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zenner/Desktop/DOD SERUM STUDY/BioStatsCore/"/>
    </mc:Choice>
  </mc:AlternateContent>
  <xr:revisionPtr revIDLastSave="0" documentId="13_ncr:1_{2B61032F-3851-AE40-B317-E29BB90BAE53}" xr6:coauthVersionLast="46" xr6:coauthVersionMax="46" xr10:uidLastSave="{00000000-0000-0000-0000-000000000000}"/>
  <bookViews>
    <workbookView xWindow="160" yWindow="480" windowWidth="25060" windowHeight="14780" activeTab="3" xr2:uid="{060A26F3-53EE-B540-B5D3-7FFC5FA73FD4}"/>
  </bookViews>
  <sheets>
    <sheet name="GeneGlobe RQ" sheetId="4" r:id="rId1"/>
    <sheet name="GlobalCTMean RQ" sheetId="1" r:id="rId2"/>
    <sheet name="geNorm RQ" sheetId="2" r:id="rId3"/>
    <sheet name="geNorm NormFinder RQ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<sst xmlns="http://schemas.openxmlformats.org/spreadsheetml/2006/main" count="1060" uniqueCount="265">
  <si>
    <t>microRNA</t>
  </si>
  <si>
    <t>DOD1</t>
  </si>
  <si>
    <t>DOD3</t>
  </si>
  <si>
    <t>DOD4</t>
  </si>
  <si>
    <t>DOD5</t>
  </si>
  <si>
    <t>DOD6</t>
  </si>
  <si>
    <t>DOD7</t>
  </si>
  <si>
    <t>DOD8</t>
  </si>
  <si>
    <t>DOD9</t>
  </si>
  <si>
    <t>DOD10</t>
  </si>
  <si>
    <t>DOD11</t>
  </si>
  <si>
    <t>DOD12</t>
  </si>
  <si>
    <t>DOD13</t>
  </si>
  <si>
    <t>DOD14</t>
  </si>
  <si>
    <t>DOD15</t>
  </si>
  <si>
    <t>DOD16</t>
  </si>
  <si>
    <t>DOD17</t>
  </si>
  <si>
    <t>DOD18</t>
  </si>
  <si>
    <t>DOD19</t>
  </si>
  <si>
    <t>DOD20</t>
  </si>
  <si>
    <t>DOD21</t>
  </si>
  <si>
    <t>DOD22</t>
  </si>
  <si>
    <t>DOD23</t>
  </si>
  <si>
    <t>DOD24</t>
  </si>
  <si>
    <t>DOD25</t>
  </si>
  <si>
    <t>DOD26</t>
  </si>
  <si>
    <t>DOD27</t>
  </si>
  <si>
    <t>DOD28</t>
  </si>
  <si>
    <t>DOD29</t>
  </si>
  <si>
    <t>DOD30</t>
  </si>
  <si>
    <t>DOD31</t>
  </si>
  <si>
    <t>DOD32</t>
  </si>
  <si>
    <t>DOD33</t>
  </si>
  <si>
    <t>DOD34</t>
  </si>
  <si>
    <t>DOD35</t>
  </si>
  <si>
    <t>DOD36</t>
  </si>
  <si>
    <t>DOD37</t>
  </si>
  <si>
    <t>DOD38</t>
  </si>
  <si>
    <t>DOD39</t>
  </si>
  <si>
    <t>DOD40</t>
  </si>
  <si>
    <t>DOD41</t>
  </si>
  <si>
    <t>DOD42</t>
  </si>
  <si>
    <t>DOD43</t>
  </si>
  <si>
    <t>DOD44</t>
  </si>
  <si>
    <t>DOD45</t>
  </si>
  <si>
    <t>DOD46</t>
  </si>
  <si>
    <t>DOD47</t>
  </si>
  <si>
    <t>DOD48</t>
  </si>
  <si>
    <t>DOD49</t>
  </si>
  <si>
    <t>DOD50</t>
  </si>
  <si>
    <t>DOD51</t>
  </si>
  <si>
    <t>DOD52</t>
  </si>
  <si>
    <t>DOD53</t>
  </si>
  <si>
    <t>DOD54</t>
  </si>
  <si>
    <t>DOD55</t>
  </si>
  <si>
    <t>DOD56</t>
  </si>
  <si>
    <t>DOD57</t>
  </si>
  <si>
    <t>DOD58</t>
  </si>
  <si>
    <t>DOD59</t>
  </si>
  <si>
    <t>DOD60</t>
  </si>
  <si>
    <t>DOD61</t>
  </si>
  <si>
    <t>DOD62</t>
  </si>
  <si>
    <t>DOD63</t>
  </si>
  <si>
    <t>ENACT1002</t>
  </si>
  <si>
    <t>ENACT1003</t>
  </si>
  <si>
    <t>ENACT1004</t>
  </si>
  <si>
    <t>ENACT1005</t>
  </si>
  <si>
    <t>ENACT1006</t>
  </si>
  <si>
    <t>ENACT1008</t>
  </si>
  <si>
    <t>ENACT1009</t>
  </si>
  <si>
    <t>ENACT1011</t>
  </si>
  <si>
    <t>ENACT1012</t>
  </si>
  <si>
    <t>ENACT1013</t>
  </si>
  <si>
    <t>ENACT1014</t>
  </si>
  <si>
    <t>ENACT1015</t>
  </si>
  <si>
    <t>ENACT1017</t>
  </si>
  <si>
    <t>ENACT1020</t>
  </si>
  <si>
    <t>ENACT1021</t>
  </si>
  <si>
    <t>ENACT1022</t>
  </si>
  <si>
    <t>ENACT1023</t>
  </si>
  <si>
    <t>ENACT2000</t>
  </si>
  <si>
    <t>ENACT2002</t>
  </si>
  <si>
    <t>ENACT2003</t>
  </si>
  <si>
    <t>ENACT2005</t>
  </si>
  <si>
    <t>ENACT2006</t>
  </si>
  <si>
    <t>ENACT2007</t>
  </si>
  <si>
    <t>ENACT2008</t>
  </si>
  <si>
    <t>ENACT2009</t>
  </si>
  <si>
    <t>ENACT2010</t>
  </si>
  <si>
    <t>ENACT3000</t>
  </si>
  <si>
    <t>ENACT3001</t>
  </si>
  <si>
    <t>ENACT3002</t>
  </si>
  <si>
    <t>ENACT3003</t>
  </si>
  <si>
    <t>ENACT3004</t>
  </si>
  <si>
    <t>ENACT3005</t>
  </si>
  <si>
    <t>ENACT3006</t>
  </si>
  <si>
    <t>ENACT3007</t>
  </si>
  <si>
    <t>ENACT3008</t>
  </si>
  <si>
    <t>ENACT3010</t>
  </si>
  <si>
    <t>ENACT3011</t>
  </si>
  <si>
    <t>ENACT3012</t>
  </si>
  <si>
    <t>ENACT3013</t>
  </si>
  <si>
    <t>ENACT3014</t>
  </si>
  <si>
    <t>ENACT3015</t>
  </si>
  <si>
    <t>ENACT3016</t>
  </si>
  <si>
    <t>ENACT3019</t>
  </si>
  <si>
    <t>ENACT3020</t>
  </si>
  <si>
    <t>ENACT3021</t>
  </si>
  <si>
    <t>ENACT3022</t>
  </si>
  <si>
    <t>ENACT3023</t>
  </si>
  <si>
    <t>ENACT3024</t>
  </si>
  <si>
    <t>ENACT3025</t>
  </si>
  <si>
    <t>ENACT3026</t>
  </si>
  <si>
    <t>ENACT3027</t>
  </si>
  <si>
    <t>ENACT3028</t>
  </si>
  <si>
    <t>ENACT3029</t>
  </si>
  <si>
    <t>ENACT3030</t>
  </si>
  <si>
    <t>ENACT3032</t>
  </si>
  <si>
    <t>ENACT3033</t>
  </si>
  <si>
    <t>ENACT3034</t>
  </si>
  <si>
    <t>ENACT3038</t>
  </si>
  <si>
    <t>ENACT3039</t>
  </si>
  <si>
    <t>ENACT3040</t>
  </si>
  <si>
    <t>ENACT3041</t>
  </si>
  <si>
    <t>ENACT3042</t>
  </si>
  <si>
    <t>ENACT3043</t>
  </si>
  <si>
    <t>ENACT3044</t>
  </si>
  <si>
    <t>ENACT3046</t>
  </si>
  <si>
    <t>ENACT3047</t>
  </si>
  <si>
    <t>ENACT3048</t>
  </si>
  <si>
    <t>ENACT3049</t>
  </si>
  <si>
    <t>ENACT3050</t>
  </si>
  <si>
    <t>ENACT3051</t>
  </si>
  <si>
    <t>ENACT3052</t>
  </si>
  <si>
    <t>ENACT3053</t>
  </si>
  <si>
    <t>ENACT3054</t>
  </si>
  <si>
    <t>ENACT3055</t>
  </si>
  <si>
    <t>ENACT3057</t>
  </si>
  <si>
    <t>ENACT3058</t>
  </si>
  <si>
    <t>ENACT3059</t>
  </si>
  <si>
    <t>ENACT3060</t>
  </si>
  <si>
    <t>ENACT3061</t>
  </si>
  <si>
    <t>ENACT3062</t>
  </si>
  <si>
    <t>ENACT3063</t>
  </si>
  <si>
    <t>ENACT3064</t>
  </si>
  <si>
    <t>ENACT4000</t>
  </si>
  <si>
    <t>ENACT4002</t>
  </si>
  <si>
    <t>ENACT4003</t>
  </si>
  <si>
    <t>ENACT4004</t>
  </si>
  <si>
    <t>ENACT4005</t>
  </si>
  <si>
    <t>ENACT4006</t>
  </si>
  <si>
    <t>ENACT4007</t>
  </si>
  <si>
    <t>ENACT4009</t>
  </si>
  <si>
    <t>ENACT4010</t>
  </si>
  <si>
    <t>ENACT4011</t>
  </si>
  <si>
    <t>ENACT4013</t>
  </si>
  <si>
    <t>ENACT4014</t>
  </si>
  <si>
    <t>ENACT4015</t>
  </si>
  <si>
    <t>ENACT4016</t>
  </si>
  <si>
    <t>ENACT5000</t>
  </si>
  <si>
    <t>ENACT5001</t>
  </si>
  <si>
    <t>ENACT5002</t>
  </si>
  <si>
    <t>ENACT5003</t>
  </si>
  <si>
    <t>ENACT5004</t>
  </si>
  <si>
    <t>ENACT5005</t>
  </si>
  <si>
    <t>ENACT5006</t>
  </si>
  <si>
    <t>ENACT5007</t>
  </si>
  <si>
    <t>ENACT5008</t>
  </si>
  <si>
    <t>ENACT5009</t>
  </si>
  <si>
    <t>ENACT5010</t>
  </si>
  <si>
    <t>ENACT5011</t>
  </si>
  <si>
    <t>ENACT5012</t>
  </si>
  <si>
    <t>ENACT5013</t>
  </si>
  <si>
    <t>ENACT5015</t>
  </si>
  <si>
    <t>ENACT5016</t>
  </si>
  <si>
    <t>ENACT5018</t>
  </si>
  <si>
    <t>ENACT5019</t>
  </si>
  <si>
    <t>ENACT5020</t>
  </si>
  <si>
    <t>ENACT5021</t>
  </si>
  <si>
    <t>ENACT5022</t>
  </si>
  <si>
    <t>ENACT5023</t>
  </si>
  <si>
    <t>ENACT5024</t>
  </si>
  <si>
    <t>ENACT5026</t>
  </si>
  <si>
    <t>ENACT5027</t>
  </si>
  <si>
    <t>ENACT5028</t>
  </si>
  <si>
    <t>ENACT5029</t>
  </si>
  <si>
    <t>ENACT5030</t>
  </si>
  <si>
    <t>ENACT5031</t>
  </si>
  <si>
    <t>ENACT5032</t>
  </si>
  <si>
    <t>ENACT5033</t>
  </si>
  <si>
    <t>ENACT5034</t>
  </si>
  <si>
    <t>ENACT5035</t>
  </si>
  <si>
    <t>ENACT5039</t>
  </si>
  <si>
    <t>ENACT5056</t>
  </si>
  <si>
    <t>ENACT6000</t>
  </si>
  <si>
    <t>ENACT6001</t>
  </si>
  <si>
    <t>ENACT6002</t>
  </si>
  <si>
    <t>ENACT6003</t>
  </si>
  <si>
    <t>ENACT6004</t>
  </si>
  <si>
    <t>ENACT6005</t>
  </si>
  <si>
    <t>ENACT6006</t>
  </si>
  <si>
    <t>ENACT6007</t>
  </si>
  <si>
    <t>ENACT6008</t>
  </si>
  <si>
    <t>ENACT6014</t>
  </si>
  <si>
    <t>hsa-let-7a-5p</t>
  </si>
  <si>
    <t>hsa-miR-100-5p</t>
  </si>
  <si>
    <t>hsa-miR-103a-3p</t>
  </si>
  <si>
    <t>hsa-miR-106a-5p</t>
  </si>
  <si>
    <t>hsa-miR-107</t>
  </si>
  <si>
    <t>hsa-miR-130b-3p</t>
  </si>
  <si>
    <t>hsa-miR-146a-5p</t>
  </si>
  <si>
    <t>hsa-miR-223-3p</t>
  </si>
  <si>
    <t>hsa-miR-24-3p</t>
  </si>
  <si>
    <t>hsa-miR-26b-5p</t>
  </si>
  <si>
    <t>hsa-miR-30c-5p</t>
  </si>
  <si>
    <t>hsa-miR-451a</t>
  </si>
  <si>
    <t>hsa-miR-874-3p</t>
  </si>
  <si>
    <t>hsa-miR-93-5p</t>
  </si>
  <si>
    <t>hsa-let-7i-5p</t>
  </si>
  <si>
    <t>hsa-miR-1246</t>
  </si>
  <si>
    <t>hsa-miR-141-3p</t>
  </si>
  <si>
    <t>hsa-miR-146b-3p</t>
  </si>
  <si>
    <t>hsa-miR-18b-5p</t>
  </si>
  <si>
    <t>hsa-miR-19b-3p</t>
  </si>
  <si>
    <t>hsa-miR-193a-3p</t>
  </si>
  <si>
    <t>hsa-miR-194-5p</t>
  </si>
  <si>
    <t>hsa-miR-200a-3p</t>
  </si>
  <si>
    <t>hsa-miR-200b-3p</t>
  </si>
  <si>
    <t>hsa-miR-204-5p</t>
  </si>
  <si>
    <t>hsa-miR-210-3p</t>
  </si>
  <si>
    <t>hsa-miR-214-3p</t>
  </si>
  <si>
    <t>hsa-miR-222-3p</t>
  </si>
  <si>
    <t>hsa-miR-16-5p</t>
  </si>
  <si>
    <t>hsa-miR-301a-3p</t>
  </si>
  <si>
    <t>hsa-miR-320a</t>
  </si>
  <si>
    <t>hsa-miR-27a-3p</t>
  </si>
  <si>
    <t>hsa-miR-330-3p</t>
  </si>
  <si>
    <t>hsa-miR-335-5p</t>
  </si>
  <si>
    <t>hsa-miR-345-5p</t>
  </si>
  <si>
    <t>hsa-miR-363-3p</t>
  </si>
  <si>
    <t>hsa-miR-375</t>
  </si>
  <si>
    <t>hsa-miR-518e-5p</t>
  </si>
  <si>
    <t>hsa-miR-574-3p</t>
  </si>
  <si>
    <t>hsa-miR-708-5p</t>
  </si>
  <si>
    <t>hsa-miR-9-3p</t>
  </si>
  <si>
    <t>hsa-miR-191-5p</t>
  </si>
  <si>
    <t>hsa-miR-23a-3p</t>
  </si>
  <si>
    <t>hsa-miR-199a-3p</t>
  </si>
  <si>
    <t>hsa-miR-21-5p</t>
  </si>
  <si>
    <t>hsa-let-7b-5p</t>
  </si>
  <si>
    <t>hsa-miR-30a-5p</t>
  </si>
  <si>
    <t>hsa-miR-199a-5p</t>
  </si>
  <si>
    <t>hsa-miR-122-5p</t>
  </si>
  <si>
    <t>hsa-miR-221-3p</t>
  </si>
  <si>
    <t>hsa-miR-29a-3p</t>
  </si>
  <si>
    <t>hsa-miR-31-5p</t>
  </si>
  <si>
    <t>hsa-miR-34a-5p</t>
  </si>
  <si>
    <t>hsa-miR-27b-3p</t>
  </si>
  <si>
    <t>hsa-miR-25-3p</t>
  </si>
  <si>
    <t>hsa-miR-218-5p</t>
  </si>
  <si>
    <t>hsa-miR-155-5p</t>
  </si>
  <si>
    <t>hsa-miR-125b-5p</t>
  </si>
  <si>
    <t>hsa-miR-143-3p</t>
  </si>
  <si>
    <t>hsa-miR-148a-3p</t>
  </si>
  <si>
    <t>hsa-miR-374a-5p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</si>
</sst>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Fill="1"/>
    <xf numFmtId="164" fontId="3" fillId="0" borderId="0" xfId="0" applyNumberFormat="1" applyFont="1" applyFill="1"/>
    <xf numFmtId="165" fontId="2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9"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F4DD-5F23-854C-9B80-E5B31DA5718D}">
  <dimension ref="A1:GV62"/>
  <sheetViews>
    <sheetView zoomScale="88" zoomScaleNormal="88" workbookViewId="0">
      <selection activeCell="B2" sqref="B2:GV62"/>
    </sheetView>
  </sheetViews>
  <sheetFormatPr baseColWidth="10" defaultRowHeight="13" x14ac:dyDescent="0.15"/>
  <cols>
    <col min="1" max="1" width="14.83203125" style="1" bestFit="1" customWidth="1"/>
    <col min="2" max="16384" width="10.83203125" style="2"/>
  </cols>
  <sheetData>
    <row r="1" spans="1:20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</row>
    <row r="2" spans="1:204" x14ac:dyDescent="0.15">
      <c r="A2" s="1" t="s">
        <v>204</v>
      </c>
      <c r="B2" s="3">
        <v>1.9194455768155601</v>
      </c>
      <c r="C2" s="3">
        <v>8.0594961811592007</v>
      </c>
      <c r="D2" s="3">
        <v>2.4806009244522</v>
      </c>
      <c r="E2" s="3">
        <v>0.88926767846278998</v>
      </c>
      <c r="F2" s="3">
        <v>3.8123739954707001</v>
      </c>
      <c r="G2" s="3">
        <v>10.2723165085355</v>
      </c>
      <c r="H2" s="3">
        <v>3.9195544171274501</v>
      </c>
      <c r="I2" s="3">
        <v>17.638911812755001</v>
      </c>
      <c r="J2" s="3">
        <v>1.87994395804661</v>
      </c>
      <c r="K2" s="3">
        <v>6.0238659053909904</v>
      </c>
      <c r="L2" s="3">
        <v>1.2063843808619601</v>
      </c>
      <c r="M2" s="3">
        <v>0.51430270800339695</v>
      </c>
      <c r="N2" s="3">
        <v>2.2048639765943698</v>
      </c>
      <c r="O2" s="3">
        <v>0.57065458420239301</v>
      </c>
      <c r="P2" s="3">
        <v>0.35372244102059303</v>
      </c>
      <c r="Q2" s="3">
        <v>0.75822065077886303</v>
      </c>
      <c r="R2" s="3">
        <v>0.73239287192834202</v>
      </c>
      <c r="S2" s="3">
        <v>0.80702745240940299</v>
      </c>
      <c r="T2" s="3">
        <v>0.78495924428353803</v>
      </c>
      <c r="U2" s="3">
        <v>2.22020001835183</v>
      </c>
      <c r="V2" s="3">
        <v>1.0357599324664399</v>
      </c>
      <c r="W2" s="3">
        <v>0.15829522643163599</v>
      </c>
      <c r="X2" s="3">
        <v>1.19805127524647</v>
      </c>
      <c r="Y2" s="3">
        <v>0.25185925566122502</v>
      </c>
      <c r="Z2" s="3">
        <v>0.457134197912967</v>
      </c>
      <c r="AA2" s="3">
        <v>1.08725448133833</v>
      </c>
      <c r="AB2" s="3">
        <v>0.18955516269471501</v>
      </c>
      <c r="AC2" s="3">
        <v>0.72230980283354695</v>
      </c>
      <c r="AD2" s="3">
        <v>0.69288587689512704</v>
      </c>
      <c r="AE2" s="3">
        <v>0.31879251360564198</v>
      </c>
      <c r="AF2" s="3">
        <v>0.40914656791065601</v>
      </c>
      <c r="AG2" s="3">
        <v>0.43247530351533398</v>
      </c>
      <c r="AH2" s="3">
        <v>0.67862649174240497</v>
      </c>
      <c r="AI2" s="3">
        <v>0.76349449246939205</v>
      </c>
      <c r="AJ2" s="3">
        <v>0.97988860428186297</v>
      </c>
      <c r="AK2" s="3">
        <v>0.41485804115656399</v>
      </c>
      <c r="AL2" s="3">
        <v>0.85304257642502901</v>
      </c>
      <c r="AM2" s="3">
        <v>0.58264525006103896</v>
      </c>
      <c r="AN2" s="3">
        <v>1.1897757305960399</v>
      </c>
      <c r="AO2" s="3">
        <v>0.406320386125891</v>
      </c>
      <c r="AP2" s="3">
        <v>1.63658627164262</v>
      </c>
      <c r="AQ2" s="3">
        <v>1.3019640879041401</v>
      </c>
      <c r="AR2" s="3">
        <v>1.1101000091759099</v>
      </c>
      <c r="AS2" s="3">
        <v>1.36669342455107</v>
      </c>
      <c r="AT2" s="3">
        <v>0.66006941463829205</v>
      </c>
      <c r="AU2" s="3">
        <v>0.97312001927659098</v>
      </c>
      <c r="AV2" s="3">
        <v>0.44156252895805498</v>
      </c>
      <c r="AW2" s="3">
        <v>0.98670426851895499</v>
      </c>
      <c r="AX2" s="3">
        <v>0.29951281881161801</v>
      </c>
      <c r="AY2" s="3">
        <v>1.21477544781069</v>
      </c>
      <c r="AZ2" s="3">
        <v>0.83548721405652004</v>
      </c>
      <c r="BA2" s="3">
        <v>0.42948797838293301</v>
      </c>
      <c r="BB2" s="3">
        <v>0.69288587689512704</v>
      </c>
      <c r="BC2" s="3">
        <v>2.22020001835183</v>
      </c>
      <c r="BD2" s="3">
        <v>0.41485804115656399</v>
      </c>
      <c r="BE2" s="3">
        <v>0.44156252895805498</v>
      </c>
      <c r="BF2" s="3">
        <v>0.18565417385559599</v>
      </c>
      <c r="BG2" s="3">
        <v>0.48656000963829499</v>
      </c>
      <c r="BH2" s="3">
        <v>0.93347911828914198</v>
      </c>
      <c r="BI2" s="3">
        <v>0.18824580954346801</v>
      </c>
      <c r="BJ2" s="3">
        <v>1.05021860231103</v>
      </c>
      <c r="BK2" s="3">
        <v>0.16162134562826599</v>
      </c>
      <c r="BL2" s="3">
        <v>0.62880720573105697</v>
      </c>
      <c r="BM2" s="3">
        <v>0.87702486754888598</v>
      </c>
      <c r="BN2" s="3">
        <v>1.0948169343076699</v>
      </c>
      <c r="BO2" s="3">
        <v>1.14130916840479</v>
      </c>
      <c r="BP2" s="3">
        <v>1.39541055859093</v>
      </c>
      <c r="BQ2" s="3">
        <v>3.48386725709784</v>
      </c>
      <c r="BR2" s="3">
        <v>1.71795191353173</v>
      </c>
      <c r="BS2" s="3">
        <v>1.4446196056670899</v>
      </c>
      <c r="BT2" s="3">
        <v>0.83548721405652004</v>
      </c>
      <c r="BU2" s="3">
        <v>1.0948169343076699</v>
      </c>
      <c r="BV2" s="3">
        <v>0.64201978178346597</v>
      </c>
      <c r="BW2" s="3">
        <v>0.80702745240940299</v>
      </c>
      <c r="BX2" s="3">
        <v>0.624463717088244</v>
      </c>
      <c r="BY2" s="3">
        <v>1.62528154450356</v>
      </c>
      <c r="BZ2" s="3">
        <v>0.80702745240940299</v>
      </c>
      <c r="CA2" s="3">
        <v>1.2663618114530899</v>
      </c>
      <c r="CB2" s="3">
        <v>1.63658627164262</v>
      </c>
      <c r="CC2" s="3">
        <v>0.46673955914457099</v>
      </c>
      <c r="CD2" s="3">
        <v>2.1745089626766498</v>
      </c>
      <c r="CE2" s="3">
        <v>1.9597772085637299</v>
      </c>
      <c r="CF2" s="3">
        <v>0.86495060703066895</v>
      </c>
      <c r="CG2" s="3">
        <v>0.774152478406817</v>
      </c>
      <c r="CH2" s="3">
        <v>0.95972278840778202</v>
      </c>
      <c r="CI2" s="3">
        <v>0.54362724066916301</v>
      </c>
      <c r="CJ2" s="3">
        <v>0.46998598951165199</v>
      </c>
      <c r="CK2" s="3">
        <v>0.779537134721909</v>
      </c>
      <c r="CL2" s="3">
        <v>0.88312505791611096</v>
      </c>
      <c r="CM2" s="3">
        <v>3.97426935779926</v>
      </c>
      <c r="CN2" s="3">
        <v>1.14130916840479</v>
      </c>
      <c r="CO2" s="3">
        <v>0.59077867465402201</v>
      </c>
      <c r="CP2" s="3">
        <v>0.35618277516529701</v>
      </c>
      <c r="CQ2" s="3">
        <v>1.87994395804661</v>
      </c>
      <c r="CR2" s="3">
        <v>0.85897595676586702</v>
      </c>
      <c r="CS2" s="3">
        <v>0.63758502721128396</v>
      </c>
      <c r="CT2" s="3">
        <v>2.00095629362816</v>
      </c>
      <c r="CU2" s="3">
        <v>0.93347911828914198</v>
      </c>
      <c r="CV2" s="3">
        <v>2.64027765855317</v>
      </c>
      <c r="CW2" s="3">
        <v>0.39520953379981799</v>
      </c>
      <c r="CX2" s="3">
        <v>2.5859415300522599</v>
      </c>
      <c r="CY2" s="3">
        <v>1.55907426944382</v>
      </c>
      <c r="CZ2" s="3">
        <v>1.97340853703791</v>
      </c>
      <c r="DA2" s="3">
        <v>0.93347911828914198</v>
      </c>
      <c r="DB2" s="3">
        <v>0.95972278840778202</v>
      </c>
      <c r="DC2" s="3">
        <v>0.85304257642502901</v>
      </c>
      <c r="DD2" s="3">
        <v>1.5376100332595899</v>
      </c>
      <c r="DE2" s="3">
        <v>1.9194455768155601</v>
      </c>
      <c r="DF2" s="3">
        <v>0.78495924428353803</v>
      </c>
      <c r="DG2" s="3">
        <v>2.4464497584912301</v>
      </c>
      <c r="DH2" s="3">
        <v>1.65943216462626</v>
      </c>
      <c r="DI2" s="3">
        <v>1.8540622140402601</v>
      </c>
      <c r="DJ2" s="3">
        <v>1.08725448133833</v>
      </c>
      <c r="DK2" s="3">
        <v>1.2063843808619601</v>
      </c>
      <c r="DL2" s="3">
        <v>2.1004372046220601</v>
      </c>
      <c r="DM2" s="3">
        <v>3.38860072374389</v>
      </c>
      <c r="DN2" s="3">
        <v>1.4346408891492</v>
      </c>
      <c r="DO2" s="3">
        <v>1.1255964278189201</v>
      </c>
      <c r="DP2" s="3">
        <v>1.14130916840479</v>
      </c>
      <c r="DQ2" s="3">
        <v>1.00047814681408</v>
      </c>
      <c r="DR2" s="3">
        <v>3.48386725709784</v>
      </c>
      <c r="DS2" s="3">
        <v>1.58083813519927</v>
      </c>
      <c r="DT2" s="3">
        <v>0.920627635418377</v>
      </c>
      <c r="DU2" s="3">
        <v>1.39541055859093</v>
      </c>
      <c r="DV2" s="3">
        <v>3.1836674679604502</v>
      </c>
      <c r="DW2" s="3">
        <v>0.49678366972490801</v>
      </c>
      <c r="DX2" s="3">
        <v>2.2826183368095698</v>
      </c>
      <c r="DY2" s="3">
        <v>0.78495924428353803</v>
      </c>
      <c r="DZ2" s="3">
        <v>1.60290581319889</v>
      </c>
      <c r="EA2" s="3">
        <v>0.96639818830312496</v>
      </c>
      <c r="EB2" s="3">
        <v>0.97312001927659098</v>
      </c>
      <c r="EC2" s="3">
        <v>0.90168139264821701</v>
      </c>
      <c r="ED2" s="3">
        <v>0.93347911828914198</v>
      </c>
      <c r="EE2" s="3">
        <v>0.58264525006103896</v>
      </c>
      <c r="EF2" s="3">
        <v>1.98713467889963</v>
      </c>
      <c r="EG2" s="3">
        <v>0.65550998214480505</v>
      </c>
      <c r="EH2" s="3">
        <v>0.45397654135499599</v>
      </c>
      <c r="EI2" s="3">
        <v>1.10243198829719</v>
      </c>
      <c r="EJ2" s="3">
        <v>6.6377286585050204</v>
      </c>
      <c r="EK2" s="3">
        <v>1.3385672805839099</v>
      </c>
      <c r="EL2" s="3">
        <v>2.97046678168955</v>
      </c>
      <c r="EM2" s="3">
        <v>4.9269323244953203</v>
      </c>
      <c r="EN2" s="3">
        <v>3.7860400047012601</v>
      </c>
      <c r="EO2" s="3">
        <v>2.3631146986160898</v>
      </c>
      <c r="EP2" s="3">
        <v>0.52876172518495101</v>
      </c>
      <c r="EQ2" s="3">
        <v>1.80336278529643</v>
      </c>
      <c r="ER2" s="3">
        <v>4.2595164306604101</v>
      </c>
      <c r="ES2" s="3">
        <v>1.4446196056670899</v>
      </c>
      <c r="ET2" s="3">
        <v>1.77853535692558</v>
      </c>
      <c r="EU2" s="3">
        <v>1.42473110066119</v>
      </c>
      <c r="EV2" s="3">
        <v>0.54740846715383296</v>
      </c>
      <c r="EW2" s="3">
        <v>1.4546677296472299</v>
      </c>
      <c r="EX2" s="3">
        <v>1.3857717537902501</v>
      </c>
      <c r="EY2" s="3">
        <v>0.58264525006103896</v>
      </c>
      <c r="EZ2" s="3">
        <v>1.9597772085637299</v>
      </c>
      <c r="FA2" s="3">
        <v>0.65550998214480505</v>
      </c>
      <c r="FB2" s="3">
        <v>0.47986139420389101</v>
      </c>
      <c r="FC2" s="3">
        <v>1.4148897640823701</v>
      </c>
      <c r="FD2" s="3">
        <v>0.92703110702012903</v>
      </c>
      <c r="FE2" s="3">
        <v>0.23827337471691901</v>
      </c>
      <c r="FF2" s="3">
        <v>0.90168139264821701</v>
      </c>
      <c r="FG2" s="3">
        <v>0.779537134721909</v>
      </c>
      <c r="FH2" s="3">
        <v>0.48656000963829499</v>
      </c>
      <c r="FI2" s="3">
        <v>0.457134197912967</v>
      </c>
      <c r="FJ2" s="3">
        <v>0.74261669542238695</v>
      </c>
      <c r="FK2" s="3">
        <v>1.0357599324664399</v>
      </c>
      <c r="FL2" s="3">
        <v>0.303693861952674</v>
      </c>
      <c r="FM2" s="3">
        <v>0.56279821390945906</v>
      </c>
      <c r="FN2" s="3">
        <v>0.66466056049271804</v>
      </c>
      <c r="FO2" s="3">
        <v>0.47986139420389101</v>
      </c>
      <c r="FP2" s="3">
        <v>0.812640772251782</v>
      </c>
      <c r="FQ2" s="3">
        <v>0.47986139420389101</v>
      </c>
      <c r="FR2" s="3">
        <v>1.4749741344204399</v>
      </c>
      <c r="FS2" s="3">
        <v>0.40914656791065601</v>
      </c>
      <c r="FT2" s="3">
        <v>0.64201978178346597</v>
      </c>
      <c r="FU2" s="3">
        <v>0.90795308270999298</v>
      </c>
      <c r="FV2" s="3">
        <v>1.14130916840479</v>
      </c>
      <c r="FW2" s="3">
        <v>0.52510930115551502</v>
      </c>
      <c r="FX2" s="3">
        <v>0.75822065077886303</v>
      </c>
      <c r="FY2" s="3">
        <v>0.51075015970111903</v>
      </c>
      <c r="FZ2" s="3">
        <v>0.48319909415156298</v>
      </c>
      <c r="GA2" s="3">
        <v>1.4446196056670899</v>
      </c>
      <c r="GB2" s="3">
        <v>2.3144825013506098</v>
      </c>
      <c r="GC2" s="3">
        <v>0.82971608231312799</v>
      </c>
      <c r="GD2" s="3">
        <v>1.75404973509777</v>
      </c>
      <c r="GE2" s="3">
        <v>3.3419488562260802</v>
      </c>
      <c r="GF2" s="3">
        <v>0.60319219043098204</v>
      </c>
      <c r="GG2" s="3">
        <v>1.07228592760282</v>
      </c>
      <c r="GH2" s="3">
        <v>0.93347911828914198</v>
      </c>
      <c r="GI2" s="3">
        <v>1.2317330811238301</v>
      </c>
      <c r="GJ2" s="3">
        <v>1.07228592760282</v>
      </c>
      <c r="GK2" s="3">
        <v>1.50596647634775</v>
      </c>
      <c r="GL2" s="3">
        <v>0.74261669542238695</v>
      </c>
      <c r="GM2" s="3">
        <v>0.61161243962280598</v>
      </c>
      <c r="GN2" s="3">
        <v>0.47325500058765801</v>
      </c>
      <c r="GO2" s="3">
        <v>0.457134197912967</v>
      </c>
      <c r="GP2" s="3">
        <v>0.31440360286552899</v>
      </c>
      <c r="GQ2" s="3">
        <v>1.1733957365262999</v>
      </c>
      <c r="GR2" s="3">
        <v>1.86695823657828</v>
      </c>
      <c r="GS2" s="3">
        <v>2.3631146986160898</v>
      </c>
      <c r="GT2" s="3">
        <v>1.22322487924561</v>
      </c>
      <c r="GU2" s="3">
        <v>0.54362724066916301</v>
      </c>
      <c r="GV2" s="3">
        <v>0.32549102197603502</v>
      </c>
    </row>
    <row r="3" spans="1:204" x14ac:dyDescent="0.15">
      <c r="A3" s="1" t="s">
        <v>205</v>
      </c>
      <c r="B3" s="3">
        <v>0</v>
      </c>
      <c r="C3" s="3">
        <v>0.89854647136960897</v>
      </c>
      <c r="D3" s="3">
        <v>0.92380805110811404</v>
      </c>
      <c r="E3" s="3">
        <v>0.55696748965495602</v>
      </c>
      <c r="F3" s="3">
        <v>0.71482650032376904</v>
      </c>
      <c r="G3" s="3">
        <v>1.2105519766033199</v>
      </c>
      <c r="H3" s="3">
        <v>0.867938679923135</v>
      </c>
      <c r="I3" s="3">
        <v>3.8521530514782998</v>
      </c>
      <c r="J3" s="3">
        <v>1.1216830098184301</v>
      </c>
      <c r="K3" s="3">
        <v>0.690476885540934</v>
      </c>
      <c r="L3" s="3">
        <v>0</v>
      </c>
      <c r="M3" s="3">
        <v>0</v>
      </c>
      <c r="N3" s="3">
        <v>3.4003070407100799</v>
      </c>
      <c r="O3" s="3">
        <v>0.86194338953118999</v>
      </c>
      <c r="P3" s="3">
        <v>0.79314966258434905</v>
      </c>
      <c r="Q3" s="3">
        <v>0.724805106408414</v>
      </c>
      <c r="R3" s="3">
        <v>1.0250292115600499</v>
      </c>
      <c r="S3" s="3">
        <v>2.7811181283252999</v>
      </c>
      <c r="T3" s="3">
        <v>0</v>
      </c>
      <c r="U3" s="3">
        <v>0.63536830311669401</v>
      </c>
      <c r="V3" s="3">
        <v>1.2974374835443001</v>
      </c>
      <c r="W3" s="3">
        <v>0.62662099993213205</v>
      </c>
      <c r="X3" s="3">
        <v>0</v>
      </c>
      <c r="Y3" s="3">
        <v>0</v>
      </c>
      <c r="Z3" s="3">
        <v>1.1216830098184301</v>
      </c>
      <c r="AA3" s="3">
        <v>1.33391341605374</v>
      </c>
      <c r="AB3" s="3">
        <v>0</v>
      </c>
      <c r="AC3" s="3">
        <v>1.5973329095298501</v>
      </c>
      <c r="AD3" s="3">
        <v>1.7119790232699801</v>
      </c>
      <c r="AE3" s="3">
        <v>0.83837350221682705</v>
      </c>
      <c r="AF3" s="3">
        <v>0.57262597711218</v>
      </c>
      <c r="AG3" s="3">
        <v>0</v>
      </c>
      <c r="AH3" s="3">
        <v>0</v>
      </c>
      <c r="AI3" s="3">
        <v>0.52692335256562794</v>
      </c>
      <c r="AJ3" s="3">
        <v>0.93670393092742599</v>
      </c>
      <c r="AK3" s="3">
        <v>0</v>
      </c>
      <c r="AL3" s="3">
        <v>2.7811181283252999</v>
      </c>
      <c r="AM3" s="3">
        <v>0</v>
      </c>
      <c r="AN3" s="3">
        <v>4.1286354142026402</v>
      </c>
      <c r="AO3" s="3">
        <v>0.57262597711218</v>
      </c>
      <c r="AP3" s="3">
        <v>9.6175206664098294</v>
      </c>
      <c r="AQ3" s="3">
        <v>0.98327374390982802</v>
      </c>
      <c r="AR3" s="3">
        <v>0.68097088621718904</v>
      </c>
      <c r="AS3" s="3">
        <v>1.0393380861230199</v>
      </c>
      <c r="AT3" s="3">
        <v>0.68097088621718904</v>
      </c>
      <c r="AU3" s="3">
        <v>0</v>
      </c>
      <c r="AV3" s="3">
        <v>0</v>
      </c>
      <c r="AW3" s="3">
        <v>0.724805106408414</v>
      </c>
      <c r="AX3" s="3">
        <v>0.74003480241748398</v>
      </c>
      <c r="AY3" s="3">
        <v>0.97648177603712505</v>
      </c>
      <c r="AZ3" s="3">
        <v>2.1223535772818201</v>
      </c>
      <c r="BA3" s="3">
        <v>1.0465672542069</v>
      </c>
      <c r="BB3" s="3">
        <v>0</v>
      </c>
      <c r="BC3" s="3">
        <v>3.1506839106837399</v>
      </c>
      <c r="BD3" s="3">
        <v>1.53226414672941</v>
      </c>
      <c r="BE3" s="3">
        <v>1.38095377108187</v>
      </c>
      <c r="BF3" s="3">
        <v>0</v>
      </c>
      <c r="BG3" s="3">
        <v>2.4211039532066398</v>
      </c>
      <c r="BH3" s="3">
        <v>5.5622362566505803</v>
      </c>
      <c r="BI3" s="3">
        <v>0.84420485107772203</v>
      </c>
      <c r="BJ3" s="3">
        <v>0</v>
      </c>
      <c r="BK3" s="3">
        <v>0</v>
      </c>
      <c r="BL3" s="3">
        <v>0.89854647136960897</v>
      </c>
      <c r="BM3" s="3">
        <v>1.0759902645755901</v>
      </c>
      <c r="BN3" s="3">
        <v>0.63536830311669401</v>
      </c>
      <c r="BO3" s="3">
        <v>0</v>
      </c>
      <c r="BP3" s="3">
        <v>0</v>
      </c>
      <c r="BQ3" s="3">
        <v>0.56867056056240295</v>
      </c>
      <c r="BR3" s="3">
        <v>1.89955966104089</v>
      </c>
      <c r="BS3" s="3">
        <v>0</v>
      </c>
      <c r="BT3" s="3">
        <v>1.18563917716927</v>
      </c>
      <c r="BU3" s="3">
        <v>0.74518215152941203</v>
      </c>
      <c r="BV3" s="3">
        <v>0</v>
      </c>
      <c r="BW3" s="3">
        <v>0</v>
      </c>
      <c r="BX3" s="3">
        <v>4.10011684624022</v>
      </c>
      <c r="BY3" s="3">
        <v>0.69527953208132398</v>
      </c>
      <c r="BZ3" s="3">
        <v>3.2617925388422502</v>
      </c>
      <c r="CA3" s="3">
        <v>0</v>
      </c>
      <c r="CB3" s="3">
        <v>2.7050683068535801</v>
      </c>
      <c r="CC3" s="3">
        <v>0</v>
      </c>
      <c r="CD3" s="3">
        <v>3.1289205471942201</v>
      </c>
      <c r="CE3" s="3">
        <v>0.71979851182863896</v>
      </c>
      <c r="CF3" s="3">
        <v>1.2974374835443001</v>
      </c>
      <c r="CG3" s="3">
        <v>0</v>
      </c>
      <c r="CH3" s="3">
        <v>2.00786883084288</v>
      </c>
      <c r="CI3" s="3">
        <v>0.82683136646687305</v>
      </c>
      <c r="CJ3" s="3">
        <v>7.2887177014167603</v>
      </c>
      <c r="CK3" s="3">
        <v>4.3640421157127998</v>
      </c>
      <c r="CL3" s="3">
        <v>4.0436693260062802</v>
      </c>
      <c r="CM3" s="3">
        <v>4.9783409001268204</v>
      </c>
      <c r="CN3" s="3">
        <v>1.4002311673402501</v>
      </c>
      <c r="CO3" s="3">
        <v>1.3525341534267901</v>
      </c>
      <c r="CP3" s="3">
        <v>0.74003480241748398</v>
      </c>
      <c r="CQ3" s="3">
        <v>2.54147321246678</v>
      </c>
      <c r="CR3" s="3">
        <v>1.9939994677320001</v>
      </c>
      <c r="CS3" s="3">
        <v>2.76190754216374</v>
      </c>
      <c r="CT3" s="3">
        <v>1.27073660623339</v>
      </c>
      <c r="CU3" s="3">
        <v>0</v>
      </c>
      <c r="CV3" s="3">
        <v>1.11393497930991</v>
      </c>
      <c r="CW3" s="3">
        <v>0</v>
      </c>
      <c r="CX3" s="3">
        <v>2.81994109063133</v>
      </c>
      <c r="CY3" s="3">
        <v>0</v>
      </c>
      <c r="CZ3" s="3">
        <v>0.60527598830166096</v>
      </c>
      <c r="DA3" s="3">
        <v>0.98327374390982802</v>
      </c>
      <c r="DB3" s="3">
        <v>0.79314966258434905</v>
      </c>
      <c r="DC3" s="3">
        <v>0</v>
      </c>
      <c r="DD3" s="3">
        <v>0.57262597711218</v>
      </c>
      <c r="DE3" s="3">
        <v>0</v>
      </c>
      <c r="DF3" s="3">
        <v>0</v>
      </c>
      <c r="DG3" s="3">
        <v>0</v>
      </c>
      <c r="DH3" s="3">
        <v>2.0358976352080602</v>
      </c>
      <c r="DI3" s="3">
        <v>0</v>
      </c>
      <c r="DJ3" s="3">
        <v>0</v>
      </c>
      <c r="DK3" s="3">
        <v>0</v>
      </c>
      <c r="DL3" s="3">
        <v>0</v>
      </c>
      <c r="DM3" s="3">
        <v>0.91742684277978304</v>
      </c>
      <c r="DN3" s="3">
        <v>0</v>
      </c>
      <c r="DO3" s="3">
        <v>0</v>
      </c>
      <c r="DP3" s="3">
        <v>0</v>
      </c>
      <c r="DQ3" s="3">
        <v>0.73492300864303395</v>
      </c>
      <c r="DR3" s="3">
        <v>1.0465672542069</v>
      </c>
      <c r="DS3" s="3">
        <v>0</v>
      </c>
      <c r="DT3" s="3">
        <v>2.1971982145491298</v>
      </c>
      <c r="DU3" s="3">
        <v>0</v>
      </c>
      <c r="DV3" s="3">
        <v>0.79314966258434905</v>
      </c>
      <c r="DW3" s="3">
        <v>0</v>
      </c>
      <c r="DX3" s="3">
        <v>0.78223013679855602</v>
      </c>
      <c r="DY3" s="3">
        <v>0</v>
      </c>
      <c r="DZ3" s="3">
        <v>0</v>
      </c>
      <c r="EA3" s="3">
        <v>1.0759902645755901</v>
      </c>
      <c r="EB3" s="3">
        <v>0</v>
      </c>
      <c r="EC3" s="3">
        <v>0.54550526446409997</v>
      </c>
      <c r="ED3" s="3">
        <v>3.7468157237097</v>
      </c>
      <c r="EE3" s="3">
        <v>0.92380805110811404</v>
      </c>
      <c r="EF3" s="3">
        <v>1.1216830098184301</v>
      </c>
      <c r="EG3" s="3">
        <v>5.1539017128262099</v>
      </c>
      <c r="EH3" s="3">
        <v>0.57660890575975998</v>
      </c>
      <c r="EI3" s="3">
        <v>0.83258243342479799</v>
      </c>
      <c r="EJ3" s="3">
        <v>1.4698460172860699</v>
      </c>
      <c r="EK3" s="3">
        <v>0</v>
      </c>
      <c r="EL3" s="3">
        <v>1.15321781151952</v>
      </c>
      <c r="EM3" s="3">
        <v>2.1223535772818201</v>
      </c>
      <c r="EN3" s="3">
        <v>3.1946658190596899</v>
      </c>
      <c r="EO3" s="3">
        <v>0.77146094335105198</v>
      </c>
      <c r="EP3" s="3">
        <v>0</v>
      </c>
      <c r="EQ3" s="3">
        <v>1.2795752783069501</v>
      </c>
      <c r="ER3" s="3">
        <v>0.78223013679855602</v>
      </c>
      <c r="ES3" s="3">
        <v>0.76613207336470701</v>
      </c>
      <c r="ET3" s="3">
        <v>1.2532419998642601</v>
      </c>
      <c r="EU3" s="3">
        <v>1.0834743687213899</v>
      </c>
      <c r="EV3" s="3">
        <v>8.3725380336551893</v>
      </c>
      <c r="EW3" s="3">
        <v>2.05005842312011</v>
      </c>
      <c r="EX3" s="3">
        <v>1.1938859498152701</v>
      </c>
      <c r="EY3" s="3">
        <v>1.14525195422436</v>
      </c>
      <c r="EZ3" s="3">
        <v>0</v>
      </c>
      <c r="FA3" s="3">
        <v>0</v>
      </c>
      <c r="FB3" s="3">
        <v>0</v>
      </c>
      <c r="FC3" s="3">
        <v>3.9879989354640002</v>
      </c>
      <c r="FD3" s="3">
        <v>0</v>
      </c>
      <c r="FE3" s="3">
        <v>1.20219008330123</v>
      </c>
      <c r="FF3" s="3">
        <v>2.3064356230390399</v>
      </c>
      <c r="FG3" s="3">
        <v>2.9601392096699399</v>
      </c>
      <c r="FH3" s="3">
        <v>1.20219008330123</v>
      </c>
      <c r="FI3" s="3">
        <v>0.70011558367012705</v>
      </c>
      <c r="FJ3" s="3">
        <v>2.32247815146768</v>
      </c>
      <c r="FK3" s="3">
        <v>0</v>
      </c>
      <c r="FL3" s="3">
        <v>0.85598951163498804</v>
      </c>
      <c r="FM3" s="3">
        <v>1.5973329095298501</v>
      </c>
      <c r="FN3" s="3">
        <v>2.54147321246678</v>
      </c>
      <c r="FO3" s="3">
        <v>0.85598951163498804</v>
      </c>
      <c r="FP3" s="3">
        <v>0.724805106408414</v>
      </c>
      <c r="FQ3" s="3">
        <v>2.32247815146768</v>
      </c>
      <c r="FR3" s="3">
        <v>1.0465672542069</v>
      </c>
      <c r="FS3" s="3">
        <v>0</v>
      </c>
      <c r="FT3" s="3">
        <v>0</v>
      </c>
      <c r="FU3" s="3">
        <v>0</v>
      </c>
      <c r="FV3" s="3">
        <v>0</v>
      </c>
      <c r="FW3" s="3">
        <v>1.0250292115600499</v>
      </c>
      <c r="FX3" s="3">
        <v>0</v>
      </c>
      <c r="FY3" s="3">
        <v>0</v>
      </c>
      <c r="FZ3" s="3">
        <v>0</v>
      </c>
      <c r="GA3" s="3">
        <v>1.4698460172860699</v>
      </c>
      <c r="GB3" s="3">
        <v>1.17744936914294</v>
      </c>
      <c r="GC3" s="3">
        <v>0.77146094335105198</v>
      </c>
      <c r="GD3" s="3">
        <v>0.99699973386600105</v>
      </c>
      <c r="GE3" s="3">
        <v>2.76190754216374</v>
      </c>
      <c r="GF3" s="3">
        <v>0</v>
      </c>
      <c r="GG3" s="3">
        <v>3.30732546586749</v>
      </c>
      <c r="GH3" s="3">
        <v>2.2589698642819802</v>
      </c>
      <c r="GI3" s="3">
        <v>0</v>
      </c>
      <c r="GJ3" s="3">
        <v>2.9807286061176499</v>
      </c>
      <c r="GK3" s="3">
        <v>2.10769341026251</v>
      </c>
      <c r="GL3" s="3">
        <v>0</v>
      </c>
      <c r="GM3" s="3">
        <v>0.56867056056240295</v>
      </c>
      <c r="GN3" s="3">
        <v>0.57262597711218</v>
      </c>
      <c r="GO3" s="3">
        <v>0.74518215152941203</v>
      </c>
      <c r="GP3" s="3">
        <v>2.2433660196368601</v>
      </c>
      <c r="GQ3" s="3">
        <v>4.4867320392737202</v>
      </c>
      <c r="GR3" s="3">
        <v>1.2532419998642601</v>
      </c>
      <c r="GS3" s="3">
        <v>4.1862690168276</v>
      </c>
      <c r="GT3" s="3">
        <v>0</v>
      </c>
      <c r="GU3" s="3">
        <v>0</v>
      </c>
      <c r="GV3" s="3">
        <v>0</v>
      </c>
    </row>
    <row r="4" spans="1:204" x14ac:dyDescent="0.15">
      <c r="A4" s="1" t="s">
        <v>206</v>
      </c>
      <c r="B4" s="3">
        <v>2.1326690419079499</v>
      </c>
      <c r="C4" s="3">
        <v>6.5100115297542098</v>
      </c>
      <c r="D4" s="3">
        <v>2.89318805126601</v>
      </c>
      <c r="E4" s="3">
        <v>0.87215719979948203</v>
      </c>
      <c r="F4" s="3">
        <v>3.8441379212306699</v>
      </c>
      <c r="G4" s="3">
        <v>30.3297163080065</v>
      </c>
      <c r="H4" s="3">
        <v>3.7131924715143398</v>
      </c>
      <c r="I4" s="3">
        <v>24.296222130182699</v>
      </c>
      <c r="J4" s="3">
        <v>3.2776461204096101</v>
      </c>
      <c r="K4" s="3">
        <v>4.8321327804934997</v>
      </c>
      <c r="L4" s="3">
        <v>1.12713482592173</v>
      </c>
      <c r="M4" s="3">
        <v>0.48722501085652198</v>
      </c>
      <c r="N4" s="3">
        <v>1.9489000434260899</v>
      </c>
      <c r="O4" s="3">
        <v>0.94125667669423396</v>
      </c>
      <c r="P4" s="3">
        <v>0.26291349462376701</v>
      </c>
      <c r="Q4" s="3">
        <v>1.4769900411468799</v>
      </c>
      <c r="R4" s="3">
        <v>0.54060999807432197</v>
      </c>
      <c r="S4" s="3">
        <v>0.88433206060381098</v>
      </c>
      <c r="T4" s="3">
        <v>0.50440696375799199</v>
      </c>
      <c r="U4" s="3">
        <v>2.6807935091069499</v>
      </c>
      <c r="V4" s="3">
        <v>0.66097155816869702</v>
      </c>
      <c r="W4" s="3">
        <v>0.164101473528664</v>
      </c>
      <c r="X4" s="3">
        <v>0.83085008879658395</v>
      </c>
      <c r="Y4" s="3">
        <v>0.152054466310279</v>
      </c>
      <c r="Z4" s="3">
        <v>0.24361250542826099</v>
      </c>
      <c r="AA4" s="3">
        <v>1.0443896738399601</v>
      </c>
      <c r="AB4" s="3">
        <v>0.16296794185147601</v>
      </c>
      <c r="AC4" s="3">
        <v>0.59570092257213902</v>
      </c>
      <c r="AD4" s="3">
        <v>0.53316726047698704</v>
      </c>
      <c r="AE4" s="3">
        <v>0.37700618538993202</v>
      </c>
      <c r="AF4" s="3">
        <v>0.82511098801708405</v>
      </c>
      <c r="AG4" s="3">
        <v>0.236950908656301</v>
      </c>
      <c r="AH4" s="3">
        <v>0.80813044942593504</v>
      </c>
      <c r="AI4" s="3">
        <v>1.1749994638750201</v>
      </c>
      <c r="AJ4" s="3">
        <v>0.98805283709754099</v>
      </c>
      <c r="AK4" s="3">
        <v>0.46414905893929298</v>
      </c>
      <c r="AL4" s="3">
        <v>0.84830801530621203</v>
      </c>
      <c r="AM4" s="3">
        <v>0.52582698924753501</v>
      </c>
      <c r="AN4" s="3">
        <v>1.6848966476393701</v>
      </c>
      <c r="AO4" s="3">
        <v>0.63845644042120597</v>
      </c>
      <c r="AP4" s="3">
        <v>1.51851388313642</v>
      </c>
      <c r="AQ4" s="3">
        <v>1.1749994638750201</v>
      </c>
      <c r="AR4" s="3">
        <v>1.28579451230318</v>
      </c>
      <c r="AS4" s="3">
        <v>2.1774809519083602</v>
      </c>
      <c r="AT4" s="3">
        <v>1.2334165404777699</v>
      </c>
      <c r="AU4" s="3">
        <v>0.90291375702812005</v>
      </c>
      <c r="AV4" s="3">
        <v>0.82511098801708405</v>
      </c>
      <c r="AW4" s="3">
        <v>1.75644706572003</v>
      </c>
      <c r="AX4" s="3">
        <v>0.20627774700427101</v>
      </c>
      <c r="AY4" s="3">
        <v>1.1749994638750201</v>
      </c>
      <c r="AZ4" s="3">
        <v>0.54815663241672796</v>
      </c>
      <c r="BA4" s="3">
        <v>0.38492788674973499</v>
      </c>
      <c r="BB4" s="3">
        <v>0.84830801530621203</v>
      </c>
      <c r="BC4" s="3">
        <v>2.4839912619316999</v>
      </c>
      <c r="BD4" s="3">
        <v>0.94780363462520201</v>
      </c>
      <c r="BE4" s="3">
        <v>0.64736896019807999</v>
      </c>
      <c r="BF4" s="3">
        <v>0.46737747095252502</v>
      </c>
      <c r="BG4" s="3">
        <v>0.56356741296086499</v>
      </c>
      <c r="BH4" s="3">
        <v>1.0963132648334599</v>
      </c>
      <c r="BI4" s="3">
        <v>0.141871833578012</v>
      </c>
      <c r="BJ4" s="3">
        <v>1.0018455407084801</v>
      </c>
      <c r="BK4" s="3">
        <v>3.8544266889930401E-2</v>
      </c>
      <c r="BL4" s="3">
        <v>0.59570092257213902</v>
      </c>
      <c r="BM4" s="3">
        <v>0.58344157485841197</v>
      </c>
      <c r="BN4" s="3">
        <v>1.1749994638750201</v>
      </c>
      <c r="BO4" s="3">
        <v>1.05165397849507</v>
      </c>
      <c r="BP4" s="3">
        <v>1.2248967100963799</v>
      </c>
      <c r="BQ4" s="3">
        <v>4.3248799845945802</v>
      </c>
      <c r="BR4" s="3">
        <v>3.6116550281124802</v>
      </c>
      <c r="BS4" s="3">
        <v>1.28579451230318</v>
      </c>
      <c r="BT4" s="3">
        <v>1.1193491369685999</v>
      </c>
      <c r="BU4" s="3">
        <v>1.30374353481181</v>
      </c>
      <c r="BV4" s="3">
        <v>0.84244832381968404</v>
      </c>
      <c r="BW4" s="3">
        <v>0.61670827023888397</v>
      </c>
      <c r="BX4" s="3">
        <v>0.59570092257213902</v>
      </c>
      <c r="BY4" s="3">
        <v>1.4465940256330001</v>
      </c>
      <c r="BZ4" s="3">
        <v>0.73849502057343996</v>
      </c>
      <c r="CA4" s="3">
        <v>1.2334165404777699</v>
      </c>
      <c r="CB4" s="3">
        <v>2.89318805126601</v>
      </c>
      <c r="CC4" s="3">
        <v>0.33278448946380301</v>
      </c>
      <c r="CD4" s="3">
        <v>2.4160663902467499</v>
      </c>
      <c r="CE4" s="3">
        <v>2.6256235764586302</v>
      </c>
      <c r="CF4" s="3">
        <v>0.73849502057343996</v>
      </c>
      <c r="CG4" s="3">
        <v>0.41255549400854202</v>
      </c>
      <c r="CH4" s="3">
        <v>1.0887404759541801</v>
      </c>
      <c r="CI4" s="3">
        <v>1.05896881038484</v>
      </c>
      <c r="CJ4" s="3">
        <v>0.26843786602292002</v>
      </c>
      <c r="CK4" s="3">
        <v>1.2334165404777699</v>
      </c>
      <c r="CL4" s="3">
        <v>0.83085008879658395</v>
      </c>
      <c r="CM4" s="3">
        <v>4.6352915961428298</v>
      </c>
      <c r="CN4" s="3">
        <v>1.25933324387562</v>
      </c>
      <c r="CO4" s="3">
        <v>0.51858777370119702</v>
      </c>
      <c r="CP4" s="3">
        <v>0.37440201344408602</v>
      </c>
      <c r="CQ4" s="3">
        <v>1.7933537522629699</v>
      </c>
      <c r="CR4" s="3">
        <v>0.656405894114657</v>
      </c>
      <c r="CS4" s="3">
        <v>0.55196936331242397</v>
      </c>
      <c r="CT4" s="3">
        <v>2.79463544512911</v>
      </c>
      <c r="CU4" s="3">
        <v>0.68904021828067197</v>
      </c>
      <c r="CV4" s="3">
        <v>3.6116550281124802</v>
      </c>
      <c r="CW4" s="3">
        <v>0.34452010914033598</v>
      </c>
      <c r="CX4" s="3">
        <v>2.7561608731226901</v>
      </c>
      <c r="CY4" s="3">
        <v>1.9624557152336799</v>
      </c>
      <c r="CZ4" s="3">
        <v>2.3176457980714198</v>
      </c>
      <c r="DA4" s="3">
        <v>0.71333916910198603</v>
      </c>
      <c r="DB4" s="3">
        <v>1.03717554740239</v>
      </c>
      <c r="DC4" s="3">
        <v>1.3497199512756299</v>
      </c>
      <c r="DD4" s="3">
        <v>1.20803319512338</v>
      </c>
      <c r="DE4" s="3">
        <v>1.6732582163576799</v>
      </c>
      <c r="DF4" s="3">
        <v>0.64736896019807999</v>
      </c>
      <c r="DG4" s="3">
        <v>2.58947584079232</v>
      </c>
      <c r="DH4" s="3">
        <v>1.24199563096585</v>
      </c>
      <c r="DI4" s="3">
        <v>1.6848966476393701</v>
      </c>
      <c r="DJ4" s="3">
        <v>0.96103448030766903</v>
      </c>
      <c r="DK4" s="3">
        <v>1.9489000434260899</v>
      </c>
      <c r="DL4" s="3">
        <v>2.1624399922972901</v>
      </c>
      <c r="DM4" s="3">
        <v>4.6032732982918096</v>
      </c>
      <c r="DN4" s="3">
        <v>1.6966160306124201</v>
      </c>
      <c r="DO4" s="3">
        <v>1.407036835929</v>
      </c>
      <c r="DP4" s="3">
        <v>1.15081832457295</v>
      </c>
      <c r="DQ4" s="3">
        <v>0.79700467872077396</v>
      </c>
      <c r="DR4" s="3">
        <v>3.7650267067769301</v>
      </c>
      <c r="DS4" s="3">
        <v>1.90879226049955</v>
      </c>
      <c r="DT4" s="3">
        <v>0.87822353286001598</v>
      </c>
      <c r="DU4" s="3">
        <v>1.4465940256330001</v>
      </c>
      <c r="DV4" s="3">
        <v>4.1775586953598296</v>
      </c>
      <c r="DW4" s="3">
        <v>0.33742998781890798</v>
      </c>
      <c r="DX4" s="3">
        <v>2.0600225051522401</v>
      </c>
      <c r="DY4" s="3">
        <v>0.83662910817883895</v>
      </c>
      <c r="DZ4" s="3">
        <v>1.1349746686241</v>
      </c>
      <c r="EA4" s="3">
        <v>1.2248967100963799</v>
      </c>
      <c r="EB4" s="3">
        <v>1.1749994638750201</v>
      </c>
      <c r="EC4" s="3">
        <v>2.3337662994336501</v>
      </c>
      <c r="ED4" s="3">
        <v>1.21643573048223</v>
      </c>
      <c r="EE4" s="3">
        <v>0.82511098801708405</v>
      </c>
      <c r="EF4" s="3">
        <v>1.1749994638750201</v>
      </c>
      <c r="EG4" s="3">
        <v>0.59570092257213902</v>
      </c>
      <c r="EH4" s="3">
        <v>0.49746264403232798</v>
      </c>
      <c r="EI4" s="3">
        <v>1.35910799595928</v>
      </c>
      <c r="EJ4" s="3">
        <v>19.062429522308399</v>
      </c>
      <c r="EK4" s="3">
        <v>1.6502219760341701</v>
      </c>
      <c r="EL4" s="3">
        <v>4.6675325988673002</v>
      </c>
      <c r="EM4" s="3">
        <v>7.8498228609347303</v>
      </c>
      <c r="EN4" s="3">
        <v>6.2016843509479997</v>
      </c>
      <c r="EO4" s="3">
        <v>2.6622759157104299</v>
      </c>
      <c r="EP4" s="3">
        <v>0.45775898168574602</v>
      </c>
      <c r="EQ4" s="3">
        <v>1.7322655399244899</v>
      </c>
      <c r="ER4" s="3">
        <v>6.9290621596979696</v>
      </c>
      <c r="ES4" s="3">
        <v>1.1996887003158501</v>
      </c>
      <c r="ET4" s="3">
        <v>1.6388230602048099</v>
      </c>
      <c r="EU4" s="3">
        <v>2.73712267931533</v>
      </c>
      <c r="EV4" s="3">
        <v>0.50440696375799199</v>
      </c>
      <c r="EW4" s="3">
        <v>1.90879226049955</v>
      </c>
      <c r="EX4" s="3">
        <v>1.45665588279005</v>
      </c>
      <c r="EY4" s="3">
        <v>0.47719806512488799</v>
      </c>
      <c r="EZ4" s="3">
        <v>3.3234003551863398</v>
      </c>
      <c r="FA4" s="3">
        <v>0.71830083540009404</v>
      </c>
      <c r="FB4" s="3">
        <v>0.634046299645742</v>
      </c>
      <c r="FC4" s="3">
        <v>1.75644706572003</v>
      </c>
      <c r="FD4" s="3">
        <v>0.84244832381968404</v>
      </c>
      <c r="FE4" s="3">
        <v>0.158511574911436</v>
      </c>
      <c r="FF4" s="3">
        <v>0.54060999807432197</v>
      </c>
      <c r="FG4" s="3">
        <v>0.25220348187899599</v>
      </c>
      <c r="FH4" s="3">
        <v>0.26109741845998902</v>
      </c>
      <c r="FI4" s="3">
        <v>0.34214033491441698</v>
      </c>
      <c r="FJ4" s="3">
        <v>0.50440696375799199</v>
      </c>
      <c r="FK4" s="3">
        <v>0.60401659756168802</v>
      </c>
      <c r="FL4" s="3">
        <v>0.21955588321500399</v>
      </c>
      <c r="FM4" s="3">
        <v>0.37440201344408602</v>
      </c>
      <c r="FN4" s="3">
        <v>0.37181582982783801</v>
      </c>
      <c r="FO4" s="3">
        <v>0.364163970697511</v>
      </c>
      <c r="FP4" s="3">
        <v>0.58749973193751004</v>
      </c>
      <c r="FQ4" s="3">
        <v>0.43007497695079899</v>
      </c>
      <c r="FR4" s="3">
        <v>1.19140184514428</v>
      </c>
      <c r="FS4" s="3">
        <v>0.29785046128607001</v>
      </c>
      <c r="FT4" s="3">
        <v>0.406875720609638</v>
      </c>
      <c r="FU4" s="3">
        <v>0.53687573204583905</v>
      </c>
      <c r="FV4" s="3">
        <v>0.77521054386849997</v>
      </c>
      <c r="FW4" s="3">
        <v>0.53316726047698704</v>
      </c>
      <c r="FX4" s="3">
        <v>0.791499365265806</v>
      </c>
      <c r="FY4" s="3">
        <v>0.39301603989432499</v>
      </c>
      <c r="FZ4" s="3">
        <v>0.32593588370295201</v>
      </c>
      <c r="GA4" s="3">
        <v>1.25933324387562</v>
      </c>
      <c r="GB4" s="3">
        <v>4.0915857805961702</v>
      </c>
      <c r="GC4" s="3">
        <v>1.0158307832867399</v>
      </c>
      <c r="GD4" s="3">
        <v>1.4769900411468799</v>
      </c>
      <c r="GE4" s="3">
        <v>3.7131924715143398</v>
      </c>
      <c r="GF4" s="3">
        <v>0.62099781548292399</v>
      </c>
      <c r="GG4" s="3">
        <v>0.84244832381968404</v>
      </c>
      <c r="GH4" s="3">
        <v>1.1749994638750201</v>
      </c>
      <c r="GI4" s="3">
        <v>1.1116172276974401</v>
      </c>
      <c r="GJ4" s="3">
        <v>0.89048307651810299</v>
      </c>
      <c r="GK4" s="3">
        <v>1.3973177225645601</v>
      </c>
      <c r="GL4" s="3">
        <v>0.87822353286001598</v>
      </c>
      <c r="GM4" s="3">
        <v>0.32593588370295201</v>
      </c>
      <c r="GN4" s="3">
        <v>0.30835413511944199</v>
      </c>
      <c r="GO4" s="3">
        <v>0.101016306178242</v>
      </c>
      <c r="GP4" s="3">
        <v>0.48385950187084098</v>
      </c>
      <c r="GQ4" s="3">
        <v>1.1039387266248499</v>
      </c>
      <c r="GR4" s="3">
        <v>2.3993774006316899</v>
      </c>
      <c r="GS4" s="3">
        <v>2.57158902460636</v>
      </c>
      <c r="GT4" s="3">
        <v>1.8310359267429901</v>
      </c>
      <c r="GU4" s="3">
        <v>0.35915041770004702</v>
      </c>
      <c r="GV4" s="3">
        <v>0.141871833578012</v>
      </c>
    </row>
    <row r="5" spans="1:204" x14ac:dyDescent="0.15">
      <c r="A5" s="1" t="s">
        <v>207</v>
      </c>
      <c r="B5" s="3">
        <v>1.68075949591036</v>
      </c>
      <c r="C5" s="3">
        <v>3.8882292978122401</v>
      </c>
      <c r="D5" s="3">
        <v>4.0253474078774003</v>
      </c>
      <c r="E5" s="3">
        <v>1.0063368519693501</v>
      </c>
      <c r="F5" s="3">
        <v>5.1305493173621901</v>
      </c>
      <c r="G5" s="3">
        <v>26.892151934565799</v>
      </c>
      <c r="H5" s="3">
        <v>3.1147433676388401</v>
      </c>
      <c r="I5" s="3">
        <v>45.541607179868798</v>
      </c>
      <c r="J5" s="3">
        <v>5.4230831864417004</v>
      </c>
      <c r="K5" s="3">
        <v>4.2548648296534104</v>
      </c>
      <c r="L5" s="3">
        <v>1.6924501027174701</v>
      </c>
      <c r="M5" s="3">
        <v>0.73159306296503701</v>
      </c>
      <c r="N5" s="3">
        <v>1.56820406052314</v>
      </c>
      <c r="O5" s="3">
        <v>1.2389459932451801</v>
      </c>
      <c r="P5" s="3">
        <v>0.33196735926896198</v>
      </c>
      <c r="Q5" s="3">
        <v>1.37469665164562</v>
      </c>
      <c r="R5" s="3">
        <v>0.45034835615565</v>
      </c>
      <c r="S5" s="3">
        <v>1.6347990391073901</v>
      </c>
      <c r="T5" s="3">
        <v>0.88829655451105005</v>
      </c>
      <c r="U5" s="3">
        <v>3.0718617752692001</v>
      </c>
      <c r="V5" s="3">
        <v>0.95205267398736804</v>
      </c>
      <c r="W5" s="3">
        <v>0.182898265741259</v>
      </c>
      <c r="X5" s="3">
        <v>0.9006967123113</v>
      </c>
      <c r="Y5" s="3">
        <v>0.22207413862776301</v>
      </c>
      <c r="Z5" s="3">
        <v>0.23473637087167401</v>
      </c>
      <c r="AA5" s="3">
        <v>1.5900953734126499</v>
      </c>
      <c r="AB5" s="3">
        <v>0.233114928318784</v>
      </c>
      <c r="AC5" s="3">
        <v>0.91326996986375497</v>
      </c>
      <c r="AD5" s="3">
        <v>0.43200301925723</v>
      </c>
      <c r="AE5" s="3">
        <v>0.69694335088584503</v>
      </c>
      <c r="AF5" s="3">
        <v>0.87001567576465599</v>
      </c>
      <c r="AG5" s="3">
        <v>0.44723757283058202</v>
      </c>
      <c r="AH5" s="3">
        <v>0.73159306296503701</v>
      </c>
      <c r="AI5" s="3">
        <v>1.05636858285694</v>
      </c>
      <c r="AJ5" s="3">
        <v>0.84037974795518</v>
      </c>
      <c r="AK5" s="3">
        <v>0.85211101206271</v>
      </c>
      <c r="AL5" s="3">
        <v>0.69212921150947304</v>
      </c>
      <c r="AM5" s="3">
        <v>0.60253347495327403</v>
      </c>
      <c r="AN5" s="3">
        <v>1.8013934246226</v>
      </c>
      <c r="AO5" s="3">
        <v>1.2649788821996699</v>
      </c>
      <c r="AP5" s="3">
        <v>1.0711149387401599</v>
      </c>
      <c r="AQ5" s="3">
        <v>2.1872426809596401</v>
      </c>
      <c r="AR5" s="3">
        <v>1.3005422792174099</v>
      </c>
      <c r="AS5" s="3">
        <v>2.0126737039387002</v>
      </c>
      <c r="AT5" s="3">
        <v>1.8520374871018199</v>
      </c>
      <c r="AU5" s="3">
        <v>1.0203847909163799</v>
      </c>
      <c r="AV5" s="3">
        <v>1.5043218870400299</v>
      </c>
      <c r="AW5" s="3">
        <v>1.8139231067594099</v>
      </c>
      <c r="AX5" s="3">
        <v>0.27530701961415599</v>
      </c>
      <c r="AY5" s="3">
        <v>0.84037974795518</v>
      </c>
      <c r="AZ5" s="3">
        <v>0.54303357304014899</v>
      </c>
      <c r="BA5" s="3">
        <v>0.64131866467027399</v>
      </c>
      <c r="BB5" s="3">
        <v>1.0936213404798201</v>
      </c>
      <c r="BC5" s="3">
        <v>2.2959851333357801</v>
      </c>
      <c r="BD5" s="3">
        <v>1.1640179457013899</v>
      </c>
      <c r="BE5" s="3">
        <v>0.85211101206271</v>
      </c>
      <c r="BF5" s="3">
        <v>0.41154249141414401</v>
      </c>
      <c r="BG5" s="3">
        <v>0.67320290182325404</v>
      </c>
      <c r="BH5" s="3">
        <v>1.5791117823652601</v>
      </c>
      <c r="BI5" s="3">
        <v>0.21450947821524799</v>
      </c>
      <c r="BJ5" s="3">
        <v>1.1479925666678901</v>
      </c>
      <c r="BK5" s="3">
        <v>5.5904696603822697E-2</v>
      </c>
      <c r="BL5" s="3">
        <v>0.61094452881970096</v>
      </c>
      <c r="BM5" s="3">
        <v>1.0711149387401599</v>
      </c>
      <c r="BN5" s="3">
        <v>0.80057768068869195</v>
      </c>
      <c r="BO5" s="3">
        <v>0.85211101206271</v>
      </c>
      <c r="BP5" s="3">
        <v>1.2218890576393999</v>
      </c>
      <c r="BQ5" s="3">
        <v>2.34422866157928</v>
      </c>
      <c r="BR5" s="3">
        <v>11.544336081225399</v>
      </c>
      <c r="BS5" s="3">
        <v>1.0274821284067099</v>
      </c>
      <c r="BT5" s="3">
        <v>1.37469665164562</v>
      </c>
      <c r="BU5" s="3">
        <v>1.70422202412542</v>
      </c>
      <c r="BV5" s="3">
        <v>1.5147852732267599</v>
      </c>
      <c r="BW5" s="3">
        <v>0.53185810370667597</v>
      </c>
      <c r="BX5" s="3">
        <v>0.67788539830521299</v>
      </c>
      <c r="BY5" s="3">
        <v>2.02667295663429</v>
      </c>
      <c r="BZ5" s="3">
        <v>1.03462883178323</v>
      </c>
      <c r="CA5" s="3">
        <v>1.3464058036465101</v>
      </c>
      <c r="CB5" s="3">
        <v>3.8082106959494699</v>
      </c>
      <c r="CC5" s="3">
        <v>0.36834084756781899</v>
      </c>
      <c r="CD5" s="3">
        <v>4.1673009776512799</v>
      </c>
      <c r="CE5" s="3">
        <v>1.6011553613773799</v>
      </c>
      <c r="CF5" s="3">
        <v>1.2218890576393999</v>
      </c>
      <c r="CG5" s="3">
        <v>0.39752384335316299</v>
      </c>
      <c r="CH5" s="3">
        <v>1.2218890576393999</v>
      </c>
      <c r="CI5" s="3">
        <v>0.86400603851446101</v>
      </c>
      <c r="CJ5" s="3">
        <v>0.34847167544292301</v>
      </c>
      <c r="CK5" s="3">
        <v>0.90696155337970397</v>
      </c>
      <c r="CL5" s="3">
        <v>0.70179097524962797</v>
      </c>
      <c r="CM5" s="3">
        <v>2.7304018565033799</v>
      </c>
      <c r="CN5" s="3">
        <v>1.9306856680978799</v>
      </c>
      <c r="CO5" s="3">
        <v>0.96534283404893795</v>
      </c>
      <c r="CP5" s="3">
        <v>0.19066517975248301</v>
      </c>
      <c r="CQ5" s="3">
        <v>1.4939307767411401</v>
      </c>
      <c r="CR5" s="3">
        <v>0.38934292095485501</v>
      </c>
      <c r="CS5" s="3">
        <v>0.628120517399409</v>
      </c>
      <c r="CT5" s="3">
        <v>1.6122922776420201</v>
      </c>
      <c r="CU5" s="3">
        <v>0.87001567576465599</v>
      </c>
      <c r="CV5" s="3">
        <v>2.6742109988284302</v>
      </c>
      <c r="CW5" s="3">
        <v>0.360760502538294</v>
      </c>
      <c r="CX5" s="3">
        <v>1.5359308876346001</v>
      </c>
      <c r="CY5" s="3">
        <v>2.08365048882564</v>
      </c>
      <c r="CZ5" s="3">
        <v>1.11660064956205</v>
      </c>
      <c r="DA5" s="3">
        <v>1.0785651323130601</v>
      </c>
      <c r="DB5" s="3">
        <v>0.69694335088584503</v>
      </c>
      <c r="DC5" s="3">
        <v>1.15597748643009</v>
      </c>
      <c r="DD5" s="3">
        <v>1.1400628027753801</v>
      </c>
      <c r="DE5" s="3">
        <v>1.1802670306896399</v>
      </c>
      <c r="DF5" s="3">
        <v>0.46947274174334902</v>
      </c>
      <c r="DG5" s="3">
        <v>1.9849646302981301</v>
      </c>
      <c r="DH5" s="3">
        <v>1.0860671460803</v>
      </c>
      <c r="DI5" s="3">
        <v>1.1243672212734399</v>
      </c>
      <c r="DJ5" s="3">
        <v>0.75216094352001694</v>
      </c>
      <c r="DK5" s="3">
        <v>3.2695980782147802</v>
      </c>
      <c r="DL5" s="3">
        <v>1.2050669499065501</v>
      </c>
      <c r="DM5" s="3">
        <v>1.83924452970888</v>
      </c>
      <c r="DN5" s="3">
        <v>1.1640179457013899</v>
      </c>
      <c r="DO5" s="3">
        <v>1.0860671460803</v>
      </c>
      <c r="DP5" s="3">
        <v>2.02667295663429</v>
      </c>
      <c r="DQ5" s="3">
        <v>0.57798874321504301</v>
      </c>
      <c r="DR5" s="3">
        <v>2.6742109988284302</v>
      </c>
      <c r="DS5" s="3">
        <v>0.97881851783129303</v>
      </c>
      <c r="DT5" s="3">
        <v>1.1479925666678901</v>
      </c>
      <c r="DU5" s="3">
        <v>1.8909527315952399</v>
      </c>
      <c r="DV5" s="3">
        <v>3.20231072275477</v>
      </c>
      <c r="DW5" s="3">
        <v>0.40869975977684703</v>
      </c>
      <c r="DX5" s="3">
        <v>2.2487344425468798</v>
      </c>
      <c r="DY5" s="3">
        <v>0.87606711334756604</v>
      </c>
      <c r="DZ5" s="3">
        <v>1.1088877254801901</v>
      </c>
      <c r="EA5" s="3">
        <v>0.89447514566116404</v>
      </c>
      <c r="EB5" s="3">
        <v>0.94547636579761796</v>
      </c>
      <c r="EC5" s="3">
        <v>3.1147433676388401</v>
      </c>
      <c r="ED5" s="3">
        <v>0.68260046412584396</v>
      </c>
      <c r="EE5" s="3">
        <v>0.79504768670632597</v>
      </c>
      <c r="EF5" s="3">
        <v>0.96534283404893795</v>
      </c>
      <c r="EG5" s="3">
        <v>0.97881851783129303</v>
      </c>
      <c r="EH5" s="3">
        <v>0.60253347495327403</v>
      </c>
      <c r="EI5" s="3">
        <v>0.86400603851446101</v>
      </c>
      <c r="EJ5" s="3">
        <v>12.2874471010768</v>
      </c>
      <c r="EK5" s="3">
        <v>1.4733633902712799</v>
      </c>
      <c r="EL5" s="3">
        <v>3.6784890594177599</v>
      </c>
      <c r="EM5" s="3">
        <v>3.7557819339467899</v>
      </c>
      <c r="EN5" s="3">
        <v>4.4664025982481999</v>
      </c>
      <c r="EO5" s="3">
        <v>2.6742109988284302</v>
      </c>
      <c r="EP5" s="3">
        <v>0.55444386274009505</v>
      </c>
      <c r="EQ5" s="3">
        <v>1.15597748643009</v>
      </c>
      <c r="ER5" s="3">
        <v>5.3484219976568603</v>
      </c>
      <c r="ES5" s="3">
        <v>1.5791117823652601</v>
      </c>
      <c r="ET5" s="3">
        <v>1.35577079661043</v>
      </c>
      <c r="EU5" s="3">
        <v>3.36151899182072</v>
      </c>
      <c r="EV5" s="3">
        <v>0.47602633699368402</v>
      </c>
      <c r="EW5" s="3">
        <v>1.5253214380198701</v>
      </c>
      <c r="EX5" s="3">
        <v>0.88829655451105005</v>
      </c>
      <c r="EY5" s="3">
        <v>0.74696538837056803</v>
      </c>
      <c r="EZ5" s="3">
        <v>2.4268977067966402</v>
      </c>
      <c r="FA5" s="3">
        <v>0.55061403922831098</v>
      </c>
      <c r="FB5" s="3">
        <v>0.89447514566116404</v>
      </c>
      <c r="FC5" s="3">
        <v>1.0936213404798201</v>
      </c>
      <c r="FD5" s="3">
        <v>0.39752384335316299</v>
      </c>
      <c r="FE5" s="3">
        <v>0.180380251269147</v>
      </c>
      <c r="FF5" s="3">
        <v>0.52091262220640999</v>
      </c>
      <c r="FG5" s="3">
        <v>0.47273818289880898</v>
      </c>
      <c r="FH5" s="3">
        <v>0.21901677833689201</v>
      </c>
      <c r="FI5" s="3">
        <v>0.29100448642534799</v>
      </c>
      <c r="FJ5" s="3">
        <v>0.44723757283058202</v>
      </c>
      <c r="FK5" s="3">
        <v>0.87001567576465599</v>
      </c>
      <c r="FL5" s="3">
        <v>0.163698533267673</v>
      </c>
      <c r="FM5" s="3">
        <v>0.32065933233513699</v>
      </c>
      <c r="FN5" s="3">
        <v>0.23150468588772799</v>
      </c>
      <c r="FO5" s="3">
        <v>0.264092145714236</v>
      </c>
      <c r="FP5" s="3">
        <v>0.45348077668985198</v>
      </c>
      <c r="FQ5" s="3">
        <v>0.32513556980435299</v>
      </c>
      <c r="FR5" s="3">
        <v>1.0063368519693501</v>
      </c>
      <c r="FS5" s="3">
        <v>0.338942699152606</v>
      </c>
      <c r="FT5" s="3">
        <v>0.47602633699368402</v>
      </c>
      <c r="FU5" s="3">
        <v>0.417287410505778</v>
      </c>
      <c r="FV5" s="3">
        <v>0.71653709544174804</v>
      </c>
      <c r="FW5" s="3">
        <v>0.64577938874469498</v>
      </c>
      <c r="FX5" s="3">
        <v>0.74180572154202296</v>
      </c>
      <c r="FY5" s="3">
        <v>0.25158421299233702</v>
      </c>
      <c r="FZ5" s="3">
        <v>0.43803355667378302</v>
      </c>
      <c r="GA5" s="3">
        <v>1.3186971728802299</v>
      </c>
      <c r="GB5" s="3">
        <v>4.1099285136268504</v>
      </c>
      <c r="GC5" s="3">
        <v>1.0860671460803</v>
      </c>
      <c r="GD5" s="3">
        <v>1.1479925666678901</v>
      </c>
      <c r="GE5" s="3">
        <v>3.1147433676388401</v>
      </c>
      <c r="GF5" s="3">
        <v>0.466229856637569</v>
      </c>
      <c r="GG5" s="3">
        <v>1.17211433078964</v>
      </c>
      <c r="GH5" s="3">
        <v>2.96722288616809</v>
      </c>
      <c r="GI5" s="3">
        <v>1.1802670306896399</v>
      </c>
      <c r="GJ5" s="3">
        <v>0.65934858644011296</v>
      </c>
      <c r="GK5" s="3">
        <v>0.82880999162728497</v>
      </c>
      <c r="GL5" s="3">
        <v>0.54303357304014899</v>
      </c>
      <c r="GM5" s="3">
        <v>0.338942699152606</v>
      </c>
      <c r="GN5" s="3">
        <v>0.38133035950496702</v>
      </c>
      <c r="GO5" s="3">
        <v>0.19199136095432501</v>
      </c>
      <c r="GP5" s="3">
        <v>0.40587666432130698</v>
      </c>
      <c r="GQ5" s="3">
        <v>0.91962226485444099</v>
      </c>
      <c r="GR5" s="3">
        <v>2.2024561569132501</v>
      </c>
      <c r="GS5" s="3">
        <v>1.7765931090221001</v>
      </c>
      <c r="GT5" s="3">
        <v>1.1640179457013899</v>
      </c>
      <c r="GU5" s="3">
        <v>0.466229856637569</v>
      </c>
      <c r="GV5" s="3">
        <v>8.1849266633836695E-2</v>
      </c>
    </row>
    <row r="6" spans="1:204" x14ac:dyDescent="0.15">
      <c r="A6" s="1" t="s">
        <v>208</v>
      </c>
      <c r="B6" s="3">
        <v>2.5024647611963999</v>
      </c>
      <c r="C6" s="3">
        <v>5.7491543092487101</v>
      </c>
      <c r="D6" s="3">
        <v>2.7574787226632602</v>
      </c>
      <c r="E6" s="3">
        <v>0.82550551220726498</v>
      </c>
      <c r="F6" s="3">
        <v>4.2673775416316397</v>
      </c>
      <c r="G6" s="3">
        <v>30.981814896007801</v>
      </c>
      <c r="H6" s="3">
        <v>3.5390196046446998</v>
      </c>
      <c r="I6" s="3">
        <v>25.165053392747701</v>
      </c>
      <c r="J6" s="3">
        <v>3.4422449274467399</v>
      </c>
      <c r="K6" s="3">
        <v>4.3873498541130704</v>
      </c>
      <c r="L6" s="3">
        <v>1.0892610537441201</v>
      </c>
      <c r="M6" s="3">
        <v>0.52607841174720005</v>
      </c>
      <c r="N6" s="3">
        <v>1.9229879917652899</v>
      </c>
      <c r="O6" s="3">
        <v>1.0023245699619701</v>
      </c>
      <c r="P6" s="3">
        <v>0.28191844046194497</v>
      </c>
      <c r="Q6" s="3">
        <v>1.5837556363312999</v>
      </c>
      <c r="R6" s="3">
        <v>0.53342219270395497</v>
      </c>
      <c r="S6" s="3">
        <v>0.88475490116117605</v>
      </c>
      <c r="T6" s="3">
        <v>0.62996769502702099</v>
      </c>
      <c r="U6" s="3">
        <v>2.8350020014799999</v>
      </c>
      <c r="V6" s="3">
        <v>0.81414053387834695</v>
      </c>
      <c r="W6" s="3">
        <v>0.19796945454141299</v>
      </c>
      <c r="X6" s="3">
        <v>0.68936968066581505</v>
      </c>
      <c r="Y6" s="3">
        <v>0.111363607270516</v>
      </c>
      <c r="Z6" s="3">
        <v>0.29186027279431598</v>
      </c>
      <c r="AA6" s="3">
        <v>1.11214874393334</v>
      </c>
      <c r="AB6" s="3">
        <v>0.202129213606422</v>
      </c>
      <c r="AC6" s="3">
        <v>0.56383688092388995</v>
      </c>
      <c r="AD6" s="3">
        <v>0.50116228498098603</v>
      </c>
      <c r="AE6" s="3">
        <v>0.32835987625083501</v>
      </c>
      <c r="AF6" s="3">
        <v>0.73374453278808804</v>
      </c>
      <c r="AG6" s="3">
        <v>0.16532189990335799</v>
      </c>
      <c r="AH6" s="3">
        <v>0.62996769502702099</v>
      </c>
      <c r="AI6" s="3">
        <v>1.0521568234944001</v>
      </c>
      <c r="AJ6" s="3">
        <v>1.0163164995394101</v>
      </c>
      <c r="AK6" s="3">
        <v>0.49084851429542298</v>
      </c>
      <c r="AL6" s="3">
        <v>0.88475490116117605</v>
      </c>
      <c r="AM6" s="3">
        <v>0.59598575507040996</v>
      </c>
      <c r="AN6" s="3">
        <v>1.7572869052886</v>
      </c>
      <c r="AO6" s="3">
        <v>0.56383688092388995</v>
      </c>
      <c r="AP6" s="3">
        <v>1.41750100074</v>
      </c>
      <c r="AQ6" s="3">
        <v>1.22548239055589</v>
      </c>
      <c r="AR6" s="3">
        <v>1.2775234326682401</v>
      </c>
      <c r="AS6" s="3">
        <v>1.72112246372337</v>
      </c>
      <c r="AT6" s="3">
        <v>1.22548239055589</v>
      </c>
      <c r="AU6" s="3">
        <v>0.84871363108108699</v>
      </c>
      <c r="AV6" s="3">
        <v>0.70385480305469295</v>
      </c>
      <c r="AW6" s="3">
        <v>1.57281583704673</v>
      </c>
      <c r="AX6" s="3">
        <v>0.191225888158987</v>
      </c>
      <c r="AY6" s="3">
        <v>1.2086108123469199</v>
      </c>
      <c r="AZ6" s="3">
        <v>0.53713243746667305</v>
      </c>
      <c r="BA6" s="3">
        <v>0.51883573479301204</v>
      </c>
      <c r="BB6" s="3">
        <v>1.0163164995394101</v>
      </c>
      <c r="BC6" s="3">
        <v>2.4851789744397901</v>
      </c>
      <c r="BD6" s="3">
        <v>0.786407918523364</v>
      </c>
      <c r="BE6" s="3">
        <v>0.63876171633412104</v>
      </c>
      <c r="BF6" s="3">
        <v>0.26303920587360002</v>
      </c>
      <c r="BG6" s="3">
        <v>0.61700314733351402</v>
      </c>
      <c r="BH6" s="3">
        <v>0.96818171550024401</v>
      </c>
      <c r="BI6" s="3">
        <v>0.15212717066891199</v>
      </c>
      <c r="BJ6" s="3">
        <v>2.1634739560902401</v>
      </c>
      <c r="BK6" s="3">
        <v>0.13901859299166699</v>
      </c>
      <c r="BL6" s="3">
        <v>0.96818171550024401</v>
      </c>
      <c r="BM6" s="3">
        <v>1.43728857731218</v>
      </c>
      <c r="BN6" s="3">
        <v>1.79421123864613</v>
      </c>
      <c r="BO6" s="3">
        <v>2.33488218235453</v>
      </c>
      <c r="BP6" s="3">
        <v>1.2086108123469199</v>
      </c>
      <c r="BQ6" s="3">
        <v>4.5736620037441602</v>
      </c>
      <c r="BR6" s="3">
        <v>4.0371851547256901</v>
      </c>
      <c r="BS6" s="3">
        <v>1.44728570995762</v>
      </c>
      <c r="BT6" s="3">
        <v>1.11214874393334</v>
      </c>
      <c r="BU6" s="3">
        <v>1.38832925197454</v>
      </c>
      <c r="BV6" s="3">
        <v>1.0092962886814201</v>
      </c>
      <c r="BW6" s="3">
        <v>0.54086848902255902</v>
      </c>
      <c r="BX6" s="3">
        <v>0.52244452271758002</v>
      </c>
      <c r="BY6" s="3">
        <v>2.04677107965085</v>
      </c>
      <c r="BZ6" s="3">
        <v>0.764903552635946</v>
      </c>
      <c r="CA6" s="3">
        <v>1.2512323805982</v>
      </c>
      <c r="CB6" s="3">
        <v>3.14563167409346</v>
      </c>
      <c r="CC6" s="3">
        <v>0.49084851429542298</v>
      </c>
      <c r="CD6" s="3">
        <v>2.4851789744397901</v>
      </c>
      <c r="CE6" s="3">
        <v>2.7007306311404702</v>
      </c>
      <c r="CF6" s="3">
        <v>0.84871363108108699</v>
      </c>
      <c r="CG6" s="3">
        <v>0.56383688092388995</v>
      </c>
      <c r="CH6" s="3">
        <v>1.23400629466703</v>
      </c>
      <c r="CI6" s="3">
        <v>0.87864345264430099</v>
      </c>
      <c r="CJ6" s="3">
        <v>0.32383924880196602</v>
      </c>
      <c r="CK6" s="3">
        <v>1.0668443854079099</v>
      </c>
      <c r="CL6" s="3">
        <v>0.786407918523364</v>
      </c>
      <c r="CM6" s="3">
        <v>4.6375079460518496</v>
      </c>
      <c r="CN6" s="3">
        <v>1.2086108123469199</v>
      </c>
      <c r="CO6" s="3">
        <v>0.63876171633412104</v>
      </c>
      <c r="CP6" s="3">
        <v>0.37980998892794299</v>
      </c>
      <c r="CQ6" s="3">
        <v>2.0897780908703201</v>
      </c>
      <c r="CR6" s="3">
        <v>0.49770050421069501</v>
      </c>
      <c r="CS6" s="3">
        <v>0.53713243746667305</v>
      </c>
      <c r="CT6" s="3">
        <v>2.3839430202816398</v>
      </c>
      <c r="CU6" s="3">
        <v>0.62996769502702099</v>
      </c>
      <c r="CV6" s="3">
        <v>3.6385149883421</v>
      </c>
      <c r="CW6" s="3">
        <v>0.32383924880196602</v>
      </c>
      <c r="CX6" s="3">
        <v>2.6820753219825302</v>
      </c>
      <c r="CY6" s="3">
        <v>1.9097049434376501</v>
      </c>
      <c r="CZ6" s="3">
        <v>1.85748396133233</v>
      </c>
      <c r="DA6" s="3">
        <v>0.764903552635946</v>
      </c>
      <c r="DB6" s="3">
        <v>0.79738576396870997</v>
      </c>
      <c r="DC6" s="3">
        <v>1.2686989337277901</v>
      </c>
      <c r="DD6" s="3">
        <v>1.17556128612522</v>
      </c>
      <c r="DE6" s="3">
        <v>1.47769625922948</v>
      </c>
      <c r="DF6" s="3">
        <v>0.52607841174720005</v>
      </c>
      <c r="DG6" s="3">
        <v>2.3674759229912001</v>
      </c>
      <c r="DH6" s="3">
        <v>1.38832925197454</v>
      </c>
      <c r="DI6" s="3">
        <v>1.47769625922948</v>
      </c>
      <c r="DJ6" s="3">
        <v>0.91595571536890996</v>
      </c>
      <c r="DK6" s="3">
        <v>1.93636343100049</v>
      </c>
      <c r="DL6" s="3">
        <v>2.1936749270565401</v>
      </c>
      <c r="DM6" s="3">
        <v>3.7408075680098598</v>
      </c>
      <c r="DN6" s="3">
        <v>1.4674890655761801</v>
      </c>
      <c r="DO6" s="3">
        <v>1.3692157129020901</v>
      </c>
      <c r="DP6" s="3">
        <v>0.92232669119689703</v>
      </c>
      <c r="DQ6" s="3">
        <v>0.68936968066581505</v>
      </c>
      <c r="DR6" s="3">
        <v>3.6133819294577201</v>
      </c>
      <c r="DS6" s="3">
        <v>1.65101102441453</v>
      </c>
      <c r="DT6" s="3">
        <v>0.89710561932306399</v>
      </c>
      <c r="DU6" s="3">
        <v>1.38832925197454</v>
      </c>
      <c r="DV6" s="3">
        <v>4.7678860405632797</v>
      </c>
      <c r="DW6" s="3">
        <v>0.38779060416014499</v>
      </c>
      <c r="DX6" s="3">
        <v>2.43403473070259</v>
      </c>
      <c r="DY6" s="3">
        <v>0.84871363108108699</v>
      </c>
      <c r="DZ6" s="3">
        <v>1.3597578491175399</v>
      </c>
      <c r="EA6" s="3">
        <v>0.74398722476458701</v>
      </c>
      <c r="EB6" s="3">
        <v>1.030503749175</v>
      </c>
      <c r="EC6" s="3">
        <v>2.06100749835</v>
      </c>
      <c r="ED6" s="3">
        <v>0.74398722476458701</v>
      </c>
      <c r="EE6" s="3">
        <v>0.87257421898594101</v>
      </c>
      <c r="EF6" s="3">
        <v>1.23400629466703</v>
      </c>
      <c r="EG6" s="3">
        <v>0.69416462598727102</v>
      </c>
      <c r="EH6" s="3">
        <v>0.41275275610363299</v>
      </c>
      <c r="EI6" s="3">
        <v>1.3979858455818599</v>
      </c>
      <c r="EJ6" s="3">
        <v>18.550031784207398</v>
      </c>
      <c r="EK6" s="3">
        <v>1.6282810677566899</v>
      </c>
      <c r="EL6" s="3">
        <v>4.6054743387537203</v>
      </c>
      <c r="EM6" s="3">
        <v>7.3276457229512797</v>
      </c>
      <c r="EN6" s="3">
        <v>6.5584266329195202</v>
      </c>
      <c r="EO6" s="3">
        <v>2.6451503984537301</v>
      </c>
      <c r="EP6" s="3">
        <v>0.50464814434071203</v>
      </c>
      <c r="EQ6" s="3">
        <v>1.7092338024517799</v>
      </c>
      <c r="ER6" s="3">
        <v>7.3276457229512797</v>
      </c>
      <c r="ES6" s="3">
        <v>1.1513685846884301</v>
      </c>
      <c r="ET6" s="3">
        <v>1.55116241664058</v>
      </c>
      <c r="EU6" s="3">
        <v>2.7195156982350799</v>
      </c>
      <c r="EV6" s="3">
        <v>0.436287109492971</v>
      </c>
      <c r="EW6" s="3">
        <v>1.9633940571816899</v>
      </c>
      <c r="EX6" s="3">
        <v>1.44728570995762</v>
      </c>
      <c r="EY6" s="3">
        <v>0.50116228498098603</v>
      </c>
      <c r="EZ6" s="3">
        <v>2.20893314281984</v>
      </c>
      <c r="FA6" s="3">
        <v>0.70385480305469295</v>
      </c>
      <c r="FB6" s="3">
        <v>0.62129474360994597</v>
      </c>
      <c r="FC6" s="3">
        <v>1.57281583704673</v>
      </c>
      <c r="FD6" s="3">
        <v>0.57568429234421503</v>
      </c>
      <c r="FE6" s="3">
        <v>0.157491923756755</v>
      </c>
      <c r="FF6" s="3">
        <v>0.46116334559844901</v>
      </c>
      <c r="FG6" s="3">
        <v>0.23058167279922401</v>
      </c>
      <c r="FH6" s="3">
        <v>0.191225888158987</v>
      </c>
      <c r="FI6" s="3">
        <v>0.35684012497652501</v>
      </c>
      <c r="FJ6" s="3">
        <v>0.60430540617346096</v>
      </c>
      <c r="FK6" s="3">
        <v>0.64320465542639804</v>
      </c>
      <c r="FL6" s="3">
        <v>0.24037349897066199</v>
      </c>
      <c r="FM6" s="3">
        <v>0.44855280966153199</v>
      </c>
      <c r="FN6" s="3">
        <v>0.31498384751351</v>
      </c>
      <c r="FO6" s="3">
        <v>0.25584638495635598</v>
      </c>
      <c r="FP6" s="3">
        <v>0.436287109492971</v>
      </c>
      <c r="FQ6" s="3">
        <v>0.29389032153130401</v>
      </c>
      <c r="FR6" s="3">
        <v>1.1513685846884301</v>
      </c>
      <c r="FS6" s="3">
        <v>0.35932214432804399</v>
      </c>
      <c r="FT6" s="3">
        <v>0.46116334559844901</v>
      </c>
      <c r="FU6" s="3">
        <v>0.50464814434071203</v>
      </c>
      <c r="FV6" s="3">
        <v>1.0521568234944001</v>
      </c>
      <c r="FW6" s="3">
        <v>0.71864428865608898</v>
      </c>
      <c r="FX6" s="3">
        <v>0.62129474360994597</v>
      </c>
      <c r="FY6" s="3">
        <v>0.28191844046194497</v>
      </c>
      <c r="FZ6" s="3">
        <v>0.393203959261682</v>
      </c>
      <c r="GA6" s="3">
        <v>1.1434155009360401</v>
      </c>
      <c r="GB6" s="3">
        <v>4.0371851547256901</v>
      </c>
      <c r="GC6" s="3">
        <v>1.2775234326682401</v>
      </c>
      <c r="GD6" s="3">
        <v>1.1434155009360401</v>
      </c>
      <c r="GE6" s="3">
        <v>3.3020220488290599</v>
      </c>
      <c r="GF6" s="3">
        <v>0.41562367855976001</v>
      </c>
      <c r="GG6" s="3">
        <v>0.89710561932306399</v>
      </c>
      <c r="GH6" s="3">
        <v>1.3979858455818599</v>
      </c>
      <c r="GI6" s="3">
        <v>0.99540100842139101</v>
      </c>
      <c r="GJ6" s="3">
        <v>1.0668443854079099</v>
      </c>
      <c r="GK6" s="3">
        <v>1.52980710527189</v>
      </c>
      <c r="GL6" s="3">
        <v>0.786407918523364</v>
      </c>
      <c r="GM6" s="3">
        <v>0.36182142748940599</v>
      </c>
      <c r="GN6" s="3">
        <v>0.29389032153130401</v>
      </c>
      <c r="GO6" s="3">
        <v>0.13998554377403499</v>
      </c>
      <c r="GP6" s="3">
        <v>0.36687226639404402</v>
      </c>
      <c r="GQ6" s="3">
        <v>0.94170673557542495</v>
      </c>
      <c r="GR6" s="3">
        <v>2.1189503058954702</v>
      </c>
      <c r="GS6" s="3">
        <v>2.4172216246938398</v>
      </c>
      <c r="GT6" s="3">
        <v>1.61703370885138</v>
      </c>
      <c r="GU6" s="3">
        <v>0.300065581911447</v>
      </c>
      <c r="GV6" s="3">
        <v>0.192555969396217</v>
      </c>
    </row>
    <row r="7" spans="1:204" x14ac:dyDescent="0.15">
      <c r="A7" s="1" t="s">
        <v>209</v>
      </c>
      <c r="B7" s="3">
        <v>1.3783157306779901</v>
      </c>
      <c r="C7" s="3">
        <v>1.23362713461121</v>
      </c>
      <c r="D7" s="3">
        <v>1.75674696233695</v>
      </c>
      <c r="E7" s="3">
        <v>0.56758422737249203</v>
      </c>
      <c r="F7" s="3">
        <v>1.2771309015619301</v>
      </c>
      <c r="G7" s="3">
        <v>14.151728830163799</v>
      </c>
      <c r="H7" s="3">
        <v>2.0603742343857099</v>
      </c>
      <c r="I7" s="3">
        <v>10.504287506764401</v>
      </c>
      <c r="J7" s="3">
        <v>2.1036670768024801</v>
      </c>
      <c r="K7" s="3">
        <v>1.9901903241738701</v>
      </c>
      <c r="L7" s="3">
        <v>0.94796546307370699</v>
      </c>
      <c r="M7" s="3">
        <v>0.34219875211978201</v>
      </c>
      <c r="N7" s="3">
        <v>3.4651226155521302</v>
      </c>
      <c r="O7" s="3">
        <v>1.42692192994972</v>
      </c>
      <c r="P7" s="3">
        <v>0.65198306830504604</v>
      </c>
      <c r="Q7" s="3">
        <v>2.8936820355856101</v>
      </c>
      <c r="R7" s="3">
        <v>0.37187931384147999</v>
      </c>
      <c r="S7" s="3">
        <v>2.7758053494733699</v>
      </c>
      <c r="T7" s="3">
        <v>0.621103844948662</v>
      </c>
      <c r="U7" s="3">
        <v>6.7407373108139303</v>
      </c>
      <c r="V7" s="3">
        <v>1.6165368600152199</v>
      </c>
      <c r="W7" s="3">
        <v>0.91567427934895895</v>
      </c>
      <c r="X7" s="3">
        <v>0.34697566868417101</v>
      </c>
      <c r="Y7" s="3">
        <v>0.62977413151973105</v>
      </c>
      <c r="Z7" s="3">
        <v>0</v>
      </c>
      <c r="AA7" s="3">
        <v>0.52957480961446302</v>
      </c>
      <c r="AB7" s="3">
        <v>0</v>
      </c>
      <c r="AC7" s="3">
        <v>0.32373974614287698</v>
      </c>
      <c r="AD7" s="3">
        <v>0.66108441277048902</v>
      </c>
      <c r="AE7" s="3">
        <v>0.35426636505190001</v>
      </c>
      <c r="AF7" s="3">
        <v>0.73351908287003598</v>
      </c>
      <c r="AG7" s="3">
        <v>0.37187931384147999</v>
      </c>
      <c r="AH7" s="3">
        <v>0.302059863823055</v>
      </c>
      <c r="AI7" s="3">
        <v>1.6165368600152199</v>
      </c>
      <c r="AJ7" s="3">
        <v>2.1036670768024801</v>
      </c>
      <c r="AK7" s="3">
        <v>0.93491454241347904</v>
      </c>
      <c r="AL7" s="3">
        <v>0.97461639977849801</v>
      </c>
      <c r="AM7" s="3">
        <v>0.73862111156849597</v>
      </c>
      <c r="AN7" s="3">
        <v>3.2330737200304398</v>
      </c>
      <c r="AO7" s="3">
        <v>0.70363853703760004</v>
      </c>
      <c r="AP7" s="3">
        <v>3.1446651491362498</v>
      </c>
      <c r="AQ7" s="3">
        <v>2.62607187669109</v>
      </c>
      <c r="AR7" s="3">
        <v>1.43684695686052</v>
      </c>
      <c r="AS7" s="3">
        <v>1.6619838970808301</v>
      </c>
      <c r="AT7" s="3">
        <v>0.97461639977849801</v>
      </c>
      <c r="AU7" s="3">
        <v>0.848452855824811</v>
      </c>
      <c r="AV7" s="3">
        <v>0.791634506248174</v>
      </c>
      <c r="AW7" s="3">
        <v>1.88283477462399</v>
      </c>
      <c r="AX7" s="3">
        <v>0.42717715606713502</v>
      </c>
      <c r="AY7" s="3">
        <v>0</v>
      </c>
      <c r="AZ7" s="3">
        <v>0</v>
      </c>
      <c r="BA7" s="3">
        <v>0.26478740480723201</v>
      </c>
      <c r="BB7" s="3">
        <v>1.0301871171928501</v>
      </c>
      <c r="BC7" s="3">
        <v>1.0445679934352601</v>
      </c>
      <c r="BD7" s="3">
        <v>0.55590351287881101</v>
      </c>
      <c r="BE7" s="3">
        <v>0.281831818366025</v>
      </c>
      <c r="BF7" s="3">
        <v>0</v>
      </c>
      <c r="BG7" s="3">
        <v>0</v>
      </c>
      <c r="BH7" s="3">
        <v>0.78616628728406202</v>
      </c>
      <c r="BI7" s="3">
        <v>0.382334264407796</v>
      </c>
      <c r="BJ7" s="3">
        <v>0.71346096497486</v>
      </c>
      <c r="BK7" s="3">
        <v>0</v>
      </c>
      <c r="BL7" s="3">
        <v>0.77534290368966596</v>
      </c>
      <c r="BM7" s="3">
        <v>0.83099194854041702</v>
      </c>
      <c r="BN7" s="3">
        <v>0.66568261849523302</v>
      </c>
      <c r="BO7" s="3">
        <v>0.48059928389856399</v>
      </c>
      <c r="BP7" s="3">
        <v>0.63856545078096505</v>
      </c>
      <c r="BQ7" s="3">
        <v>3.1665380249926902</v>
      </c>
      <c r="BR7" s="3">
        <v>5.9089688925479704</v>
      </c>
      <c r="BS7" s="3">
        <v>1.15902075701493</v>
      </c>
      <c r="BT7" s="3">
        <v>1.76896610377047</v>
      </c>
      <c r="BU7" s="3">
        <v>1.50828222242952</v>
      </c>
      <c r="BV7" s="3">
        <v>1.92239713559425</v>
      </c>
      <c r="BW7" s="3">
        <v>1.32216882554098</v>
      </c>
      <c r="BX7" s="3">
        <v>0.51509355859642703</v>
      </c>
      <c r="BY7" s="3">
        <v>2.1036670768024801</v>
      </c>
      <c r="BZ7" s="3">
        <v>2.3504001676974</v>
      </c>
      <c r="CA7" s="3">
        <v>2.1182992384578601</v>
      </c>
      <c r="CB7" s="3">
        <v>1.6619838970808301</v>
      </c>
      <c r="CC7" s="3">
        <v>0.26848369923329302</v>
      </c>
      <c r="CD7" s="3">
        <v>1.80613584191466</v>
      </c>
      <c r="CE7" s="3">
        <v>1.2595482630394601</v>
      </c>
      <c r="CF7" s="3">
        <v>1.02307109498014</v>
      </c>
      <c r="CG7" s="3">
        <v>0</v>
      </c>
      <c r="CH7" s="3">
        <v>1.85691323189156</v>
      </c>
      <c r="CI7" s="3">
        <v>1.72059363263698</v>
      </c>
      <c r="CJ7" s="3">
        <v>1.50828222242952</v>
      </c>
      <c r="CK7" s="3">
        <v>2.6812512290802601</v>
      </c>
      <c r="CL7" s="3">
        <v>3.4411872652739701</v>
      </c>
      <c r="CM7" s="3">
        <v>10.950360067833</v>
      </c>
      <c r="CN7" s="3">
        <v>1.9627907858665099</v>
      </c>
      <c r="CO7" s="3">
        <v>0.37446593902396202</v>
      </c>
      <c r="CP7" s="3">
        <v>0.35181926851880002</v>
      </c>
      <c r="CQ7" s="3">
        <v>1.1195402551786999</v>
      </c>
      <c r="CR7" s="3">
        <v>0.49411076885712002</v>
      </c>
      <c r="CS7" s="3">
        <v>1.6851843277034799</v>
      </c>
      <c r="CT7" s="3">
        <v>2.16280920834178</v>
      </c>
      <c r="CU7" s="3">
        <v>0.57550740792363897</v>
      </c>
      <c r="CV7" s="3">
        <v>3.6373970203446602</v>
      </c>
      <c r="CW7" s="3">
        <v>0</v>
      </c>
      <c r="CX7" s="3">
        <v>2.6999008062187602</v>
      </c>
      <c r="CY7" s="3">
        <v>1.08892636802677</v>
      </c>
      <c r="CZ7" s="3">
        <v>1.19989353574163</v>
      </c>
      <c r="DA7" s="3">
        <v>1.1430641757547699</v>
      </c>
      <c r="DB7" s="3">
        <v>0.74893187804792305</v>
      </c>
      <c r="DC7" s="3">
        <v>0.39036792003370002</v>
      </c>
      <c r="DD7" s="3">
        <v>0.49069769646662798</v>
      </c>
      <c r="DE7" s="3">
        <v>0.72342050889640297</v>
      </c>
      <c r="DF7" s="3">
        <v>1.15902075701493</v>
      </c>
      <c r="DG7" s="3">
        <v>3.4892244493572599</v>
      </c>
      <c r="DH7" s="3">
        <v>2.2390805103573901</v>
      </c>
      <c r="DI7" s="3">
        <v>2.6443376510819601</v>
      </c>
      <c r="DJ7" s="3">
        <v>0.70363853703760004</v>
      </c>
      <c r="DK7" s="3">
        <v>2.3832105313368501</v>
      </c>
      <c r="DL7" s="3">
        <v>1.9901903241738701</v>
      </c>
      <c r="DM7" s="3">
        <v>2.5899179691430101</v>
      </c>
      <c r="DN7" s="3">
        <v>0.45467462754308202</v>
      </c>
      <c r="DO7" s="3">
        <v>0.36171025444820099</v>
      </c>
      <c r="DP7" s="3">
        <v>1.43684695686052</v>
      </c>
      <c r="DQ7" s="3">
        <v>0.31707727850797301</v>
      </c>
      <c r="DR7" s="3">
        <v>2.5366182280637699</v>
      </c>
      <c r="DS7" s="3">
        <v>0.96119856779712698</v>
      </c>
      <c r="DT7" s="3">
        <v>0.65651796917277405</v>
      </c>
      <c r="DU7" s="3">
        <v>1.0739347969331701</v>
      </c>
      <c r="DV7" s="3">
        <v>3.7396581696539299</v>
      </c>
      <c r="DW7" s="3">
        <v>0</v>
      </c>
      <c r="DX7" s="3">
        <v>1.8186985101723301</v>
      </c>
      <c r="DY7" s="3">
        <v>0</v>
      </c>
      <c r="DZ7" s="3">
        <v>1.3039661366100901</v>
      </c>
      <c r="EA7" s="3">
        <v>1.6735439092704401</v>
      </c>
      <c r="EB7" s="3">
        <v>2.1036670768024801</v>
      </c>
      <c r="EC7" s="3">
        <v>2.2546545469282</v>
      </c>
      <c r="ED7" s="3">
        <v>1.8698290848269601</v>
      </c>
      <c r="EE7" s="3">
        <v>1.06651658742303</v>
      </c>
      <c r="EF7" s="3">
        <v>1.1273272734641</v>
      </c>
      <c r="EG7" s="3">
        <v>2.1930008997753201</v>
      </c>
      <c r="EH7" s="3">
        <v>0.37969328873182201</v>
      </c>
      <c r="EI7" s="3">
        <v>0.433140326944015</v>
      </c>
      <c r="EJ7" s="3">
        <v>9.9376615191786009</v>
      </c>
      <c r="EK7" s="3">
        <v>0.52591676920062103</v>
      </c>
      <c r="EL7" s="3">
        <v>3.5873199006905998</v>
      </c>
      <c r="EM7" s="3">
        <v>6.3771260774640597</v>
      </c>
      <c r="EN7" s="3">
        <v>7.0269878493477904</v>
      </c>
      <c r="EO7" s="3">
        <v>1.4978637560958501</v>
      </c>
      <c r="EP7" s="3">
        <v>0.310551922474331</v>
      </c>
      <c r="EQ7" s="3">
        <v>0.99509516208693705</v>
      </c>
      <c r="ER7" s="3">
        <v>1.65050373572817</v>
      </c>
      <c r="ES7" s="3">
        <v>0.49411076885712002</v>
      </c>
      <c r="ET7" s="3">
        <v>1.60537062427846</v>
      </c>
      <c r="EU7" s="3">
        <v>2.8145541481504002</v>
      </c>
      <c r="EV7" s="3">
        <v>0</v>
      </c>
      <c r="EW7" s="3">
        <v>1.6735439092704401</v>
      </c>
      <c r="EX7" s="3">
        <v>1.1351684547449801</v>
      </c>
      <c r="EY7" s="3">
        <v>0.29177059597678001</v>
      </c>
      <c r="EZ7" s="3">
        <v>2.1182992384578601</v>
      </c>
      <c r="FA7" s="3">
        <v>0.66108441277048902</v>
      </c>
      <c r="FB7" s="3">
        <v>0.53325829371151601</v>
      </c>
      <c r="FC7" s="3">
        <v>2.07470527050855</v>
      </c>
      <c r="FD7" s="3">
        <v>0.97461639977849801</v>
      </c>
      <c r="FE7" s="3">
        <v>0.39308314364203101</v>
      </c>
      <c r="FF7" s="3">
        <v>0.38767145184483298</v>
      </c>
      <c r="FG7" s="3">
        <v>0.289755189253732</v>
      </c>
      <c r="FH7" s="3">
        <v>0</v>
      </c>
      <c r="FI7" s="3">
        <v>0.30416085632600098</v>
      </c>
      <c r="FJ7" s="3">
        <v>0</v>
      </c>
      <c r="FK7" s="3">
        <v>0.87230611233931798</v>
      </c>
      <c r="FL7" s="3">
        <v>0</v>
      </c>
      <c r="FM7" s="3">
        <v>0.37187931384147999</v>
      </c>
      <c r="FN7" s="3">
        <v>0</v>
      </c>
      <c r="FO7" s="3">
        <v>0.395817253124087</v>
      </c>
      <c r="FP7" s="3">
        <v>0.40977571841061</v>
      </c>
      <c r="FQ7" s="3">
        <v>0.49754758104346802</v>
      </c>
      <c r="FR7" s="3">
        <v>1.11180702575762</v>
      </c>
      <c r="FS7" s="3">
        <v>0.67967002535614596</v>
      </c>
      <c r="FT7" s="3">
        <v>0</v>
      </c>
      <c r="FU7" s="3">
        <v>0.473982731536853</v>
      </c>
      <c r="FV7" s="3">
        <v>0.52591676920062103</v>
      </c>
      <c r="FW7" s="3">
        <v>0.85435431213426904</v>
      </c>
      <c r="FX7" s="3">
        <v>0.50100829814901504</v>
      </c>
      <c r="FY7" s="3">
        <v>0</v>
      </c>
      <c r="FZ7" s="3">
        <v>0.52591676920062103</v>
      </c>
      <c r="GA7" s="3">
        <v>1.32216882554098</v>
      </c>
      <c r="GB7" s="3">
        <v>4.0359446915649801</v>
      </c>
      <c r="GC7" s="3">
        <v>1.949232799557</v>
      </c>
      <c r="GD7" s="3">
        <v>2.3180415140298498</v>
      </c>
      <c r="GE7" s="3">
        <v>8.1280338137866099</v>
      </c>
      <c r="GF7" s="3">
        <v>1.76896610377047</v>
      </c>
      <c r="GG7" s="3">
        <v>4.8329578211688702</v>
      </c>
      <c r="GH7" s="3">
        <v>4.1494105410171098</v>
      </c>
      <c r="GI7" s="3">
        <v>2.7758053494733699</v>
      </c>
      <c r="GJ7" s="3">
        <v>1.32216882554098</v>
      </c>
      <c r="GK7" s="3">
        <v>2.8936820355856101</v>
      </c>
      <c r="GL7" s="3">
        <v>1.08892636802677</v>
      </c>
      <c r="GM7" s="3">
        <v>0.72845229645808796</v>
      </c>
      <c r="GN7" s="3">
        <v>0.866280653888029</v>
      </c>
      <c r="GO7" s="3">
        <v>0</v>
      </c>
      <c r="GP7" s="3">
        <v>0.51867631762713995</v>
      </c>
      <c r="GQ7" s="3">
        <v>1.36879500847913</v>
      </c>
      <c r="GR7" s="3">
        <v>1.58326901249635</v>
      </c>
      <c r="GS7" s="3">
        <v>2.7566314613559801</v>
      </c>
      <c r="GT7" s="3">
        <v>1.20823945529222</v>
      </c>
      <c r="GU7" s="3">
        <v>0</v>
      </c>
      <c r="GV7" s="3">
        <v>0.27795175643940601</v>
      </c>
    </row>
    <row r="8" spans="1:204" x14ac:dyDescent="0.15">
      <c r="A8" s="1" t="s">
        <v>210</v>
      </c>
      <c r="B8" s="3">
        <v>3.62178148855208</v>
      </c>
      <c r="C8" s="3">
        <v>1.76137184164321</v>
      </c>
      <c r="D8" s="3">
        <v>3.21919396888409</v>
      </c>
      <c r="E8" s="3">
        <v>0.61416555505495396</v>
      </c>
      <c r="F8" s="3">
        <v>0.96372905594409497</v>
      </c>
      <c r="G8" s="3">
        <v>56.755940852999998</v>
      </c>
      <c r="H8" s="3">
        <v>2.3729792864074901</v>
      </c>
      <c r="I8" s="3">
        <v>3.2641322420329102</v>
      </c>
      <c r="J8" s="3">
        <v>1.8489414082367599</v>
      </c>
      <c r="K8" s="3">
        <v>0.799239342963738</v>
      </c>
      <c r="L8" s="3">
        <v>1.2198464073619899</v>
      </c>
      <c r="M8" s="3">
        <v>0.343099637654943</v>
      </c>
      <c r="N8" s="3">
        <v>2.1092052712831602</v>
      </c>
      <c r="O8" s="3">
        <v>1.6663592995137</v>
      </c>
      <c r="P8" s="3">
        <v>0.14728674507242501</v>
      </c>
      <c r="Q8" s="3">
        <v>2.1238759541274699</v>
      </c>
      <c r="R8" s="3">
        <v>0.408016530254114</v>
      </c>
      <c r="S8" s="3">
        <v>1.43067849924909</v>
      </c>
      <c r="T8" s="3">
        <v>0.44648991906733798</v>
      </c>
      <c r="U8" s="3">
        <v>2.8024711229715198</v>
      </c>
      <c r="V8" s="3">
        <v>0.73037004786094595</v>
      </c>
      <c r="W8" s="3">
        <v>0.62707047890279499</v>
      </c>
      <c r="X8" s="3">
        <v>0.31571604950394799</v>
      </c>
      <c r="Y8" s="3">
        <v>0.24260808040845699</v>
      </c>
      <c r="Z8" s="3">
        <v>0.41085450965426401</v>
      </c>
      <c r="AA8" s="3">
        <v>0.64918407158447899</v>
      </c>
      <c r="AB8" s="3">
        <v>0.18386254332219301</v>
      </c>
      <c r="AC8" s="3">
        <v>1.2454779734169501</v>
      </c>
      <c r="AD8" s="3">
        <v>0.63143209900789499</v>
      </c>
      <c r="AE8" s="3">
        <v>0.156767619725699</v>
      </c>
      <c r="AF8" s="3">
        <v>0.68145935068457897</v>
      </c>
      <c r="AG8" s="3">
        <v>0.29051800985760501</v>
      </c>
      <c r="AH8" s="3">
        <v>0.57303672513178705</v>
      </c>
      <c r="AI8" s="3">
        <v>1.43067849924909</v>
      </c>
      <c r="AJ8" s="3">
        <v>1.2030524213991201</v>
      </c>
      <c r="AK8" s="3">
        <v>0.64918407158447899</v>
      </c>
      <c r="AL8" s="3">
        <v>1.2368748286325</v>
      </c>
      <c r="AM8" s="3">
        <v>0.52004180475731099</v>
      </c>
      <c r="AN8" s="3">
        <v>1.30739900778082</v>
      </c>
      <c r="AO8" s="3">
        <v>0.82170901930852802</v>
      </c>
      <c r="AP8" s="3">
        <v>2.50828191561118</v>
      </c>
      <c r="AQ8" s="3">
        <v>0.53466216991016702</v>
      </c>
      <c r="AR8" s="3">
        <v>1.0473179631237699</v>
      </c>
      <c r="AS8" s="3">
        <v>1.6663592995137</v>
      </c>
      <c r="AT8" s="3">
        <v>0.50933949917304899</v>
      </c>
      <c r="AU8" s="3">
        <v>0.62707047890279499</v>
      </c>
      <c r="AV8" s="3">
        <v>0.57303672513178705</v>
      </c>
      <c r="AW8" s="3">
        <v>0.86856125750111501</v>
      </c>
      <c r="AX8" s="3">
        <v>0.37028281689165199</v>
      </c>
      <c r="AY8" s="3">
        <v>0.73037004786094595</v>
      </c>
      <c r="AZ8" s="3">
        <v>0.55351699061291404</v>
      </c>
      <c r="BA8" s="3">
        <v>0.26733108495508301</v>
      </c>
      <c r="BB8" s="3">
        <v>0.57303672513178705</v>
      </c>
      <c r="BC8" s="3">
        <v>1.25414095780559</v>
      </c>
      <c r="BD8" s="3">
        <v>0.64469982964780603</v>
      </c>
      <c r="BE8" s="3">
        <v>1.0473179631237699</v>
      </c>
      <c r="BF8" s="3">
        <v>0.16801937460698599</v>
      </c>
      <c r="BG8" s="3">
        <v>0.70549096278746604</v>
      </c>
      <c r="BH8" s="3">
        <v>2.1092052712831602</v>
      </c>
      <c r="BI8" s="3">
        <v>0.65369950389040998</v>
      </c>
      <c r="BJ8" s="3">
        <v>1.1070339812258301</v>
      </c>
      <c r="BK8" s="3">
        <v>7.0155474982101507E-2</v>
      </c>
      <c r="BL8" s="3">
        <v>1.08425155133104</v>
      </c>
      <c r="BM8" s="3">
        <v>0.94389579876593299</v>
      </c>
      <c r="BN8" s="3">
        <v>0.94389579876593299</v>
      </c>
      <c r="BO8" s="3">
        <v>0.75090354478129195</v>
      </c>
      <c r="BP8" s="3">
        <v>0.94389579876593299</v>
      </c>
      <c r="BQ8" s="3">
        <v>2.29214690052715</v>
      </c>
      <c r="BR8" s="3">
        <v>1.9816463351326401</v>
      </c>
      <c r="BS8" s="3">
        <v>0.63582405657996399</v>
      </c>
      <c r="BT8" s="3">
        <v>1.30739900778082</v>
      </c>
      <c r="BU8" s="3">
        <v>1.1947423313088299</v>
      </c>
      <c r="BV8" s="3">
        <v>0.70061778074288095</v>
      </c>
      <c r="BW8" s="3">
        <v>0.856603518003478</v>
      </c>
      <c r="BX8" s="3">
        <v>0.27868350287418298</v>
      </c>
      <c r="BY8" s="3">
        <v>1.76137184164321</v>
      </c>
      <c r="BZ8" s="3">
        <v>1.0473179631237699</v>
      </c>
      <c r="CA8" s="3">
        <v>1.2368748286325</v>
      </c>
      <c r="CB8" s="3">
        <v>3.21919396888409</v>
      </c>
      <c r="CC8" s="3">
        <v>0.235973949691483</v>
      </c>
      <c r="CD8" s="3">
        <v>1.4406296551656901</v>
      </c>
      <c r="CE8" s="3">
        <v>2.1835862345408001</v>
      </c>
      <c r="CF8" s="3">
        <v>0.55351699061291404</v>
      </c>
      <c r="CG8" s="3">
        <v>0.64024656263277102</v>
      </c>
      <c r="CH8" s="3">
        <v>0.82742445752438698</v>
      </c>
      <c r="CI8" s="3">
        <v>0.77738410110022504</v>
      </c>
      <c r="CJ8" s="3">
        <v>0.65824634351177103</v>
      </c>
      <c r="CK8" s="3">
        <v>1.06193797706374</v>
      </c>
      <c r="CL8" s="3">
        <v>2.0657984544720698</v>
      </c>
      <c r="CM8" s="3">
        <v>4.5842938010542902</v>
      </c>
      <c r="CN8" s="3">
        <v>2.1386486796406698</v>
      </c>
      <c r="CO8" s="3">
        <v>1.27164811315993</v>
      </c>
      <c r="CP8" s="3">
        <v>0.43428062875055801</v>
      </c>
      <c r="CQ8" s="3">
        <v>1.03289922723604</v>
      </c>
      <c r="CR8" s="3">
        <v>0.53096898853186802</v>
      </c>
      <c r="CS8" s="3">
        <v>0.81039630841923604</v>
      </c>
      <c r="CT8" s="3">
        <v>2.6147980155616399</v>
      </c>
      <c r="CU8" s="3">
        <v>0.78823597874862295</v>
      </c>
      <c r="CV8" s="3">
        <v>2.8219638511498601</v>
      </c>
      <c r="CW8" s="3">
        <v>0.38869205055011202</v>
      </c>
      <c r="CX8" s="3">
        <v>3.1969573718549502</v>
      </c>
      <c r="CY8" s="3">
        <v>1.63206612101645</v>
      </c>
      <c r="CZ8" s="3">
        <v>1.26286419801579</v>
      </c>
      <c r="DA8" s="3">
        <v>1.5547682022004501</v>
      </c>
      <c r="DB8" s="3">
        <v>0.47523055662128899</v>
      </c>
      <c r="DC8" s="3">
        <v>0.86856125750111501</v>
      </c>
      <c r="DD8" s="3">
        <v>1.1460734502635701</v>
      </c>
      <c r="DE8" s="3">
        <v>1.06193797706374</v>
      </c>
      <c r="DF8" s="3">
        <v>0.83317964975684999</v>
      </c>
      <c r="DG8" s="3">
        <v>1.38194433743637</v>
      </c>
      <c r="DH8" s="3">
        <v>0.82742445752438698</v>
      </c>
      <c r="DI8" s="3">
        <v>1.83616983702271</v>
      </c>
      <c r="DJ8" s="3">
        <v>0.77738410110022504</v>
      </c>
      <c r="DK8" s="3">
        <v>0.36266250671134698</v>
      </c>
      <c r="DL8" s="3">
        <v>1.51225298394957</v>
      </c>
      <c r="DM8" s="3">
        <v>2.4566622202198101</v>
      </c>
      <c r="DN8" s="3">
        <v>0.70061778074288095</v>
      </c>
      <c r="DO8" s="3">
        <v>0.416589824878425</v>
      </c>
      <c r="DP8" s="3">
        <v>1.9954297754113699</v>
      </c>
      <c r="DQ8" s="3">
        <v>0.72532501342269395</v>
      </c>
      <c r="DR8" s="3">
        <v>2.26059023680296</v>
      </c>
      <c r="DS8" s="3">
        <v>1.30739900778082</v>
      </c>
      <c r="DT8" s="3">
        <v>2.38948466261765</v>
      </c>
      <c r="DU8" s="3">
        <v>1.25414095780559</v>
      </c>
      <c r="DV8" s="3">
        <v>3.5472463033124999</v>
      </c>
      <c r="DW8" s="3">
        <v>0.30496160184049897</v>
      </c>
      <c r="DX8" s="3">
        <v>1.4506500268453899</v>
      </c>
      <c r="DY8" s="3">
        <v>1.08425155133104</v>
      </c>
      <c r="DZ8" s="3">
        <v>1.81089074427604</v>
      </c>
      <c r="EA8" s="3">
        <v>0.82742445752438698</v>
      </c>
      <c r="EB8" s="3">
        <v>0.95707209309270203</v>
      </c>
      <c r="EC8" s="3">
        <v>0.69577826022550604</v>
      </c>
      <c r="ED8" s="3">
        <v>1.4607400957218899</v>
      </c>
      <c r="EE8" s="3">
        <v>1.67794974503395</v>
      </c>
      <c r="EF8" s="3">
        <v>0.686199275309886</v>
      </c>
      <c r="EG8" s="3">
        <v>0.54969356947457704</v>
      </c>
      <c r="EH8" s="3">
        <v>0.33371756002044201</v>
      </c>
      <c r="EI8" s="3">
        <v>1.5018070895625799</v>
      </c>
      <c r="EJ8" s="3">
        <v>14.0909747331457</v>
      </c>
      <c r="EK8" s="3">
        <v>0.94389579876593299</v>
      </c>
      <c r="EL8" s="3">
        <v>4.7459585728149696</v>
      </c>
      <c r="EM8" s="3">
        <v>14.387056065575401</v>
      </c>
      <c r="EN8" s="3">
        <v>6.2190728088018004</v>
      </c>
      <c r="EO8" s="3">
        <v>1.7492051576099801</v>
      </c>
      <c r="EP8" s="3">
        <v>0.34788913011275302</v>
      </c>
      <c r="EQ8" s="3">
        <v>1.49143335023874</v>
      </c>
      <c r="ER8" s="3">
        <v>1.90092222648515</v>
      </c>
      <c r="ES8" s="3">
        <v>0.72532501342269395</v>
      </c>
      <c r="ET8" s="3">
        <v>1.0186789983461</v>
      </c>
      <c r="EU8" s="3">
        <v>4.1892718524951</v>
      </c>
      <c r="EV8" s="3">
        <v>0.32234991482390302</v>
      </c>
      <c r="EW8" s="3">
        <v>1.18648964320374</v>
      </c>
      <c r="EX8" s="3">
        <v>1.2283311101099099</v>
      </c>
      <c r="EY8" s="3">
        <v>0.29662241080093499</v>
      </c>
      <c r="EZ8" s="3">
        <v>4.7789693252353098</v>
      </c>
      <c r="FA8" s="3">
        <v>2.3241440788608299</v>
      </c>
      <c r="FB8" s="3">
        <v>1.4012355614857599</v>
      </c>
      <c r="FC8" s="3">
        <v>4.4899503988545</v>
      </c>
      <c r="FD8" s="3">
        <v>3.15294391499449</v>
      </c>
      <c r="FE8" s="3">
        <v>0.29868558282720697</v>
      </c>
      <c r="FF8" s="3">
        <v>0.74056563378330398</v>
      </c>
      <c r="FG8" s="3">
        <v>0.58914698028970103</v>
      </c>
      <c r="FH8" s="3">
        <v>0.208294912439213</v>
      </c>
      <c r="FI8" s="3">
        <v>0.76138576763892696</v>
      </c>
      <c r="FJ8" s="3">
        <v>0.64469982964780603</v>
      </c>
      <c r="FK8" s="3">
        <v>1.2368748286325</v>
      </c>
      <c r="FL8" s="3">
        <v>0.27294827931760002</v>
      </c>
      <c r="FM8" s="3">
        <v>0.43428062875055801</v>
      </c>
      <c r="FN8" s="3">
        <v>0.419487436258487</v>
      </c>
      <c r="FO8" s="3">
        <v>0.44959550204923199</v>
      </c>
      <c r="FP8" s="3">
        <v>0.53466216991016702</v>
      </c>
      <c r="FQ8" s="3">
        <v>0.46868791711449798</v>
      </c>
      <c r="FR8" s="3">
        <v>1.15404502151556</v>
      </c>
      <c r="FS8" s="3">
        <v>0.63582405657996399</v>
      </c>
      <c r="FT8" s="3">
        <v>0.61416555505495396</v>
      </c>
      <c r="FU8" s="3">
        <v>0.54969356947457704</v>
      </c>
      <c r="FV8" s="3">
        <v>1.1224875997136201</v>
      </c>
      <c r="FW8" s="3">
        <v>1.03289922723604</v>
      </c>
      <c r="FX8" s="3">
        <v>1.37239855061977</v>
      </c>
      <c r="FY8" s="3">
        <v>0.32234991482390302</v>
      </c>
      <c r="FZ8" s="3">
        <v>0.77201431687469801</v>
      </c>
      <c r="GA8" s="3">
        <v>2.92148019144379</v>
      </c>
      <c r="GB8" s="3">
        <v>6.7117989801357902</v>
      </c>
      <c r="GC8" s="3">
        <v>1.6896208084781901</v>
      </c>
      <c r="GD8" s="3">
        <v>1.25414095780559</v>
      </c>
      <c r="GE8" s="3">
        <v>5.3766199874235303</v>
      </c>
      <c r="GF8" s="3">
        <v>0.74571667511936801</v>
      </c>
      <c r="GG8" s="3">
        <v>1.43067849924909</v>
      </c>
      <c r="GH8" s="3">
        <v>2.0093090870989201</v>
      </c>
      <c r="GI8" s="3">
        <v>1.0917931172704001</v>
      </c>
      <c r="GJ8" s="3">
        <v>1.59847868592748</v>
      </c>
      <c r="GK8" s="3">
        <v>3.1748743742212602</v>
      </c>
      <c r="GL8" s="3">
        <v>1.64341803861706</v>
      </c>
      <c r="GM8" s="3">
        <v>0.86856125750111501</v>
      </c>
      <c r="GN8" s="3">
        <v>0.516449613618018</v>
      </c>
      <c r="GO8" s="3">
        <v>0.220171480205401</v>
      </c>
      <c r="GP8" s="3">
        <v>0.57702251075777999</v>
      </c>
      <c r="GQ8" s="3">
        <v>2.16850310266208</v>
      </c>
      <c r="GR8" s="3">
        <v>3.2868360772341099</v>
      </c>
      <c r="GS8" s="3">
        <v>3.13116494051489</v>
      </c>
      <c r="GT8" s="3">
        <v>1.1147340114967299</v>
      </c>
      <c r="GU8" s="3">
        <v>0.33603874921397098</v>
      </c>
      <c r="GV8" s="3">
        <v>9.0665626677836897E-2</v>
      </c>
    </row>
    <row r="9" spans="1:204" x14ac:dyDescent="0.15">
      <c r="A9" s="1" t="s">
        <v>211</v>
      </c>
      <c r="B9" s="3">
        <v>1.3164926870235401</v>
      </c>
      <c r="C9" s="3">
        <v>2.16850310266208</v>
      </c>
      <c r="D9" s="3">
        <v>5.8026001073815499</v>
      </c>
      <c r="E9" s="3">
        <v>0.838974872516974</v>
      </c>
      <c r="F9" s="3">
        <v>1.5547682022004501</v>
      </c>
      <c r="G9" s="3">
        <v>28.377970426499999</v>
      </c>
      <c r="H9" s="3">
        <v>3.8282883723708001</v>
      </c>
      <c r="I9" s="3">
        <v>8.2061157688865691</v>
      </c>
      <c r="J9" s="3">
        <v>1.7251233333034199</v>
      </c>
      <c r="K9" s="3">
        <v>2.9418006931550802</v>
      </c>
      <c r="L9" s="3">
        <v>1.5018070895625799</v>
      </c>
      <c r="M9" s="3">
        <v>0.428301759001738</v>
      </c>
      <c r="N9" s="3">
        <v>8.3206688761169794</v>
      </c>
      <c r="O9" s="3">
        <v>0.87460257880499004</v>
      </c>
      <c r="P9" s="3">
        <v>0.416589824878425</v>
      </c>
      <c r="Q9" s="3">
        <v>3.1969573718549502</v>
      </c>
      <c r="R9" s="3">
        <v>0.36518502393047297</v>
      </c>
      <c r="S9" s="3">
        <v>1.2283311101099099</v>
      </c>
      <c r="T9" s="3">
        <v>0.73545017328877005</v>
      </c>
      <c r="U9" s="3">
        <v>1.2198464073619899</v>
      </c>
      <c r="V9" s="3">
        <v>1.1070339812258301</v>
      </c>
      <c r="W9" s="3">
        <v>6.06520201021142E-2</v>
      </c>
      <c r="X9" s="3">
        <v>0.31571604950394799</v>
      </c>
      <c r="Y9" s="3">
        <v>0.288511255378889</v>
      </c>
      <c r="Z9" s="3">
        <v>0.24260808040845699</v>
      </c>
      <c r="AA9" s="3">
        <v>1.0473179631237699</v>
      </c>
      <c r="AB9" s="3">
        <v>0.17637274069686601</v>
      </c>
      <c r="AC9" s="3">
        <v>0.50232727177472802</v>
      </c>
      <c r="AD9" s="3">
        <v>0.54969356947457704</v>
      </c>
      <c r="AE9" s="3">
        <v>0.29662241080093599</v>
      </c>
      <c r="AF9" s="3">
        <v>0.70549096278746604</v>
      </c>
      <c r="AG9" s="3">
        <v>0.13274224713296701</v>
      </c>
      <c r="AH9" s="3">
        <v>0.516449613618018</v>
      </c>
      <c r="AI9" s="3">
        <v>0.61416555505495396</v>
      </c>
      <c r="AJ9" s="3">
        <v>0.97043232163382698</v>
      </c>
      <c r="AK9" s="3">
        <v>0.343099637654942</v>
      </c>
      <c r="AL9" s="3">
        <v>0.74571667511936801</v>
      </c>
      <c r="AM9" s="3">
        <v>0.26733108495508301</v>
      </c>
      <c r="AN9" s="3">
        <v>1.5440286337494</v>
      </c>
      <c r="AO9" s="3">
        <v>0.77201431687469801</v>
      </c>
      <c r="AP9" s="3">
        <v>2.9418006931550802</v>
      </c>
      <c r="AQ9" s="3">
        <v>0.59737116565441195</v>
      </c>
      <c r="AR9" s="3">
        <v>1.1460734502635701</v>
      </c>
      <c r="AS9" s="3">
        <v>1.8618018127536899</v>
      </c>
      <c r="AT9" s="3">
        <v>0.59324482160187197</v>
      </c>
      <c r="AU9" s="3">
        <v>1.71320703600695</v>
      </c>
      <c r="AV9" s="3">
        <v>0.30076310534978101</v>
      </c>
      <c r="AW9" s="3">
        <v>1.1224875997136201</v>
      </c>
      <c r="AX9" s="3">
        <v>0.18259251196523699</v>
      </c>
      <c r="AY9" s="3">
        <v>0.428301759001738</v>
      </c>
      <c r="AZ9" s="3">
        <v>0.33603874921397098</v>
      </c>
      <c r="BA9" s="3">
        <v>0.26548449426593401</v>
      </c>
      <c r="BB9" s="3">
        <v>2.2763138853527698</v>
      </c>
      <c r="BC9" s="3">
        <v>1.38194433743637</v>
      </c>
      <c r="BD9" s="3">
        <v>0.49198952600763401</v>
      </c>
      <c r="BE9" s="3">
        <v>0.36015741379142202</v>
      </c>
      <c r="BF9" s="3">
        <v>0.23434395855724899</v>
      </c>
      <c r="BG9" s="3">
        <v>0.70061778074288095</v>
      </c>
      <c r="BH9" s="3">
        <v>1.7859596762693499</v>
      </c>
      <c r="BI9" s="3">
        <v>0.38600715843734901</v>
      </c>
      <c r="BJ9" s="3">
        <v>1.25414095780559</v>
      </c>
      <c r="BK9" s="3">
        <v>9.0786878080501305E-3</v>
      </c>
      <c r="BL9" s="3">
        <v>1.00465454354946</v>
      </c>
      <c r="BM9" s="3">
        <v>1.0473179631237699</v>
      </c>
      <c r="BN9" s="3">
        <v>1.2283311101099099</v>
      </c>
      <c r="BO9" s="3">
        <v>0.37028281689165199</v>
      </c>
      <c r="BP9" s="3">
        <v>0.569078471338192</v>
      </c>
      <c r="BQ9" s="3">
        <v>8.8562718498066193</v>
      </c>
      <c r="BR9" s="3">
        <v>2.2140679624516499</v>
      </c>
      <c r="BS9" s="3">
        <v>1.0116424685168299</v>
      </c>
      <c r="BT9" s="3">
        <v>1.2198464073619899</v>
      </c>
      <c r="BU9" s="3">
        <v>1.67794974503395</v>
      </c>
      <c r="BV9" s="3">
        <v>0.32012328131638601</v>
      </c>
      <c r="BW9" s="3">
        <v>1.37239855061977</v>
      </c>
      <c r="BX9" s="3">
        <v>0.36266250671134698</v>
      </c>
      <c r="BY9" s="3">
        <v>1.33487024008177</v>
      </c>
      <c r="BZ9" s="3">
        <v>1.8234864854951001</v>
      </c>
      <c r="CA9" s="3">
        <v>1.9954297754113699</v>
      </c>
      <c r="CB9" s="3">
        <v>3.8817292865353101</v>
      </c>
      <c r="CC9" s="3">
        <v>0.50232727177472802</v>
      </c>
      <c r="CD9" s="3">
        <v>1.0917931172704001</v>
      </c>
      <c r="CE9" s="3">
        <v>3.9359162080610699</v>
      </c>
      <c r="CF9" s="3">
        <v>1.5547682022004501</v>
      </c>
      <c r="CG9" s="3">
        <v>0.288511255378889</v>
      </c>
      <c r="CH9" s="3">
        <v>1.8618018127536899</v>
      </c>
      <c r="CI9" s="3">
        <v>0.71533924962454598</v>
      </c>
      <c r="CJ9" s="3">
        <v>0.154609353579063</v>
      </c>
      <c r="CK9" s="3">
        <v>2.4566622202198101</v>
      </c>
      <c r="CL9" s="3">
        <v>1.5440286337494</v>
      </c>
      <c r="CM9" s="3">
        <v>9.5579386504705894</v>
      </c>
      <c r="CN9" s="3">
        <v>4.4589360459869303</v>
      </c>
      <c r="CO9" s="3">
        <v>0.86256166665171197</v>
      </c>
      <c r="CP9" s="3">
        <v>0.25291061712920598</v>
      </c>
      <c r="CQ9" s="3">
        <v>1.79838200819692</v>
      </c>
      <c r="CR9" s="3">
        <v>0.35766962481227299</v>
      </c>
      <c r="CS9" s="3">
        <v>1.38194433743637</v>
      </c>
      <c r="CT9" s="3">
        <v>3.8549162237763799</v>
      </c>
      <c r="CU9" s="3">
        <v>0.76138576763892696</v>
      </c>
      <c r="CV9" s="3">
        <v>17.109189437125298</v>
      </c>
      <c r="CW9" s="3">
        <v>0.32684975194520499</v>
      </c>
      <c r="CX9" s="3">
        <v>5.1934725726758302</v>
      </c>
      <c r="CY9" s="3">
        <v>1.59847868592748</v>
      </c>
      <c r="CZ9" s="3">
        <v>3.62178148855208</v>
      </c>
      <c r="DA9" s="3">
        <v>1.88779159753187</v>
      </c>
      <c r="DB9" s="3">
        <v>2.90130005369077</v>
      </c>
      <c r="DC9" s="3">
        <v>0.70061778074288095</v>
      </c>
      <c r="DD9" s="3">
        <v>1.51225298394957</v>
      </c>
      <c r="DE9" s="3">
        <v>1.2283311101099099</v>
      </c>
      <c r="DF9" s="3">
        <v>0.86256166665171197</v>
      </c>
      <c r="DG9" s="3">
        <v>4.9474993145299999</v>
      </c>
      <c r="DH9" s="3">
        <v>0.317912028289981</v>
      </c>
      <c r="DI9" s="3">
        <v>0.88681157582812498</v>
      </c>
      <c r="DJ9" s="3">
        <v>1.1224875997136201</v>
      </c>
      <c r="DK9" s="3">
        <v>0.54589655863519904</v>
      </c>
      <c r="DL9" s="3">
        <v>1.77362315165625</v>
      </c>
      <c r="DM9" s="3">
        <v>16.641337752234001</v>
      </c>
      <c r="DN9" s="3">
        <v>1.59847868592748</v>
      </c>
      <c r="DO9" s="3">
        <v>1.7492051576099801</v>
      </c>
      <c r="DP9" s="3">
        <v>1.1460734502635701</v>
      </c>
      <c r="DQ9" s="3">
        <v>1.30739900778082</v>
      </c>
      <c r="DR9" s="3">
        <v>8.9799007977089893</v>
      </c>
      <c r="DS9" s="3">
        <v>2.0232849370336501</v>
      </c>
      <c r="DT9" s="3">
        <v>0.59737116565441195</v>
      </c>
      <c r="DU9" s="3">
        <v>5.1575986371824403</v>
      </c>
      <c r="DV9" s="3">
        <v>11.366368647899099</v>
      </c>
      <c r="DW9" s="3">
        <v>0.45904245925567799</v>
      </c>
      <c r="DX9" s="3">
        <v>4.7789693252353</v>
      </c>
      <c r="DY9" s="3">
        <v>1.27164811315993</v>
      </c>
      <c r="DZ9" s="3">
        <v>2.50828191561118</v>
      </c>
      <c r="EA9" s="3">
        <v>0.44340578791406299</v>
      </c>
      <c r="EB9" s="3">
        <v>0.62707047890279499</v>
      </c>
      <c r="EC9" s="3">
        <v>0.516449613618018</v>
      </c>
      <c r="ED9" s="3">
        <v>1.90092222648515</v>
      </c>
      <c r="EE9" s="3">
        <v>0.577022510757778</v>
      </c>
      <c r="EF9" s="3">
        <v>0.96372905594409497</v>
      </c>
      <c r="EG9" s="3">
        <v>0.22324495953366899</v>
      </c>
      <c r="EH9" s="3">
        <v>0.49541158378316102</v>
      </c>
      <c r="EI9" s="3">
        <v>1.03289922723604</v>
      </c>
      <c r="EJ9" s="3">
        <v>9.04236094721184</v>
      </c>
      <c r="EK9" s="3">
        <v>0.52004180475731099</v>
      </c>
      <c r="EL9" s="3">
        <v>8.2061157688865691</v>
      </c>
      <c r="EM9" s="3">
        <v>10.173184905279401</v>
      </c>
      <c r="EN9" s="3">
        <v>17.348024821296601</v>
      </c>
      <c r="EO9" s="3">
        <v>2.74479710123954</v>
      </c>
      <c r="EP9" s="3">
        <v>0.40519815420961802</v>
      </c>
      <c r="EQ9" s="3">
        <v>1.88779159753187</v>
      </c>
      <c r="ER9" s="3">
        <v>2.4061048427982499</v>
      </c>
      <c r="ES9" s="3">
        <v>0.69097216871818701</v>
      </c>
      <c r="ET9" s="3">
        <v>0.92447070411838195</v>
      </c>
      <c r="EU9" s="3">
        <v>6.1334529956656896</v>
      </c>
      <c r="EV9" s="3">
        <v>0.44648991906733798</v>
      </c>
      <c r="EW9" s="3">
        <v>6.0072283582503303</v>
      </c>
      <c r="EX9" s="3">
        <v>1.2198464073619899</v>
      </c>
      <c r="EY9" s="3">
        <v>0.237615278310644</v>
      </c>
      <c r="EZ9" s="3">
        <v>6.8528281440278098</v>
      </c>
      <c r="FA9" s="3">
        <v>2.2140679624516499</v>
      </c>
      <c r="FB9" s="3">
        <v>0.45272268606901001</v>
      </c>
      <c r="FC9" s="3">
        <v>3.8282883723708001</v>
      </c>
      <c r="FD9" s="3">
        <v>0.324592035792239</v>
      </c>
      <c r="FE9" s="3">
        <v>0.22170289395703099</v>
      </c>
      <c r="FF9" s="3">
        <v>0.65824634351177103</v>
      </c>
      <c r="FG9" s="3">
        <v>0.25291061712920598</v>
      </c>
      <c r="FH9" s="3">
        <v>0.112398875512308</v>
      </c>
      <c r="FI9" s="3">
        <v>0.37285833755968401</v>
      </c>
      <c r="FJ9" s="3">
        <v>0.416589824878425</v>
      </c>
      <c r="FK9" s="3">
        <v>1.0546026356415801</v>
      </c>
      <c r="FL9" s="3">
        <v>0.14831120540046799</v>
      </c>
      <c r="FM9" s="3">
        <v>0.31571604950394799</v>
      </c>
      <c r="FN9" s="3">
        <v>0.112398875512308</v>
      </c>
      <c r="FO9" s="3">
        <v>0.171549818827471</v>
      </c>
      <c r="FP9" s="3">
        <v>0.189031622993696</v>
      </c>
      <c r="FQ9" s="3">
        <v>0.33141240445185999</v>
      </c>
      <c r="FR9" s="3">
        <v>1.1224875997136201</v>
      </c>
      <c r="FS9" s="3">
        <v>0.345486084359093</v>
      </c>
      <c r="FT9" s="3">
        <v>0.15354138876373799</v>
      </c>
      <c r="FU9" s="3">
        <v>0.43128083332585598</v>
      </c>
      <c r="FV9" s="3">
        <v>0.577022510757778</v>
      </c>
      <c r="FW9" s="3">
        <v>1.16207203943042</v>
      </c>
      <c r="FX9" s="3">
        <v>0.75090354478129195</v>
      </c>
      <c r="FY9" s="3">
        <v>0.13274224713296701</v>
      </c>
      <c r="FZ9" s="3">
        <v>0.27294827931760002</v>
      </c>
      <c r="GA9" s="3">
        <v>1.9954297754113699</v>
      </c>
      <c r="GB9" s="3">
        <v>10.903349610953301</v>
      </c>
      <c r="GC9" s="3">
        <v>2.6147980155616399</v>
      </c>
      <c r="GD9" s="3">
        <v>2.09463592624755</v>
      </c>
      <c r="GE9" s="3">
        <v>2.8219638511498601</v>
      </c>
      <c r="GF9" s="3">
        <v>1.26286419801579</v>
      </c>
      <c r="GG9" s="3">
        <v>5.3766199874235303</v>
      </c>
      <c r="GH9" s="3">
        <v>0.53096898853186802</v>
      </c>
      <c r="GI9" s="3">
        <v>2.4566622202198101</v>
      </c>
      <c r="GJ9" s="3">
        <v>0.569078471338192</v>
      </c>
      <c r="GK9" s="3">
        <v>2.8219638511498601</v>
      </c>
      <c r="GL9" s="3">
        <v>0.86856125750111501</v>
      </c>
      <c r="GM9" s="3">
        <v>0.50232727177472802</v>
      </c>
      <c r="GN9" s="3">
        <v>0.60152621069956203</v>
      </c>
      <c r="GO9" s="3">
        <v>9.8529497343577896E-2</v>
      </c>
      <c r="GP9" s="3">
        <v>0.28651836256589303</v>
      </c>
      <c r="GQ9" s="3">
        <v>4.8793856294479596</v>
      </c>
      <c r="GR9" s="3">
        <v>3.0245059678991399</v>
      </c>
      <c r="GS9" s="3">
        <v>5.0165638312223599</v>
      </c>
      <c r="GT9" s="3">
        <v>1.64341803861706</v>
      </c>
      <c r="GU9" s="3">
        <v>0.23926802327317501</v>
      </c>
      <c r="GV9" s="3">
        <v>0.14031094996420301</v>
      </c>
    </row>
    <row r="10" spans="1:204" x14ac:dyDescent="0.15">
      <c r="A10" s="1" t="s">
        <v>212</v>
      </c>
      <c r="B10" s="3">
        <v>2.0336743350648998</v>
      </c>
      <c r="C10" s="3">
        <v>2.1053917056091298</v>
      </c>
      <c r="D10" s="3">
        <v>3.5902608580823898</v>
      </c>
      <c r="E10" s="3">
        <v>0.77597854547988698</v>
      </c>
      <c r="F10" s="3">
        <v>1.9508308200204301</v>
      </c>
      <c r="G10" s="3">
        <v>25.885794073922401</v>
      </c>
      <c r="H10" s="3">
        <v>2.9364817465850099</v>
      </c>
      <c r="I10" s="3">
        <v>7.3313997411080702</v>
      </c>
      <c r="J10" s="3">
        <v>1.69829686926422</v>
      </c>
      <c r="K10" s="3">
        <v>1.8201895159858601</v>
      </c>
      <c r="L10" s="3">
        <v>1.1599709456674401</v>
      </c>
      <c r="M10" s="3">
        <v>0.39340540115150502</v>
      </c>
      <c r="N10" s="3">
        <v>3.9287998428825301</v>
      </c>
      <c r="O10" s="3">
        <v>1.3232527662789999</v>
      </c>
      <c r="P10" s="3">
        <v>0.33311417928313602</v>
      </c>
      <c r="Q10" s="3">
        <v>2.4522204321950598</v>
      </c>
      <c r="R10" s="3">
        <v>0.58808176832025405</v>
      </c>
      <c r="S10" s="3">
        <v>1.24322607687949</v>
      </c>
      <c r="T10" s="3">
        <v>0.61731924354032597</v>
      </c>
      <c r="U10" s="3">
        <v>2.01962672031586</v>
      </c>
      <c r="V10" s="3">
        <v>0.837457957203528</v>
      </c>
      <c r="W10" s="3">
        <v>0.25955076948009698</v>
      </c>
      <c r="X10" s="3">
        <v>0.39068795154795599</v>
      </c>
      <c r="Y10" s="3">
        <v>0.28798961026683401</v>
      </c>
      <c r="Z10" s="3">
        <v>0.28600032071983</v>
      </c>
      <c r="AA10" s="3">
        <v>0.96867772361478199</v>
      </c>
      <c r="AB10" s="3">
        <v>0.210820734486314</v>
      </c>
      <c r="AC10" s="3">
        <v>0.78137590309591298</v>
      </c>
      <c r="AD10" s="3">
        <v>0.62161303843974602</v>
      </c>
      <c r="AE10" s="3">
        <v>0.25070951744122399</v>
      </c>
      <c r="AF10" s="3">
        <v>0.62161303843974602</v>
      </c>
      <c r="AG10" s="3">
        <v>0.230699801843536</v>
      </c>
      <c r="AH10" s="3">
        <v>0.54869969156410203</v>
      </c>
      <c r="AI10" s="3">
        <v>0.73922664809100602</v>
      </c>
      <c r="AJ10" s="3">
        <v>1.1204580769174901</v>
      </c>
      <c r="AK10" s="3">
        <v>0.30230749860720102</v>
      </c>
      <c r="AL10" s="3">
        <v>1.0673909392868399</v>
      </c>
      <c r="AM10" s="3">
        <v>0.55635925381928597</v>
      </c>
      <c r="AN10" s="3">
        <v>1.74604249305726</v>
      </c>
      <c r="AO10" s="3">
        <v>1.0028380697649</v>
      </c>
      <c r="AP10" s="3">
        <v>2.8168615765525802</v>
      </c>
      <c r="AQ10" s="3">
        <v>0.91009475799293005</v>
      </c>
      <c r="AR10" s="3">
        <v>1.1843444009944999</v>
      </c>
      <c r="AS10" s="3">
        <v>2.0764061558407798</v>
      </c>
      <c r="AT10" s="3">
        <v>0.85505472907477897</v>
      </c>
      <c r="AU10" s="3">
        <v>1.21764085418514</v>
      </c>
      <c r="AV10" s="3">
        <v>0.639088959649591</v>
      </c>
      <c r="AW10" s="3">
        <v>1.21764085418514</v>
      </c>
      <c r="AX10" s="3">
        <v>0.23230444586333401</v>
      </c>
      <c r="AY10" s="3">
        <v>0.69452025270672002</v>
      </c>
      <c r="AZ10" s="3">
        <v>0.63467444974467302</v>
      </c>
      <c r="BA10" s="3">
        <v>0.328528097939493</v>
      </c>
      <c r="BB10" s="3">
        <v>1.36045446517233</v>
      </c>
      <c r="BC10" s="3">
        <v>1.77041633795162</v>
      </c>
      <c r="BD10" s="3">
        <v>0.467840502129869</v>
      </c>
      <c r="BE10" s="3">
        <v>0.41583660627142799</v>
      </c>
      <c r="BF10" s="3">
        <v>0.212287108658027</v>
      </c>
      <c r="BG10" s="3">
        <v>0.515515842711185</v>
      </c>
      <c r="BH10" s="3">
        <v>1.1761635366405101</v>
      </c>
      <c r="BI10" s="3">
        <v>0.24385385250255301</v>
      </c>
      <c r="BJ10" s="3">
        <v>0.97541541001021403</v>
      </c>
      <c r="BK10" s="3">
        <v>7.3510221040031701E-2</v>
      </c>
      <c r="BL10" s="3">
        <v>0.873021246528629</v>
      </c>
      <c r="BM10" s="3">
        <v>0.948742624328616</v>
      </c>
      <c r="BN10" s="3">
        <v>1.15195844106734</v>
      </c>
      <c r="BO10" s="3">
        <v>0.65251757720782799</v>
      </c>
      <c r="BP10" s="3">
        <v>0.83167321254285598</v>
      </c>
      <c r="BQ10" s="3">
        <v>3.9287998428825301</v>
      </c>
      <c r="BR10" s="3">
        <v>2.66491343426509</v>
      </c>
      <c r="BS10" s="3">
        <v>0.84328293794525599</v>
      </c>
      <c r="BT10" s="3">
        <v>1.20087723272461</v>
      </c>
      <c r="BU10" s="3">
        <v>1.4084307882762901</v>
      </c>
      <c r="BV10" s="3">
        <v>0.57597922053366901</v>
      </c>
      <c r="BW10" s="3">
        <v>0.76529541953745195</v>
      </c>
      <c r="BX10" s="3">
        <v>0.41296421301615999</v>
      </c>
      <c r="BY10" s="3">
        <v>1.26058086617413</v>
      </c>
      <c r="BZ10" s="3">
        <v>1.4182271991255699</v>
      </c>
      <c r="CA10" s="3">
        <v>1.56275180619183</v>
      </c>
      <c r="CB10" s="3">
        <v>3.5654611148229498</v>
      </c>
      <c r="CC10" s="3">
        <v>0.53740761519756697</v>
      </c>
      <c r="CD10" s="3">
        <v>1.8843783606439799</v>
      </c>
      <c r="CE10" s="3">
        <v>2.8960543346299201</v>
      </c>
      <c r="CF10" s="3">
        <v>1.3417246865269701</v>
      </c>
      <c r="CG10" s="3">
        <v>0.66622835856627305</v>
      </c>
      <c r="CH10" s="3">
        <v>1.24322607687949</v>
      </c>
      <c r="CI10" s="3">
        <v>0.71404587470044401</v>
      </c>
      <c r="CJ10" s="3">
        <v>0.37737968567340102</v>
      </c>
      <c r="CK10" s="3">
        <v>1.4182271991255699</v>
      </c>
      <c r="CL10" s="3">
        <v>2.25650295831589</v>
      </c>
      <c r="CM10" s="3">
        <v>7.3313997411080702</v>
      </c>
      <c r="CN10" s="3">
        <v>2.28800256575864</v>
      </c>
      <c r="CO10" s="3">
        <v>0.82592842603231997</v>
      </c>
      <c r="CP10" s="3">
        <v>0.304410213546285</v>
      </c>
      <c r="CQ10" s="3">
        <v>1.5305908390748999</v>
      </c>
      <c r="CR10" s="3">
        <v>0.541145580765936</v>
      </c>
      <c r="CS10" s="3">
        <v>1.00981336015793</v>
      </c>
      <c r="CT10" s="3">
        <v>2.28800256575864</v>
      </c>
      <c r="CU10" s="3">
        <v>0.69452025270672002</v>
      </c>
      <c r="CV10" s="3">
        <v>5.7921086692598402</v>
      </c>
      <c r="CW10" s="3">
        <v>0.36961332404550301</v>
      </c>
      <c r="CX10" s="3">
        <v>3.8747108944591302</v>
      </c>
      <c r="CY10" s="3">
        <v>1.74604249305726</v>
      </c>
      <c r="CZ10" s="3">
        <v>2.4522204321950598</v>
      </c>
      <c r="DA10" s="3">
        <v>1.28706834979826</v>
      </c>
      <c r="DB10" s="3">
        <v>1.5095187426936001</v>
      </c>
      <c r="DC10" s="3">
        <v>0.99591096122208</v>
      </c>
      <c r="DD10" s="3">
        <v>1.39870204617966</v>
      </c>
      <c r="DE10" s="3">
        <v>1.42809174940089</v>
      </c>
      <c r="DF10" s="3">
        <v>0.837457957203528</v>
      </c>
      <c r="DG10" s="3">
        <v>2.25650295831589</v>
      </c>
      <c r="DH10" s="3">
        <v>0.78137590309591298</v>
      </c>
      <c r="DI10" s="3">
        <v>1.4480271673149601</v>
      </c>
      <c r="DJ10" s="3">
        <v>0.83167321254285598</v>
      </c>
      <c r="DK10" s="3">
        <v>0.68495858715236002</v>
      </c>
      <c r="DL10" s="3">
        <v>1.3232527662789999</v>
      </c>
      <c r="DM10" s="3">
        <v>5.2201406176626302</v>
      </c>
      <c r="DN10" s="3">
        <v>1.0454243513979</v>
      </c>
      <c r="DO10" s="3">
        <v>0.98903170171313404</v>
      </c>
      <c r="DP10" s="3">
        <v>1.55195709095977</v>
      </c>
      <c r="DQ10" s="3">
        <v>0.74954586754528296</v>
      </c>
      <c r="DR10" s="3">
        <v>4.3592763675274098</v>
      </c>
      <c r="DS10" s="3">
        <v>1.4990917350905699</v>
      </c>
      <c r="DT10" s="3">
        <v>1.1843444009944999</v>
      </c>
      <c r="DU10" s="3">
        <v>1.83284993527702</v>
      </c>
      <c r="DV10" s="3">
        <v>4.8035089308984498</v>
      </c>
      <c r="DW10" s="3">
        <v>0.35210769706907302</v>
      </c>
      <c r="DX10" s="3">
        <v>3.01903748538721</v>
      </c>
      <c r="DY10" s="3">
        <v>1.16803918164437</v>
      </c>
      <c r="DZ10" s="3">
        <v>2.0478196587015098</v>
      </c>
      <c r="EA10" s="3">
        <v>0.92921778345333605</v>
      </c>
      <c r="EB10" s="3">
        <v>1.03103168542237</v>
      </c>
      <c r="EC10" s="3">
        <v>0.84328293794525599</v>
      </c>
      <c r="ED10" s="3">
        <v>1.8584355669066699</v>
      </c>
      <c r="EE10" s="3">
        <v>1.3324567171325501</v>
      </c>
      <c r="EF10" s="3">
        <v>0.84328293794525599</v>
      </c>
      <c r="EG10" s="3">
        <v>0.52634792640228301</v>
      </c>
      <c r="EH10" s="3">
        <v>0.35950622826235901</v>
      </c>
      <c r="EI10" s="3">
        <v>1.02390982935076</v>
      </c>
      <c r="EJ10" s="3">
        <v>8.9017480611085702</v>
      </c>
      <c r="EK10" s="3">
        <v>0.88520816897581101</v>
      </c>
      <c r="EL10" s="3">
        <v>4.7703286710400397</v>
      </c>
      <c r="EM10" s="3">
        <v>8.3056246233631192</v>
      </c>
      <c r="EN10" s="3">
        <v>6.8880168403527504</v>
      </c>
      <c r="EO10" s="3">
        <v>2.4522204321950598</v>
      </c>
      <c r="EP10" s="3">
        <v>0.33543117163174302</v>
      </c>
      <c r="EQ10" s="3">
        <v>1.67491591440706</v>
      </c>
      <c r="ER10" s="3">
        <v>2.1200358630064899</v>
      </c>
      <c r="ES10" s="3">
        <v>0.92921778345333605</v>
      </c>
      <c r="ET10" s="3">
        <v>1.0748152303951299</v>
      </c>
      <c r="EU10" s="3">
        <v>2.6834493730539402</v>
      </c>
      <c r="EV10" s="3">
        <v>0.50841858376622595</v>
      </c>
      <c r="EW10" s="3">
        <v>2.3523270732810202</v>
      </c>
      <c r="EX10" s="3">
        <v>1.1843444009944999</v>
      </c>
      <c r="EY10" s="3">
        <v>0.27434984578205102</v>
      </c>
      <c r="EZ10" s="3">
        <v>3.7427240170389502</v>
      </c>
      <c r="FA10" s="3">
        <v>1.48873675209013</v>
      </c>
      <c r="FB10" s="3">
        <v>0.61731924354032597</v>
      </c>
      <c r="FC10" s="3">
        <v>2.5920412362634102</v>
      </c>
      <c r="FD10" s="3">
        <v>0.58401959082218502</v>
      </c>
      <c r="FE10" s="3">
        <v>0.12710464594155599</v>
      </c>
      <c r="FF10" s="3">
        <v>0.58401959082218502</v>
      </c>
      <c r="FG10" s="3">
        <v>0.27817962690964299</v>
      </c>
      <c r="FH10" s="3">
        <v>0.20223276620251901</v>
      </c>
      <c r="FI10" s="3">
        <v>0.25420929188311298</v>
      </c>
      <c r="FJ10" s="3">
        <v>0.436510623264314</v>
      </c>
      <c r="FK10" s="3">
        <v>0.916424967638509</v>
      </c>
      <c r="FL10" s="3">
        <v>0.26684773482170898</v>
      </c>
      <c r="FM10" s="3">
        <v>0.33311417928313602</v>
      </c>
      <c r="FN10" s="3">
        <v>0.324005154532926</v>
      </c>
      <c r="FO10" s="3">
        <v>0.23230444586333401</v>
      </c>
      <c r="FP10" s="3">
        <v>0.45190413714968197</v>
      </c>
      <c r="FQ10" s="3">
        <v>0.38530923506811199</v>
      </c>
      <c r="FR10" s="3">
        <v>1.1282514791579401</v>
      </c>
      <c r="FS10" s="3">
        <v>0.315145216543532</v>
      </c>
      <c r="FT10" s="3">
        <v>0.35210769706907302</v>
      </c>
      <c r="FU10" s="3">
        <v>0.50141903488244799</v>
      </c>
      <c r="FV10" s="3">
        <v>0.81455762532379805</v>
      </c>
      <c r="FW10" s="3">
        <v>0.75475937134680104</v>
      </c>
      <c r="FX10" s="3">
        <v>0.90380827429936395</v>
      </c>
      <c r="FY10" s="3">
        <v>0.28402477219944899</v>
      </c>
      <c r="FZ10" s="3">
        <v>0.41583660627142799</v>
      </c>
      <c r="GA10" s="3">
        <v>2.1053917056091298</v>
      </c>
      <c r="GB10" s="3">
        <v>6.6996636576282302</v>
      </c>
      <c r="GC10" s="3">
        <v>1.67491591440706</v>
      </c>
      <c r="GD10" s="3">
        <v>1.6291152506476001</v>
      </c>
      <c r="GE10" s="3">
        <v>4.0956393174030303</v>
      </c>
      <c r="GF10" s="3">
        <v>1.00981336015793</v>
      </c>
      <c r="GG10" s="3">
        <v>2.4864521537589801</v>
      </c>
      <c r="GH10" s="3">
        <v>1.24322607687949</v>
      </c>
      <c r="GI10" s="3">
        <v>2.1496304607902701</v>
      </c>
      <c r="GJ10" s="3">
        <v>0.84914843463210998</v>
      </c>
      <c r="GK10" s="3">
        <v>1.9780634034262701</v>
      </c>
      <c r="GL10" s="3">
        <v>0.92921778345333605</v>
      </c>
      <c r="GM10" s="3">
        <v>0.53369546964341896</v>
      </c>
      <c r="GN10" s="3">
        <v>0.421641468972628</v>
      </c>
      <c r="GO10" s="3">
        <v>0.210820734486314</v>
      </c>
      <c r="GP10" s="3">
        <v>0.31733722487233601</v>
      </c>
      <c r="GQ10" s="3">
        <v>2.06206337084474</v>
      </c>
      <c r="GR10" s="3">
        <v>2.3523270732810202</v>
      </c>
      <c r="GS10" s="3">
        <v>2.4692769741612999</v>
      </c>
      <c r="GT10" s="3">
        <v>1.3232527662789999</v>
      </c>
      <c r="GU10" s="3">
        <v>0.349675511544914</v>
      </c>
      <c r="GV10" s="3">
        <v>0.131586981600571</v>
      </c>
    </row>
    <row r="11" spans="1:204" x14ac:dyDescent="0.15">
      <c r="A11" s="1" t="s">
        <v>213</v>
      </c>
      <c r="B11" s="3">
        <v>2.00903467294685</v>
      </c>
      <c r="C11" s="3">
        <v>2.9009038190849399</v>
      </c>
      <c r="D11" s="3">
        <v>2.5429488847973998</v>
      </c>
      <c r="E11" s="3">
        <v>0.75602322672232602</v>
      </c>
      <c r="F11" s="3">
        <v>3.0240929068893099</v>
      </c>
      <c r="G11" s="3">
        <v>18.208024047856</v>
      </c>
      <c r="H11" s="3">
        <v>2.9009038190849399</v>
      </c>
      <c r="I11" s="3">
        <v>18.462198591568399</v>
      </c>
      <c r="J11" s="3">
        <v>3.4022813833830501</v>
      </c>
      <c r="K11" s="3">
        <v>3.17444077718788</v>
      </c>
      <c r="L11" s="3">
        <v>0.782684328235</v>
      </c>
      <c r="M11" s="3">
        <v>0.49192233431001298</v>
      </c>
      <c r="N11" s="3">
        <v>2.4734118138147401</v>
      </c>
      <c r="O11" s="3">
        <v>1.21125486737073</v>
      </c>
      <c r="P11" s="3">
        <v>0.44642894131466898</v>
      </c>
      <c r="Q11" s="3">
        <v>1.9405995766690101</v>
      </c>
      <c r="R11" s="3">
        <v>0.69087780168277302</v>
      </c>
      <c r="S11" s="3">
        <v>1.4504519095424699</v>
      </c>
      <c r="T11" s="3">
        <v>0.977048757082287</v>
      </c>
      <c r="U11" s="3">
        <v>3.4979325324306498</v>
      </c>
      <c r="V11" s="3">
        <v>1.4605406004041599</v>
      </c>
      <c r="W11" s="3">
        <v>0.24257494708362601</v>
      </c>
      <c r="X11" s="3">
        <v>1.48092898739802</v>
      </c>
      <c r="Y11" s="3">
        <v>0.523587464722433</v>
      </c>
      <c r="Z11" s="3">
        <v>0.40796080686596098</v>
      </c>
      <c r="AA11" s="3">
        <v>2.4057762376949099</v>
      </c>
      <c r="AB11" s="3">
        <v>0.37023224684950501</v>
      </c>
      <c r="AC11" s="3">
        <v>1.2281633552123701</v>
      </c>
      <c r="AD11" s="3">
        <v>1.21125486737073</v>
      </c>
      <c r="AE11" s="3">
        <v>0.60144405942372603</v>
      </c>
      <c r="AF11" s="3">
        <v>0.92434444786143799</v>
      </c>
      <c r="AG11" s="3">
        <v>0.29453325983133799</v>
      </c>
      <c r="AH11" s="3">
        <v>0.70052209639274299</v>
      </c>
      <c r="AI11" s="3">
        <v>1.0617929467090801</v>
      </c>
      <c r="AJ11" s="3">
        <v>1.12233430001232</v>
      </c>
      <c r="AK11" s="3">
        <v>0.61835295345368602</v>
      </c>
      <c r="AL11" s="3">
        <v>0.67665974212034496</v>
      </c>
      <c r="AM11" s="3">
        <v>0.46217222393071899</v>
      </c>
      <c r="AN11" s="3">
        <v>1.23670590690737</v>
      </c>
      <c r="AO11" s="3">
        <v>0.827311455009061</v>
      </c>
      <c r="AP11" s="3">
        <v>1.2028881188474501</v>
      </c>
      <c r="AQ11" s="3">
        <v>1.14591692940968</v>
      </c>
      <c r="AR11" s="3">
        <v>1.0327581627440501</v>
      </c>
      <c r="AS11" s="3">
        <v>1.9951572567763201</v>
      </c>
      <c r="AT11" s="3">
        <v>1.84868889572288</v>
      </c>
      <c r="AU11" s="3">
        <v>0.82159679735859303</v>
      </c>
      <c r="AV11" s="3">
        <v>1.5225635682396701</v>
      </c>
      <c r="AW11" s="3">
        <v>1.2196798112321701</v>
      </c>
      <c r="AX11" s="3">
        <v>0.15245997640402101</v>
      </c>
      <c r="AY11" s="3">
        <v>0.91795953437008404</v>
      </c>
      <c r="AZ11" s="3">
        <v>0.66273428599260098</v>
      </c>
      <c r="BA11" s="3">
        <v>0.28450037574775</v>
      </c>
      <c r="BB11" s="3">
        <v>0.97029978833450403</v>
      </c>
      <c r="BC11" s="3">
        <v>2.4393596224643401</v>
      </c>
      <c r="BD11" s="3">
        <v>0.75080099283403401</v>
      </c>
      <c r="BE11" s="3">
        <v>0.51281219051122895</v>
      </c>
      <c r="BF11" s="3">
        <v>0.31567293172153399</v>
      </c>
      <c r="BG11" s="3">
        <v>0.76128178411983505</v>
      </c>
      <c r="BH11" s="3">
        <v>0.793610194296969</v>
      </c>
      <c r="BI11" s="3">
        <v>9.1283787525259799E-2</v>
      </c>
      <c r="BJ11" s="3">
        <v>0.74046449369900902</v>
      </c>
      <c r="BK11" s="3">
        <v>0</v>
      </c>
      <c r="BL11" s="3">
        <v>0.57295846470483802</v>
      </c>
      <c r="BM11" s="3">
        <v>0.64909541160793205</v>
      </c>
      <c r="BN11" s="3">
        <v>1.0399415638414999</v>
      </c>
      <c r="BO11" s="3">
        <v>0.74046449369900902</v>
      </c>
      <c r="BP11" s="3">
        <v>0.83306586124687299</v>
      </c>
      <c r="BQ11" s="3">
        <v>3.5962728013020202</v>
      </c>
      <c r="BR11" s="3">
        <v>4.0180693458936902</v>
      </c>
      <c r="BS11" s="3">
        <v>1.41078922580008</v>
      </c>
      <c r="BT11" s="3">
        <v>1.2453078767483099</v>
      </c>
      <c r="BU11" s="3">
        <v>1.2539696780210501</v>
      </c>
      <c r="BV11" s="3">
        <v>0.63573722119935105</v>
      </c>
      <c r="BW11" s="3">
        <v>0.55344139602340603</v>
      </c>
      <c r="BX11" s="3">
        <v>0.51997078192075297</v>
      </c>
      <c r="BY11" s="3">
        <v>0.99757862838815803</v>
      </c>
      <c r="BZ11" s="3">
        <v>0.89285788262934096</v>
      </c>
      <c r="CA11" s="3">
        <v>1.0399415638414999</v>
      </c>
      <c r="CB11" s="3">
        <v>3.0663076707062</v>
      </c>
      <c r="CC11" s="3">
        <v>0.42528517292288298</v>
      </c>
      <c r="CD11" s="3">
        <v>3.47377054750195</v>
      </c>
      <c r="CE11" s="3">
        <v>2.3238266672536398</v>
      </c>
      <c r="CF11" s="3">
        <v>1.17813303932535</v>
      </c>
      <c r="CG11" s="3">
        <v>0.61408167760618304</v>
      </c>
      <c r="CH11" s="3">
        <v>2.9210812008083198</v>
      </c>
      <c r="CI11" s="3">
        <v>2.12358589341815</v>
      </c>
      <c r="CJ11" s="3">
        <v>0.49192233431001298</v>
      </c>
      <c r="CK11" s="3">
        <v>1.6093771595308399</v>
      </c>
      <c r="CL11" s="3">
        <v>0.90532171419727303</v>
      </c>
      <c r="CM11" s="3">
        <v>6.4375086381233597</v>
      </c>
      <c r="CN11" s="3">
        <v>1.0399415638414999</v>
      </c>
      <c r="CO11" s="3">
        <v>0.69087780168277302</v>
      </c>
      <c r="CP11" s="3">
        <v>0.244262189270572</v>
      </c>
      <c r="CQ11" s="3">
        <v>1.13014075241643</v>
      </c>
      <c r="CR11" s="3">
        <v>0.30917647672684401</v>
      </c>
      <c r="CS11" s="3">
        <v>0.57295846470483802</v>
      </c>
      <c r="CT11" s="3">
        <v>1.6093771595308399</v>
      </c>
      <c r="CU11" s="3">
        <v>0.95033130743911198</v>
      </c>
      <c r="CV11" s="3">
        <v>3.17444077718788</v>
      </c>
      <c r="CW11" s="3">
        <v>0.36261297738561798</v>
      </c>
      <c r="CX11" s="3">
        <v>1.9676893372400599</v>
      </c>
      <c r="CY11" s="3">
        <v>2.19847398822017</v>
      </c>
      <c r="CZ11" s="3">
        <v>1.7248877307971899</v>
      </c>
      <c r="DA11" s="3">
        <v>3.2863871894343699</v>
      </c>
      <c r="DB11" s="3">
        <v>0.89906820032550605</v>
      </c>
      <c r="DC11" s="3">
        <v>1.38175560336555</v>
      </c>
      <c r="DD11" s="3">
        <v>1.07661502388986</v>
      </c>
      <c r="DE11" s="3">
        <v>1.67772058509064</v>
      </c>
      <c r="DF11" s="3">
        <v>0.55344139602340603</v>
      </c>
      <c r="DG11" s="3">
        <v>2.4393596224643401</v>
      </c>
      <c r="DH11" s="3">
        <v>0.88669046273099905</v>
      </c>
      <c r="DI11" s="3">
        <v>1.3913664736309099</v>
      </c>
      <c r="DJ11" s="3">
        <v>0.71524155474281503</v>
      </c>
      <c r="DK11" s="3">
        <v>1.3254685719852</v>
      </c>
      <c r="DL11" s="3">
        <v>1.66613172249375</v>
      </c>
      <c r="DM11" s="3">
        <v>2.9824593262006198</v>
      </c>
      <c r="DN11" s="3">
        <v>1.17813303932535</v>
      </c>
      <c r="DO11" s="3">
        <v>1.16999507998043</v>
      </c>
      <c r="DP11" s="3">
        <v>2.9824593262006198</v>
      </c>
      <c r="DQ11" s="3">
        <v>0.68610556011519996</v>
      </c>
      <c r="DR11" s="3">
        <v>2.276003005982</v>
      </c>
      <c r="DS11" s="3">
        <v>1.0399415638414999</v>
      </c>
      <c r="DT11" s="3">
        <v>0.85648653046305501</v>
      </c>
      <c r="DU11" s="3">
        <v>1.6431935947171901</v>
      </c>
      <c r="DV11" s="3">
        <v>4.3364138943213604</v>
      </c>
      <c r="DW11" s="3">
        <v>0.55344139602340603</v>
      </c>
      <c r="DX11" s="3">
        <v>3.9353786744801198</v>
      </c>
      <c r="DY11" s="3">
        <v>0.85057034584576396</v>
      </c>
      <c r="DZ11" s="3">
        <v>0.97029978833450403</v>
      </c>
      <c r="EA11" s="3">
        <v>0.95033130743911198</v>
      </c>
      <c r="EB11" s="3">
        <v>0.89285788262934096</v>
      </c>
      <c r="EC11" s="3">
        <v>2.0798831276830101</v>
      </c>
      <c r="ED11" s="3">
        <v>1.2539696780210501</v>
      </c>
      <c r="EE11" s="3">
        <v>0.88669046273099905</v>
      </c>
      <c r="EF11" s="3">
        <v>1.8232374493956101</v>
      </c>
      <c r="EG11" s="3">
        <v>0.25818954068601302</v>
      </c>
      <c r="EH11" s="3">
        <v>0.45897976718504302</v>
      </c>
      <c r="EI11" s="3">
        <v>1.3346879349862499</v>
      </c>
      <c r="EJ11" s="3">
        <v>11.0540448269244</v>
      </c>
      <c r="EK11" s="3">
        <v>1.5120464534446501</v>
      </c>
      <c r="EL11" s="3">
        <v>3.0876355271990898</v>
      </c>
      <c r="EM11" s="3">
        <v>3.8013252297564502</v>
      </c>
      <c r="EN11" s="3">
        <v>2.49061575349661</v>
      </c>
      <c r="EO11" s="3">
        <v>1.8106434283945501</v>
      </c>
      <c r="EP11" s="3">
        <v>0.422347513650356</v>
      </c>
      <c r="EQ11" s="3">
        <v>1.09164400955749</v>
      </c>
      <c r="ER11" s="3">
        <v>3.5714315305173598</v>
      </c>
      <c r="ES11" s="3">
        <v>1.01150430709011</v>
      </c>
      <c r="ET11" s="3">
        <v>1.9676893372400599</v>
      </c>
      <c r="EU11" s="3">
        <v>2.3726552053077099</v>
      </c>
      <c r="EV11" s="3">
        <v>0.62265393837415295</v>
      </c>
      <c r="EW11" s="3">
        <v>2.1089172141695198</v>
      </c>
      <c r="EX11" s="3">
        <v>1.92719487623828</v>
      </c>
      <c r="EY11" s="3">
        <v>0.827311455009061</v>
      </c>
      <c r="EZ11" s="3">
        <v>2.2918338588193499</v>
      </c>
      <c r="FA11" s="3">
        <v>0.74046449369900902</v>
      </c>
      <c r="FB11" s="3">
        <v>0.71524155474281503</v>
      </c>
      <c r="FC11" s="3">
        <v>1.04717492944487</v>
      </c>
      <c r="FD11" s="3">
        <v>0.53830751194492799</v>
      </c>
      <c r="FE11" s="3">
        <v>0.24257494708362601</v>
      </c>
      <c r="FF11" s="3">
        <v>0.80468857976541996</v>
      </c>
      <c r="FG11" s="3">
        <v>0.62698483901052704</v>
      </c>
      <c r="FH11" s="3">
        <v>0.320079561632161</v>
      </c>
      <c r="FI11" s="3">
        <v>0.37540049641701601</v>
      </c>
      <c r="FJ11" s="3">
        <v>0.488524378541144</v>
      </c>
      <c r="FK11" s="3">
        <v>1.0841034735803401</v>
      </c>
      <c r="FL11" s="3">
        <v>0.151406858421341</v>
      </c>
      <c r="FM11" s="3">
        <v>0.34068314141401501</v>
      </c>
      <c r="FN11" s="3">
        <v>0.38863896633317901</v>
      </c>
      <c r="FO11" s="3">
        <v>0.25463496898266502</v>
      </c>
      <c r="FP11" s="3">
        <v>0.35269730645002101</v>
      </c>
      <c r="FQ11" s="3">
        <v>0.29249876999510799</v>
      </c>
      <c r="FR11" s="3">
        <v>0.793610194296969</v>
      </c>
      <c r="FS11" s="3">
        <v>0.320079561632161</v>
      </c>
      <c r="FT11" s="3">
        <v>0.41365572750453</v>
      </c>
      <c r="FU11" s="3">
        <v>0.44953410016275303</v>
      </c>
      <c r="FV11" s="3">
        <v>0.91795953437008404</v>
      </c>
      <c r="FW11" s="3">
        <v>0.51281219051122895</v>
      </c>
      <c r="FX11" s="3">
        <v>1.01150430709011</v>
      </c>
      <c r="FY11" s="3">
        <v>0.45897976718504302</v>
      </c>
      <c r="FZ11" s="3">
        <v>0.41365572750453</v>
      </c>
      <c r="GA11" s="3">
        <v>1.6318432274638499</v>
      </c>
      <c r="GB11" s="3">
        <v>5.1568942567236196</v>
      </c>
      <c r="GC11" s="3">
        <v>1.12233430001232</v>
      </c>
      <c r="GD11" s="3">
        <v>1.07661502388986</v>
      </c>
      <c r="GE11" s="3">
        <v>1.7611312886274999</v>
      </c>
      <c r="GF11" s="3">
        <v>0.33367198374656298</v>
      </c>
      <c r="GG11" s="3">
        <v>0.65361022723495799</v>
      </c>
      <c r="GH11" s="3">
        <v>1.1619133336268199</v>
      </c>
      <c r="GI11" s="3">
        <v>1.12233430001232</v>
      </c>
      <c r="GJ11" s="3">
        <v>0.827311455009061</v>
      </c>
      <c r="GK11" s="3">
        <v>0.87448313310766101</v>
      </c>
      <c r="GL11" s="3">
        <v>0.74561483155015396</v>
      </c>
      <c r="GM11" s="3">
        <v>0.63134586344306898</v>
      </c>
      <c r="GN11" s="3">
        <v>0.36513515010103897</v>
      </c>
      <c r="GO11" s="3">
        <v>0.38595444089988701</v>
      </c>
      <c r="GP11" s="3">
        <v>0.208266465311719</v>
      </c>
      <c r="GQ11" s="3">
        <v>0.81028563146204802</v>
      </c>
      <c r="GR11" s="3">
        <v>1.54381776359955</v>
      </c>
      <c r="GS11" s="3">
        <v>1.5331538353531</v>
      </c>
      <c r="GT11" s="3">
        <v>0.95033130743911198</v>
      </c>
      <c r="GU11" s="3">
        <v>0.45266085709863602</v>
      </c>
      <c r="GV11" s="3">
        <v>0.51637908137202504</v>
      </c>
    </row>
    <row r="12" spans="1:204" x14ac:dyDescent="0.15">
      <c r="A12" s="1" t="s">
        <v>214</v>
      </c>
      <c r="B12" s="3">
        <v>1.4795137995258401</v>
      </c>
      <c r="C12" s="3">
        <v>4.4850471526441202</v>
      </c>
      <c r="D12" s="3">
        <v>1.6761173415555799</v>
      </c>
      <c r="E12" s="3">
        <v>0.76055429701048305</v>
      </c>
      <c r="F12" s="3">
        <v>2.3216059994535501</v>
      </c>
      <c r="G12" s="3">
        <v>11.7543524096372</v>
      </c>
      <c r="H12" s="3">
        <v>3.4945898794474699</v>
      </c>
      <c r="I12" s="3">
        <v>15.5099609905287</v>
      </c>
      <c r="J12" s="3">
        <v>2.0923484810075901</v>
      </c>
      <c r="K12" s="3">
        <v>4.0142296459106097</v>
      </c>
      <c r="L12" s="3">
        <v>1.024644285962</v>
      </c>
      <c r="M12" s="3">
        <v>0.41613488834268197</v>
      </c>
      <c r="N12" s="3">
        <v>3.4226722596727099</v>
      </c>
      <c r="O12" s="3">
        <v>0.92346113673480101</v>
      </c>
      <c r="P12" s="3">
        <v>0.32876375309837103</v>
      </c>
      <c r="Q12" s="3">
        <v>1.38043518639158</v>
      </c>
      <c r="R12" s="3">
        <v>0.48133830825672502</v>
      </c>
      <c r="S12" s="3">
        <v>0.87972416857041902</v>
      </c>
      <c r="T12" s="3">
        <v>1.2100973822968299</v>
      </c>
      <c r="U12" s="3">
        <v>3.3522346831111598</v>
      </c>
      <c r="V12" s="3">
        <v>1.5747503727435801</v>
      </c>
      <c r="W12" s="3">
        <v>0.34510879659789501</v>
      </c>
      <c r="X12" s="3">
        <v>0.699852671738731</v>
      </c>
      <c r="Y12" s="3">
        <v>0.42783403245908902</v>
      </c>
      <c r="Z12" s="3">
        <v>0.242343140477011</v>
      </c>
      <c r="AA12" s="3">
        <v>0.91074757437647402</v>
      </c>
      <c r="AB12" s="3">
        <v>0.21540492674391301</v>
      </c>
      <c r="AC12" s="3">
        <v>0.50526885264398702</v>
      </c>
      <c r="AD12" s="3">
        <v>0.49487057001798002</v>
      </c>
      <c r="AE12" s="3">
        <v>0.223001165080595</v>
      </c>
      <c r="AF12" s="3">
        <v>0.73464702560232298</v>
      </c>
      <c r="AG12" s="3">
        <v>0.22455226084701899</v>
      </c>
      <c r="AH12" s="3">
        <v>0.75008352125469502</v>
      </c>
      <c r="AI12" s="3">
        <v>0.91708232471908402</v>
      </c>
      <c r="AJ12" s="3">
        <v>1.3150550123934901</v>
      </c>
      <c r="AK12" s="3">
        <v>0.442921567030508</v>
      </c>
      <c r="AL12" s="3">
        <v>1.0981865542335301</v>
      </c>
      <c r="AM12" s="3">
        <v>0.54153374770998697</v>
      </c>
      <c r="AN12" s="3">
        <v>1.7472949397237401</v>
      </c>
      <c r="AO12" s="3">
        <v>0.33800656026377701</v>
      </c>
      <c r="AP12" s="3">
        <v>2.2116500915662201</v>
      </c>
      <c r="AQ12" s="3">
        <v>1.0389477871638599</v>
      </c>
      <c r="AR12" s="3">
        <v>1.4094410640586701</v>
      </c>
      <c r="AS12" s="3">
        <v>2.1069019156033399</v>
      </c>
      <c r="AT12" s="3">
        <v>0.77117123934882104</v>
      </c>
      <c r="AU12" s="3">
        <v>1.1448218818045399</v>
      </c>
      <c r="AV12" s="3">
        <v>0.488057540643001</v>
      </c>
      <c r="AW12" s="3">
        <v>2.0492885719240101</v>
      </c>
      <c r="AX12" s="3">
        <v>0.41040583636424399</v>
      </c>
      <c r="AY12" s="3">
        <v>1.30597126389483</v>
      </c>
      <c r="AZ12" s="3">
        <v>0.86761274597737603</v>
      </c>
      <c r="BA12" s="3">
        <v>0.349926335869366</v>
      </c>
      <c r="BB12" s="3">
        <v>1.10582504578311</v>
      </c>
      <c r="BC12" s="3">
        <v>1.9658089971900099</v>
      </c>
      <c r="BD12" s="3">
        <v>0.56063089408051503</v>
      </c>
      <c r="BE12" s="3">
        <v>0.47801346169611297</v>
      </c>
      <c r="BF12" s="3">
        <v>0.12033457706418201</v>
      </c>
      <c r="BG12" s="3">
        <v>0.53038914433547801</v>
      </c>
      <c r="BH12" s="3">
        <v>1.64162334545698</v>
      </c>
      <c r="BI12" s="3">
        <v>0.31537127208197901</v>
      </c>
      <c r="BJ12" s="3">
        <v>1.4291161281076401</v>
      </c>
      <c r="BK12" s="3">
        <v>0.18882519118337601</v>
      </c>
      <c r="BL12" s="3">
        <v>0.63954738196192396</v>
      </c>
      <c r="BM12" s="3">
        <v>0.59259696913916005</v>
      </c>
      <c r="BN12" s="3">
        <v>1.0461742405037999</v>
      </c>
      <c r="BO12" s="3">
        <v>0.87364746986186803</v>
      </c>
      <c r="BP12" s="3">
        <v>1.2100973822968299</v>
      </c>
      <c r="BQ12" s="3">
        <v>2.8781128337471098</v>
      </c>
      <c r="BR12" s="3">
        <v>3.6683292988763401</v>
      </c>
      <c r="BS12" s="3">
        <v>1.2185142752128999</v>
      </c>
      <c r="BT12" s="3">
        <v>0.94942316305657604</v>
      </c>
      <c r="BU12" s="3">
        <v>1.0175665508813101</v>
      </c>
      <c r="BV12" s="3">
        <v>0.67134355681288604</v>
      </c>
      <c r="BW12" s="3">
        <v>0.53038914433547801</v>
      </c>
      <c r="BX12" s="3">
        <v>0.62638568716208898</v>
      </c>
      <c r="BY12" s="3">
        <v>1.6302838247075699</v>
      </c>
      <c r="BZ12" s="3">
        <v>1.2969502614303801</v>
      </c>
      <c r="CA12" s="3">
        <v>1.2969502614303801</v>
      </c>
      <c r="CB12" s="3">
        <v>1.6877756596257101</v>
      </c>
      <c r="CC12" s="3">
        <v>0.38558561967441102</v>
      </c>
      <c r="CD12" s="3">
        <v>1.6645395533707299</v>
      </c>
      <c r="CE12" s="3">
        <v>1.5747503727435801</v>
      </c>
      <c r="CF12" s="3">
        <v>0.98290449859500695</v>
      </c>
      <c r="CG12" s="3">
        <v>0.60504869114841497</v>
      </c>
      <c r="CH12" s="3">
        <v>1.0461742405037999</v>
      </c>
      <c r="CI12" s="3">
        <v>0.57639237385472997</v>
      </c>
      <c r="CJ12" s="3">
        <v>0.26154356012594898</v>
      </c>
      <c r="CK12" s="3">
        <v>1.1851939382783201</v>
      </c>
      <c r="CL12" s="3">
        <v>1.27025941100558</v>
      </c>
      <c r="CM12" s="3">
        <v>5.9180551981033602</v>
      </c>
      <c r="CN12" s="3">
        <v>1.1369140194322001</v>
      </c>
      <c r="CO12" s="3">
        <v>0.52308712025189796</v>
      </c>
      <c r="CP12" s="3">
        <v>0.40475565793736801</v>
      </c>
      <c r="CQ12" s="3">
        <v>1.9932506681573401</v>
      </c>
      <c r="CR12" s="3">
        <v>0.61349485612448396</v>
      </c>
      <c r="CS12" s="3">
        <v>0.70472053202933704</v>
      </c>
      <c r="CT12" s="3">
        <v>2.4710482012231898</v>
      </c>
      <c r="CU12" s="3">
        <v>0.59671880702146796</v>
      </c>
      <c r="CV12" s="3">
        <v>3.4704509839095099</v>
      </c>
      <c r="CW12" s="3">
        <v>0.24915633351966801</v>
      </c>
      <c r="CX12" s="3">
        <v>3.21567845106624</v>
      </c>
      <c r="CY12" s="3">
        <v>1.0981865542335301</v>
      </c>
      <c r="CZ12" s="3">
        <v>2.0635425011666899</v>
      </c>
      <c r="DA12" s="3">
        <v>0.80391961276655999</v>
      </c>
      <c r="DB12" s="3">
        <v>0.83805867077779095</v>
      </c>
      <c r="DC12" s="3">
        <v>0.65752750619674305</v>
      </c>
      <c r="DD12" s="3">
        <v>1.0389477871638599</v>
      </c>
      <c r="DE12" s="3">
        <v>1.2269897122489699</v>
      </c>
      <c r="DF12" s="3">
        <v>0.57639237385472997</v>
      </c>
      <c r="DG12" s="3">
        <v>1.60783922553312</v>
      </c>
      <c r="DH12" s="3">
        <v>1.2185142752128999</v>
      </c>
      <c r="DI12" s="3">
        <v>1.0830674954199699</v>
      </c>
      <c r="DJ12" s="3">
        <v>0.969372561908043</v>
      </c>
      <c r="DK12" s="3">
        <v>0.85566806491817804</v>
      </c>
      <c r="DL12" s="3">
        <v>1.7232394139513001</v>
      </c>
      <c r="DM12" s="3">
        <v>4.8069545164279299</v>
      </c>
      <c r="DN12" s="3">
        <v>0.92346113673480101</v>
      </c>
      <c r="DO12" s="3">
        <v>0.95602692339222595</v>
      </c>
      <c r="DP12" s="3">
        <v>1.10582504578311</v>
      </c>
      <c r="DQ12" s="3">
        <v>0.73975689976292003</v>
      </c>
      <c r="DR12" s="3">
        <v>3.5433725362440698</v>
      </c>
      <c r="DS12" s="3">
        <v>1.4490658458155601</v>
      </c>
      <c r="DT12" s="3">
        <v>0.55675833362151494</v>
      </c>
      <c r="DU12" s="3">
        <v>1.5211085940209701</v>
      </c>
      <c r="DV12" s="3">
        <v>3.7195372675871701</v>
      </c>
      <c r="DW12" s="3">
        <v>0.31537127208197901</v>
      </c>
      <c r="DX12" s="3">
        <v>2.4034772582139601</v>
      </c>
      <c r="DY12" s="3">
        <v>0.87364746986186803</v>
      </c>
      <c r="DZ12" s="3">
        <v>1.5423424786976401</v>
      </c>
      <c r="EA12" s="3">
        <v>0.81514191235378297</v>
      </c>
      <c r="EB12" s="3">
        <v>0.67601312052755502</v>
      </c>
      <c r="EC12" s="3">
        <v>0.58443851154868198</v>
      </c>
      <c r="ED12" s="3">
        <v>0.78737518637179105</v>
      </c>
      <c r="EE12" s="3">
        <v>0.50526885264398702</v>
      </c>
      <c r="EF12" s="3">
        <v>0.87972416857041902</v>
      </c>
      <c r="EG12" s="3">
        <v>0.43682373493093501</v>
      </c>
      <c r="EH12" s="3">
        <v>0.399183267186559</v>
      </c>
      <c r="EI12" s="3">
        <v>1.5638727773583201</v>
      </c>
      <c r="EJ12" s="3">
        <v>6.2554911094332999</v>
      </c>
      <c r="EK12" s="3">
        <v>1.1212617881610301</v>
      </c>
      <c r="EL12" s="3">
        <v>4.7080288229666696</v>
      </c>
      <c r="EM12" s="3">
        <v>7.8089206502880204</v>
      </c>
      <c r="EN12" s="3">
        <v>5.1519662863264397</v>
      </c>
      <c r="EO12" s="3">
        <v>2.2896437636090798</v>
      </c>
      <c r="EP12" s="3">
        <v>0.51232214298100198</v>
      </c>
      <c r="EQ12" s="3">
        <v>1.83416464943817</v>
      </c>
      <c r="ER12" s="3">
        <v>3.3755513192514202</v>
      </c>
      <c r="ES12" s="3">
        <v>1.00355741147765</v>
      </c>
      <c r="ET12" s="3">
        <v>1.50016704250939</v>
      </c>
      <c r="EU12" s="3">
        <v>1.35202624105511</v>
      </c>
      <c r="EV12" s="3">
        <v>0.44910452169403903</v>
      </c>
      <c r="EW12" s="3">
        <v>1.35202624105511</v>
      </c>
      <c r="EX12" s="3">
        <v>1.0317712505833401</v>
      </c>
      <c r="EY12" s="3">
        <v>0.364786223960403</v>
      </c>
      <c r="EZ12" s="3">
        <v>3.4226722596727099</v>
      </c>
      <c r="FA12" s="3">
        <v>0.85566806491817804</v>
      </c>
      <c r="FB12" s="3">
        <v>0.29835940351073298</v>
      </c>
      <c r="FC12" s="3">
        <v>1.78400932064476</v>
      </c>
      <c r="FD12" s="3">
        <v>0.76055429701048305</v>
      </c>
      <c r="FE12" s="3">
        <v>0.12808053574525</v>
      </c>
      <c r="FF12" s="3">
        <v>0.84388782981285404</v>
      </c>
      <c r="FG12" s="3">
        <v>0.51588562529167203</v>
      </c>
      <c r="FH12" s="3">
        <v>0.40195980638327899</v>
      </c>
      <c r="FI12" s="3">
        <v>0.43080985348782502</v>
      </c>
      <c r="FJ12" s="3">
        <v>0.63074254416395603</v>
      </c>
      <c r="FK12" s="3">
        <v>1.3614303272527599</v>
      </c>
      <c r="FL12" s="3">
        <v>0.42783403245908902</v>
      </c>
      <c r="FM12" s="3">
        <v>0.45854116235954201</v>
      </c>
      <c r="FN12" s="3">
        <v>0.55291252289155501</v>
      </c>
      <c r="FO12" s="3">
        <v>0.44600233016118901</v>
      </c>
      <c r="FP12" s="3">
        <v>0.56845700971609803</v>
      </c>
      <c r="FQ12" s="3">
        <v>0.43682373493093501</v>
      </c>
      <c r="FR12" s="3">
        <v>1.4291161281076401</v>
      </c>
      <c r="FS12" s="3">
        <v>0.59259696913916005</v>
      </c>
      <c r="FT12" s="3">
        <v>0.42783403245908902</v>
      </c>
      <c r="FU12" s="3">
        <v>0.56063089408051503</v>
      </c>
      <c r="FV12" s="3">
        <v>0.91074757437647402</v>
      </c>
      <c r="FW12" s="3">
        <v>0.98974114003595903</v>
      </c>
      <c r="FX12" s="3">
        <v>0.77653515950641405</v>
      </c>
      <c r="FY12" s="3">
        <v>0.43080985348782502</v>
      </c>
      <c r="FZ12" s="3">
        <v>0.43080985348782502</v>
      </c>
      <c r="GA12" s="3">
        <v>1.83416464943817</v>
      </c>
      <c r="GB12" s="3">
        <v>3.32907910674145</v>
      </c>
      <c r="GC12" s="3">
        <v>1.6761173415555799</v>
      </c>
      <c r="GD12" s="3">
        <v>3.4464788279026002</v>
      </c>
      <c r="GE12" s="3">
        <v>5.04594035331165</v>
      </c>
      <c r="GF12" s="3">
        <v>0.57639237385472997</v>
      </c>
      <c r="GG12" s="3">
        <v>2.5581895278476998</v>
      </c>
      <c r="GH12" s="3">
        <v>1.10582504578311</v>
      </c>
      <c r="GI12" s="3">
        <v>0.92988431689679296</v>
      </c>
      <c r="GJ12" s="3">
        <v>1.64162334545698</v>
      </c>
      <c r="GK12" s="3">
        <v>3.3522346831111598</v>
      </c>
      <c r="GL12" s="3">
        <v>1.5747503727435801</v>
      </c>
      <c r="GM12" s="3">
        <v>0.58443851154868198</v>
      </c>
      <c r="GN12" s="3">
        <v>0.81514191235378297</v>
      </c>
      <c r="GO12" s="3">
        <v>0.54909327711676303</v>
      </c>
      <c r="GP12" s="3">
        <v>0.51588562529167203</v>
      </c>
      <c r="GQ12" s="3">
        <v>2.2116500915662201</v>
      </c>
      <c r="GR12" s="3">
        <v>2.38687522808587</v>
      </c>
      <c r="GS12" s="3">
        <v>3.6178263254030401</v>
      </c>
      <c r="GT12" s="3">
        <v>1.06077828867096</v>
      </c>
      <c r="GU12" s="3">
        <v>0.38292218524709598</v>
      </c>
      <c r="GV12" s="3">
        <v>0.34035758181319198</v>
      </c>
    </row>
    <row r="13" spans="1:204" x14ac:dyDescent="0.15">
      <c r="A13" s="1" t="s">
        <v>215</v>
      </c>
      <c r="B13" s="3">
        <v>0.98498751273223695</v>
      </c>
      <c r="C13" s="3">
        <v>3.6004502688717999</v>
      </c>
      <c r="D13" s="3">
        <v>3.65071068163512</v>
      </c>
      <c r="E13" s="3">
        <v>0.90637334523591595</v>
      </c>
      <c r="F13" s="3">
        <v>5.3821303791704702</v>
      </c>
      <c r="G13" s="3">
        <v>28.015966135440401</v>
      </c>
      <c r="H13" s="3">
        <v>5.0217052085185498</v>
      </c>
      <c r="I13" s="3">
        <v>72.916698705384803</v>
      </c>
      <c r="J13" s="3">
        <v>6.4004677407818198</v>
      </c>
      <c r="K13" s="3">
        <v>5.0918056008883603</v>
      </c>
      <c r="L13" s="3">
        <v>1.8637099366991099</v>
      </c>
      <c r="M13" s="3">
        <v>0.67744575705432297</v>
      </c>
      <c r="N13" s="3">
        <v>1.4421061280763301</v>
      </c>
      <c r="O13" s="3">
        <v>0.54645603724786396</v>
      </c>
      <c r="P13" s="3">
        <v>0.25848945631885401</v>
      </c>
      <c r="Q13" s="3">
        <v>0.951435222085391</v>
      </c>
      <c r="R13" s="3">
        <v>0.26946640775084202</v>
      </c>
      <c r="S13" s="3">
        <v>1.66806711828329</v>
      </c>
      <c r="T13" s="3">
        <v>1.3548915141086499</v>
      </c>
      <c r="U13" s="3">
        <v>3.2674775867679799</v>
      </c>
      <c r="V13" s="3">
        <v>1.1314535355681401</v>
      </c>
      <c r="W13" s="3">
        <v>0.16587603124328601</v>
      </c>
      <c r="X13" s="3">
        <v>0.78359350242150605</v>
      </c>
      <c r="Y13" s="3">
        <v>0.28880694487233699</v>
      </c>
      <c r="Z13" s="3">
        <v>0.15263707548473801</v>
      </c>
      <c r="AA13" s="3">
        <v>2.1113669541520799</v>
      </c>
      <c r="AB13" s="3">
        <v>0.31385657553240898</v>
      </c>
      <c r="AC13" s="3">
        <v>0.71112611342958099</v>
      </c>
      <c r="AD13" s="3">
        <v>0.33175206248657302</v>
      </c>
      <c r="AE13" s="3">
        <v>0.83403355914164601</v>
      </c>
      <c r="AF13" s="3">
        <v>1.12363801510842</v>
      </c>
      <c r="AG13" s="3">
        <v>0.50633964046179003</v>
      </c>
      <c r="AH13" s="3">
        <v>0.73111858971314303</v>
      </c>
      <c r="AI13" s="3">
        <v>1.0268157568794101</v>
      </c>
      <c r="AJ13" s="3">
        <v>0.686902547408764</v>
      </c>
      <c r="AK13" s="3">
        <v>0.97818370699357504</v>
      </c>
      <c r="AL13" s="3">
        <v>0.61479500121513397</v>
      </c>
      <c r="AM13" s="3">
        <v>0.69649134963703596</v>
      </c>
      <c r="AN13" s="3">
        <v>1.90287044417078</v>
      </c>
      <c r="AO13" s="3">
        <v>1.13932341727164</v>
      </c>
      <c r="AP13" s="3">
        <v>1.0411495706856599</v>
      </c>
      <c r="AQ13" s="3">
        <v>2.5108526042592798</v>
      </c>
      <c r="AR13" s="3">
        <v>1.47240784332258</v>
      </c>
      <c r="AS13" s="3">
        <v>2.1113669541520799</v>
      </c>
      <c r="AT13" s="3">
        <v>1.8127466904718299</v>
      </c>
      <c r="AU13" s="3">
        <v>1.20428540609016</v>
      </c>
      <c r="AV13" s="3">
        <v>2.0822991413713101</v>
      </c>
      <c r="AW13" s="3">
        <v>3.70167270361465</v>
      </c>
      <c r="AX13" s="3">
        <v>0.61479500121513397</v>
      </c>
      <c r="AY13" s="3">
        <v>0.70621400655622402</v>
      </c>
      <c r="AZ13" s="3">
        <v>0.292838539582502</v>
      </c>
      <c r="BA13" s="3">
        <v>0.80562331431740597</v>
      </c>
      <c r="BB13" s="3">
        <v>1.12363801510842</v>
      </c>
      <c r="BC13" s="3">
        <v>2.29449607666252</v>
      </c>
      <c r="BD13" s="3">
        <v>1.4622371794262901</v>
      </c>
      <c r="BE13" s="3">
        <v>1.2729514002220901</v>
      </c>
      <c r="BF13" s="3">
        <v>0.52057478534282797</v>
      </c>
      <c r="BG13" s="3">
        <v>0.53151316817244698</v>
      </c>
      <c r="BH13" s="3">
        <v>3.1127233069120899</v>
      </c>
      <c r="BI13" s="3">
        <v>0.19726095656293</v>
      </c>
      <c r="BJ13" s="3">
        <v>0.80562331431740597</v>
      </c>
      <c r="BK13" s="3">
        <v>0.15263707548473801</v>
      </c>
      <c r="BL13" s="3">
        <v>0.53151316817244698</v>
      </c>
      <c r="BM13" s="3">
        <v>1.23814247724141</v>
      </c>
      <c r="BN13" s="3">
        <v>0.64090273870305203</v>
      </c>
      <c r="BO13" s="3">
        <v>0.37583656550468297</v>
      </c>
      <c r="BP13" s="3">
        <v>1.0483913386410899</v>
      </c>
      <c r="BQ13" s="3">
        <v>1.9294335256792301</v>
      </c>
      <c r="BR13" s="3">
        <v>17.608222066199598</v>
      </c>
      <c r="BS13" s="3">
        <v>0.51340787843970703</v>
      </c>
      <c r="BT13" s="3">
        <v>2.17072555870846</v>
      </c>
      <c r="BU13" s="3">
        <v>1.4622371794262901</v>
      </c>
      <c r="BV13" s="3">
        <v>2.3919335983049601</v>
      </c>
      <c r="BW13" s="3">
        <v>0.46592748417477797</v>
      </c>
      <c r="BX13" s="3">
        <v>0.84567623375468903</v>
      </c>
      <c r="BY13" s="3">
        <v>3.0276057243935699</v>
      </c>
      <c r="BZ13" s="3">
        <v>0.84567623375468903</v>
      </c>
      <c r="CA13" s="3">
        <v>0.63647570011104504</v>
      </c>
      <c r="CB13" s="3">
        <v>4.4326742340477097</v>
      </c>
      <c r="CC13" s="3">
        <v>0.20995868032781001</v>
      </c>
      <c r="CD13" s="3">
        <v>7.9347091414583</v>
      </c>
      <c r="CE13" s="3">
        <v>1.14724803833126</v>
      </c>
      <c r="CF13" s="3">
        <v>1.41242801311245</v>
      </c>
      <c r="CG13" s="3">
        <v>0.18791828275234199</v>
      </c>
      <c r="CH13" s="3">
        <v>1.57808765250344</v>
      </c>
      <c r="CI13" s="3">
        <v>1.0483913386410899</v>
      </c>
      <c r="CJ13" s="3">
        <v>0.39726603004107802</v>
      </c>
      <c r="CK13" s="3">
        <v>1.45213676943726</v>
      </c>
      <c r="CL13" s="3">
        <v>0.89389503555271099</v>
      </c>
      <c r="CM13" s="3">
        <v>2.63568386880939</v>
      </c>
      <c r="CN13" s="3">
        <v>1.63373879338399</v>
      </c>
      <c r="CO13" s="3">
        <v>0.654369467614765</v>
      </c>
      <c r="CP13" s="3">
        <v>0.155844304902402</v>
      </c>
      <c r="CQ13" s="3">
        <v>1.2126618735148</v>
      </c>
      <c r="CR13" s="3">
        <v>0.19054152422260001</v>
      </c>
      <c r="CS13" s="3">
        <v>0.69649134963703596</v>
      </c>
      <c r="CT13" s="3">
        <v>2.24727603021684</v>
      </c>
      <c r="CU13" s="3">
        <v>0.99183864268228805</v>
      </c>
      <c r="CV13" s="3">
        <v>3.3593388852449602</v>
      </c>
      <c r="CW13" s="3">
        <v>0.36555929485657201</v>
      </c>
      <c r="CX13" s="3">
        <v>1.1632630241365001</v>
      </c>
      <c r="CY13" s="3">
        <v>1.6112466286348099</v>
      </c>
      <c r="CZ13" s="3">
        <v>0.70621400655622402</v>
      </c>
      <c r="DA13" s="3">
        <v>1.1081685585119301</v>
      </c>
      <c r="DB13" s="3">
        <v>0.76216609689039905</v>
      </c>
      <c r="DC13" s="3">
        <v>0.682157764928225</v>
      </c>
      <c r="DD13" s="3">
        <v>0.55408427925596404</v>
      </c>
      <c r="DE13" s="3">
        <v>0.87549894173251197</v>
      </c>
      <c r="DF13" s="3">
        <v>0.26028739267141399</v>
      </c>
      <c r="DG13" s="3">
        <v>2.1113669541520799</v>
      </c>
      <c r="DH13" s="3">
        <v>0.81686939669199599</v>
      </c>
      <c r="DI13" s="3">
        <v>0.63207924130831195</v>
      </c>
      <c r="DJ13" s="3">
        <v>0.89389503555271099</v>
      </c>
      <c r="DK13" s="3">
        <v>3.1781282403286299</v>
      </c>
      <c r="DL13" s="3">
        <v>0.73620392166129001</v>
      </c>
      <c r="DM13" s="3">
        <v>0.92541817590366304</v>
      </c>
      <c r="DN13" s="3">
        <v>1.0483913386410899</v>
      </c>
      <c r="DO13" s="3">
        <v>1.3929826992740699</v>
      </c>
      <c r="DP13" s="3">
        <v>2.2629070711362802</v>
      </c>
      <c r="DQ13" s="3">
        <v>0.37845071554919701</v>
      </c>
      <c r="DR13" s="3">
        <v>1.7389028575952501</v>
      </c>
      <c r="DS13" s="3">
        <v>0.63647570011104504</v>
      </c>
      <c r="DT13" s="3">
        <v>0.80562331431740597</v>
      </c>
      <c r="DU13" s="3">
        <v>2.7097830282172901</v>
      </c>
      <c r="DV13" s="3">
        <v>3.45378275634372</v>
      </c>
      <c r="DW13" s="3">
        <v>0.341078882464113</v>
      </c>
      <c r="DX13" s="3">
        <v>3.2224932572696199</v>
      </c>
      <c r="DY13" s="3">
        <v>0.772805539116586</v>
      </c>
      <c r="DZ13" s="3">
        <v>0.53893281550168404</v>
      </c>
      <c r="EA13" s="3">
        <v>0.49936871300482699</v>
      </c>
      <c r="EB13" s="3">
        <v>0.686902547408764</v>
      </c>
      <c r="EC13" s="3">
        <v>4.0227367766791202</v>
      </c>
      <c r="ED13" s="3">
        <v>0.44386022575790901</v>
      </c>
      <c r="EE13" s="3">
        <v>0.40561343380350001</v>
      </c>
      <c r="EF13" s="3">
        <v>0.91902584563095702</v>
      </c>
      <c r="EG13" s="3">
        <v>2.2629070711362802</v>
      </c>
      <c r="EH13" s="3">
        <v>0.94486317894747096</v>
      </c>
      <c r="EI13" s="3">
        <v>0.80005846759772703</v>
      </c>
      <c r="EJ13" s="3">
        <v>14.8066908144586</v>
      </c>
      <c r="EK13" s="3">
        <v>1.5563616534560401</v>
      </c>
      <c r="EL13" s="3">
        <v>8.7432965959658198</v>
      </c>
      <c r="EM13" s="3">
        <v>4.5572936690865502</v>
      </c>
      <c r="EN13" s="3">
        <v>9.7687728310232291</v>
      </c>
      <c r="EO13" s="3">
        <v>2.52831696523325</v>
      </c>
      <c r="EP13" s="3">
        <v>0.741324624890358</v>
      </c>
      <c r="EQ13" s="3">
        <v>1.2729514002220901</v>
      </c>
      <c r="ER13" s="3">
        <v>7.8799001018579</v>
      </c>
      <c r="ES13" s="3">
        <v>1.5890641201643101</v>
      </c>
      <c r="ET13" s="3">
        <v>1.1632630241365001</v>
      </c>
      <c r="EU13" s="3">
        <v>6.3123506100137501</v>
      </c>
      <c r="EV13" s="3">
        <v>0.37324047271353</v>
      </c>
      <c r="EW13" s="3">
        <v>2.1260526726897901</v>
      </c>
      <c r="EX13" s="3">
        <v>0.48909185349678802</v>
      </c>
      <c r="EY13" s="3">
        <v>0.83983472131124004</v>
      </c>
      <c r="EZ13" s="3">
        <v>1.76317703689267</v>
      </c>
      <c r="FA13" s="3">
        <v>0.431722844542965</v>
      </c>
      <c r="FB13" s="3">
        <v>0.97818370699357504</v>
      </c>
      <c r="FC13" s="3">
        <v>0.62771315106481895</v>
      </c>
      <c r="FD13" s="3">
        <v>0.36555929485657201</v>
      </c>
      <c r="FE13" s="3">
        <v>0.51340787843970703</v>
      </c>
      <c r="FF13" s="3">
        <v>0.34584016623067598</v>
      </c>
      <c r="FG13" s="3">
        <v>0.76746738132885495</v>
      </c>
      <c r="FH13" s="3">
        <v>5.0701679225437397E-2</v>
      </c>
      <c r="FI13" s="3">
        <v>0.18533115622259</v>
      </c>
      <c r="FJ13" s="3">
        <v>1.12363801510842</v>
      </c>
      <c r="FK13" s="3">
        <v>0.75690143109839303</v>
      </c>
      <c r="FL13" s="3">
        <v>0.20140582857935099</v>
      </c>
      <c r="FM13" s="3">
        <v>0.46270908795183102</v>
      </c>
      <c r="FN13" s="3">
        <v>0.10868142859970301</v>
      </c>
      <c r="FO13" s="3">
        <v>0.27896912009798502</v>
      </c>
      <c r="FP13" s="3">
        <v>0.70621400655622402</v>
      </c>
      <c r="FQ13" s="3">
        <v>0.35803619335408998</v>
      </c>
      <c r="FR13" s="3">
        <v>1.2295900024302699</v>
      </c>
      <c r="FS13" s="3">
        <v>0.38108304844520002</v>
      </c>
      <c r="FT13" s="3">
        <v>0.41413623426310497</v>
      </c>
      <c r="FU13" s="3">
        <v>0.22659333630897899</v>
      </c>
      <c r="FV13" s="3">
        <v>0.324924703765676</v>
      </c>
      <c r="FW13" s="3">
        <v>0.71112611342958099</v>
      </c>
      <c r="FX13" s="3">
        <v>0.97142689857410103</v>
      </c>
      <c r="FY13" s="3">
        <v>0.20706811713155299</v>
      </c>
      <c r="FZ13" s="3">
        <v>1.03395782527542</v>
      </c>
      <c r="GA13" s="3">
        <v>1.10051387913748</v>
      </c>
      <c r="GB13" s="3">
        <v>3.93995005092895</v>
      </c>
      <c r="GC13" s="3">
        <v>1.1158764803919401</v>
      </c>
      <c r="GD13" s="3">
        <v>0.84567623375468903</v>
      </c>
      <c r="GE13" s="3">
        <v>4.8843864155116101</v>
      </c>
      <c r="GF13" s="3">
        <v>0.30527415096947602</v>
      </c>
      <c r="GG13" s="3">
        <v>2.4935088784384298</v>
      </c>
      <c r="GH13" s="3">
        <v>6.4898149408559904</v>
      </c>
      <c r="GI13" s="3">
        <v>0.40002923379886401</v>
      </c>
      <c r="GJ13" s="3">
        <v>0.66811916112723502</v>
      </c>
      <c r="GK13" s="3">
        <v>1.0126792809235801</v>
      </c>
      <c r="GL13" s="3">
        <v>0.363034192359316</v>
      </c>
      <c r="GM13" s="3">
        <v>0.41127558633524403</v>
      </c>
      <c r="GN13" s="3">
        <v>0.78904382625171898</v>
      </c>
      <c r="GO13" s="3">
        <v>0.602142703045081</v>
      </c>
      <c r="GP13" s="3">
        <v>0.98498751273223695</v>
      </c>
      <c r="GQ13" s="3">
        <v>1.23814247724141</v>
      </c>
      <c r="GR13" s="3">
        <v>2.8445044537183199</v>
      </c>
      <c r="GS13" s="3">
        <v>2.47628495448282</v>
      </c>
      <c r="GT13" s="3">
        <v>1.1959667991524801</v>
      </c>
      <c r="GU13" s="3">
        <v>0.45633883520439</v>
      </c>
      <c r="GV13" s="3">
        <v>9.6600692389573195E-2</v>
      </c>
    </row>
    <row r="14" spans="1:204" x14ac:dyDescent="0.15">
      <c r="A14" s="1" t="s">
        <v>216</v>
      </c>
      <c r="B14" s="3">
        <v>0.95023396472048605</v>
      </c>
      <c r="C14" s="3">
        <v>1.47054881947642</v>
      </c>
      <c r="D14" s="3">
        <v>1.60921231054947</v>
      </c>
      <c r="E14" s="3">
        <v>0.54576609606836801</v>
      </c>
      <c r="F14" s="3">
        <v>1.1378849371583999</v>
      </c>
      <c r="G14" s="3">
        <v>5.9643076640086203</v>
      </c>
      <c r="H14" s="3">
        <v>1.7855328538614501</v>
      </c>
      <c r="I14" s="3">
        <v>7.1918088680175796</v>
      </c>
      <c r="J14" s="3">
        <v>1.28909150862757</v>
      </c>
      <c r="K14" s="3">
        <v>1.22803755407441</v>
      </c>
      <c r="L14" s="3">
        <v>0.97020040023843901</v>
      </c>
      <c r="M14" s="3">
        <v>0</v>
      </c>
      <c r="N14" s="3">
        <v>1.5652083152927001</v>
      </c>
      <c r="O14" s="3">
        <v>0.45893275375090498</v>
      </c>
      <c r="P14" s="3">
        <v>0.40510131683184503</v>
      </c>
      <c r="Q14" s="3">
        <v>1.08399242853893</v>
      </c>
      <c r="R14" s="3">
        <v>1.0543505985758499</v>
      </c>
      <c r="S14" s="3">
        <v>1.0616841869415701</v>
      </c>
      <c r="T14" s="3">
        <v>0.78260415764634805</v>
      </c>
      <c r="U14" s="3">
        <v>1.8484995339691499</v>
      </c>
      <c r="V14" s="3">
        <v>1.0616841869415701</v>
      </c>
      <c r="W14" s="3">
        <v>0.431177762508408</v>
      </c>
      <c r="X14" s="3">
        <v>0.30914480768832597</v>
      </c>
      <c r="Y14" s="3">
        <v>0.256379831502976</v>
      </c>
      <c r="Z14" s="3">
        <v>0.431177762508408</v>
      </c>
      <c r="AA14" s="3">
        <v>0.85048322167212398</v>
      </c>
      <c r="AB14" s="3">
        <v>0.549562199468831</v>
      </c>
      <c r="AC14" s="3">
        <v>0.78260415764634805</v>
      </c>
      <c r="AD14" s="3">
        <v>1.08399242853893</v>
      </c>
      <c r="AE14" s="3">
        <v>0.34301764105925098</v>
      </c>
      <c r="AF14" s="3">
        <v>0.69080703486395501</v>
      </c>
      <c r="AG14" s="3">
        <v>0.38591490747165202</v>
      </c>
      <c r="AH14" s="3">
        <v>0</v>
      </c>
      <c r="AI14" s="3">
        <v>1.3625929805538299</v>
      </c>
      <c r="AJ14" s="3">
        <v>0.79352890456860303</v>
      </c>
      <c r="AK14" s="3">
        <v>0.45261449091233902</v>
      </c>
      <c r="AL14" s="3">
        <v>1.0184355465880699</v>
      </c>
      <c r="AM14" s="3">
        <v>0.874393559540106</v>
      </c>
      <c r="AN14" s="3">
        <v>1.8484995339691499</v>
      </c>
      <c r="AO14" s="3">
        <v>0.28844230473551002</v>
      </c>
      <c r="AP14" s="3">
        <v>2.66910244500778</v>
      </c>
      <c r="AQ14" s="3">
        <v>0.93715181292773497</v>
      </c>
      <c r="AR14" s="3">
        <v>1.3070865554897599</v>
      </c>
      <c r="AS14" s="3">
        <v>0.89276642693072406</v>
      </c>
      <c r="AT14" s="3">
        <v>0.437196779770053</v>
      </c>
      <c r="AU14" s="3">
        <v>0.39952416729289097</v>
      </c>
      <c r="AV14" s="3">
        <v>0.35266117955996401</v>
      </c>
      <c r="AW14" s="3">
        <v>1.6775487356718499</v>
      </c>
      <c r="AX14" s="3">
        <v>1.2625623889968001</v>
      </c>
      <c r="AY14" s="3">
        <v>0.91786550750180995</v>
      </c>
      <c r="AZ14" s="3">
        <v>0.28844230473551002</v>
      </c>
      <c r="BA14" s="3">
        <v>0.282506247940712</v>
      </c>
      <c r="BB14" s="3">
        <v>0.48847433884367503</v>
      </c>
      <c r="BC14" s="3">
        <v>0.95023396472048605</v>
      </c>
      <c r="BD14" s="3">
        <v>0.69080703486395501</v>
      </c>
      <c r="BE14" s="3">
        <v>0.52717529928792495</v>
      </c>
      <c r="BF14" s="3">
        <v>0.23266960812593701</v>
      </c>
      <c r="BG14" s="3">
        <v>0.700450341705947</v>
      </c>
      <c r="BH14" s="3">
        <v>1.5543966317128199</v>
      </c>
      <c r="BI14" s="3">
        <v>0.23266960812593701</v>
      </c>
      <c r="BJ14" s="3">
        <v>1.42045652818982</v>
      </c>
      <c r="BK14" s="3">
        <v>0.76120380580014102</v>
      </c>
      <c r="BL14" s="3">
        <v>1.43033658467504</v>
      </c>
      <c r="BM14" s="3">
        <v>2.4560751081488199</v>
      </c>
      <c r="BN14" s="3">
        <v>2.49036063898382</v>
      </c>
      <c r="BO14" s="3">
        <v>0.82722671325053099</v>
      </c>
      <c r="BP14" s="3">
        <v>1.28909150862757</v>
      </c>
      <c r="BQ14" s="3">
        <v>1.08399242853893</v>
      </c>
      <c r="BR14" s="3">
        <v>2.4391097581322998</v>
      </c>
      <c r="BS14" s="3">
        <v>0.25110361086593103</v>
      </c>
      <c r="BT14" s="3">
        <v>1.3531808633231901</v>
      </c>
      <c r="BU14" s="3">
        <v>1.3161780614549301</v>
      </c>
      <c r="BV14" s="3">
        <v>1.3720705642370099</v>
      </c>
      <c r="BW14" s="3">
        <v>1.2538412335337801</v>
      </c>
      <c r="BX14" s="3">
        <v>0.73527440973821101</v>
      </c>
      <c r="BY14" s="3">
        <v>3.3784340197507898</v>
      </c>
      <c r="BZ14" s="3">
        <v>5.1922313965740896</v>
      </c>
      <c r="CA14" s="3">
        <v>1.3531808633231901</v>
      </c>
      <c r="CB14" s="3">
        <v>0.71022826409491202</v>
      </c>
      <c r="CC14" s="3">
        <v>0.28055483474399601</v>
      </c>
      <c r="CD14" s="3">
        <v>1.3253328038449399</v>
      </c>
      <c r="CE14" s="3">
        <v>1.27134420489319</v>
      </c>
      <c r="CF14" s="3">
        <v>0.79904833458578195</v>
      </c>
      <c r="CG14" s="3">
        <v>0.61401877703720598</v>
      </c>
      <c r="CH14" s="3">
        <v>1.73670736407552</v>
      </c>
      <c r="CI14" s="3">
        <v>2.68766752067055</v>
      </c>
      <c r="CJ14" s="3">
        <v>1.28909150862757</v>
      </c>
      <c r="CK14" s="3">
        <v>2.96155459080228</v>
      </c>
      <c r="CL14" s="3">
        <v>3.6714620300072398</v>
      </c>
      <c r="CM14" s="3">
        <v>7.6547469170215603</v>
      </c>
      <c r="CN14" s="3">
        <v>1.3531808633231901</v>
      </c>
      <c r="CO14" s="3">
        <v>1.2111307981742101</v>
      </c>
      <c r="CP14" s="3">
        <v>0.59722840128928001</v>
      </c>
      <c r="CQ14" s="3">
        <v>1.40090068341189</v>
      </c>
      <c r="CR14" s="3">
        <v>0.39402380001972598</v>
      </c>
      <c r="CS14" s="3">
        <v>1.63167607727645</v>
      </c>
      <c r="CT14" s="3">
        <v>2.8409130563796401</v>
      </c>
      <c r="CU14" s="3">
        <v>1.1617943184982999</v>
      </c>
      <c r="CV14" s="3">
        <v>1.9949528922247799</v>
      </c>
      <c r="CW14" s="3">
        <v>1.09153219213674</v>
      </c>
      <c r="CX14" s="3">
        <v>2.2915991055951799</v>
      </c>
      <c r="CY14" s="3">
        <v>1.16987523703622</v>
      </c>
      <c r="CZ14" s="3">
        <v>2.03687109317613</v>
      </c>
      <c r="DA14" s="3">
        <v>1.1537692189420401</v>
      </c>
      <c r="DB14" s="3">
        <v>1.2625623889968001</v>
      </c>
      <c r="DC14" s="3">
        <v>0.75594578703823201</v>
      </c>
      <c r="DD14" s="3">
        <v>1.3720705642370099</v>
      </c>
      <c r="DE14" s="3">
        <v>1.38161406972791</v>
      </c>
      <c r="DF14" s="3">
        <v>0.39402380001972598</v>
      </c>
      <c r="DG14" s="3">
        <v>1.4402853623877001</v>
      </c>
      <c r="DH14" s="3">
        <v>0.42230425246885001</v>
      </c>
      <c r="DI14" s="3">
        <v>0.69080703486395501</v>
      </c>
      <c r="DJ14" s="3">
        <v>0.53084209347078704</v>
      </c>
      <c r="DK14" s="3">
        <v>0.46533921625187402</v>
      </c>
      <c r="DL14" s="3">
        <v>0.862355525016817</v>
      </c>
      <c r="DM14" s="3">
        <v>3.0028963522596501</v>
      </c>
      <c r="DN14" s="3">
        <v>1.3161780614549301</v>
      </c>
      <c r="DO14" s="3">
        <v>1.5014481761298299</v>
      </c>
      <c r="DP14" s="3">
        <v>1.29805784914352</v>
      </c>
      <c r="DQ14" s="3">
        <v>0.97694867768734905</v>
      </c>
      <c r="DR14" s="3">
        <v>3.7746808770931901</v>
      </c>
      <c r="DS14" s="3">
        <v>2.2915991055951799</v>
      </c>
      <c r="DT14" s="3">
        <v>0.74553845800107899</v>
      </c>
      <c r="DU14" s="3">
        <v>0.66266640192246795</v>
      </c>
      <c r="DV14" s="3">
        <v>1.6892170098754</v>
      </c>
      <c r="DW14" s="3">
        <v>0.224744027125549</v>
      </c>
      <c r="DX14" s="3">
        <v>1.60921231054947</v>
      </c>
      <c r="DY14" s="3">
        <v>0.33133320096123398</v>
      </c>
      <c r="DZ14" s="3">
        <v>0.99058637300941899</v>
      </c>
      <c r="EA14" s="3">
        <v>0.47842168231384902</v>
      </c>
      <c r="EB14" s="3">
        <v>0.49529318650470899</v>
      </c>
      <c r="EC14" s="3">
        <v>0.32004677578741197</v>
      </c>
      <c r="ED14" s="3">
        <v>0.85639880029286297</v>
      </c>
      <c r="EE14" s="3">
        <v>0.36509774919895699</v>
      </c>
      <c r="EF14" s="3">
        <v>0.79352890456860303</v>
      </c>
      <c r="EG14" s="3">
        <v>1.03265237701811</v>
      </c>
      <c r="EH14" s="3">
        <v>0.54199621426946498</v>
      </c>
      <c r="EI14" s="3">
        <v>0.89276642693072406</v>
      </c>
      <c r="EJ14" s="3">
        <v>8.7322575370938793</v>
      </c>
      <c r="EK14" s="3">
        <v>0.44329981938152002</v>
      </c>
      <c r="EL14" s="3">
        <v>4.94631692301322</v>
      </c>
      <c r="EM14" s="3">
        <v>6.8511904023429002</v>
      </c>
      <c r="EN14" s="3">
        <v>7.1421314154457898</v>
      </c>
      <c r="EO14" s="3">
        <v>1.70096644334425</v>
      </c>
      <c r="EP14" s="3">
        <v>1.0543505985758499</v>
      </c>
      <c r="EQ14" s="3">
        <v>0.99058637300941899</v>
      </c>
      <c r="ER14" s="3">
        <v>2.9821538320043102</v>
      </c>
      <c r="ES14" s="3">
        <v>2.0941353340104398</v>
      </c>
      <c r="ET14" s="3">
        <v>1.09912439893766</v>
      </c>
      <c r="EU14" s="3">
        <v>3.4019328866884999</v>
      </c>
      <c r="EV14" s="3">
        <v>0.25816309425452799</v>
      </c>
      <c r="EW14" s="3">
        <v>1.1144676037713599</v>
      </c>
      <c r="EX14" s="3">
        <v>1.06906878444827</v>
      </c>
      <c r="EY14" s="3">
        <v>0.66266640192246795</v>
      </c>
      <c r="EZ14" s="3">
        <v>1.79795221700439</v>
      </c>
      <c r="FA14" s="3">
        <v>0.62692061676688904</v>
      </c>
      <c r="FB14" s="3">
        <v>0.58493761851810999</v>
      </c>
      <c r="FC14" s="3">
        <v>0.73527440973821101</v>
      </c>
      <c r="FD14" s="3">
        <v>0.52717529928792495</v>
      </c>
      <c r="FE14" s="3">
        <v>0.33133320096123398</v>
      </c>
      <c r="FF14" s="3">
        <v>0.49529318650470899</v>
      </c>
      <c r="FG14" s="3">
        <v>0.85639880029286297</v>
      </c>
      <c r="FH14" s="3">
        <v>0</v>
      </c>
      <c r="FI14" s="3">
        <v>0.51991752115882495</v>
      </c>
      <c r="FJ14" s="3">
        <v>0.94367021927329797</v>
      </c>
      <c r="FK14" s="3">
        <v>1.38161406972791</v>
      </c>
      <c r="FL14" s="3">
        <v>0.84460850493770001</v>
      </c>
      <c r="FM14" s="3">
        <v>0.60556539908710705</v>
      </c>
      <c r="FN14" s="3">
        <v>0.449488054251099</v>
      </c>
      <c r="FO14" s="3">
        <v>0.78804760003945196</v>
      </c>
      <c r="FP14" s="3">
        <v>0.66727561125194501</v>
      </c>
      <c r="FQ14" s="3">
        <v>1.29805784914352</v>
      </c>
      <c r="FR14" s="3">
        <v>1.3161780614549301</v>
      </c>
      <c r="FS14" s="3">
        <v>0.75072408806491298</v>
      </c>
      <c r="FT14" s="3">
        <v>0</v>
      </c>
      <c r="FU14" s="3">
        <v>0.217088420509439</v>
      </c>
      <c r="FV14" s="3">
        <v>0.367637204869106</v>
      </c>
      <c r="FW14" s="3">
        <v>0.42230425246885001</v>
      </c>
      <c r="FX14" s="3">
        <v>1.4503033393217499</v>
      </c>
      <c r="FY14" s="3">
        <v>0.49873822305619397</v>
      </c>
      <c r="FZ14" s="3">
        <v>1.29805784914352</v>
      </c>
      <c r="GA14" s="3">
        <v>2.0088288869274402</v>
      </c>
      <c r="GB14" s="3">
        <v>4.98072127796764</v>
      </c>
      <c r="GC14" s="3">
        <v>2.76322813945582</v>
      </c>
      <c r="GD14" s="3">
        <v>1.64302528190829</v>
      </c>
      <c r="GE14" s="3">
        <v>4.6150768757681702</v>
      </c>
      <c r="GF14" s="3">
        <v>0.99058637300941899</v>
      </c>
      <c r="GG14" s="3">
        <v>3.4019328866884999</v>
      </c>
      <c r="GH14" s="3">
        <v>1.7127976005857299</v>
      </c>
      <c r="GI14" s="3">
        <v>1.0184355465880699</v>
      </c>
      <c r="GJ14" s="3">
        <v>3.6461013892822201</v>
      </c>
      <c r="GK14" s="3">
        <v>3.7227137300149802</v>
      </c>
      <c r="GL14" s="3">
        <v>0.92424976698457295</v>
      </c>
      <c r="GM14" s="3">
        <v>0.31564059724920002</v>
      </c>
      <c r="GN14" s="3">
        <v>1.1457995527975899</v>
      </c>
      <c r="GO14" s="3">
        <v>0.85639880029286297</v>
      </c>
      <c r="GP14" s="3">
        <v>1.51189157407646</v>
      </c>
      <c r="GQ14" s="3">
        <v>2.96155459080228</v>
      </c>
      <c r="GR14" s="3">
        <v>2.9006066786434999</v>
      </c>
      <c r="GS14" s="3">
        <v>5.2647122458197204</v>
      </c>
      <c r="GT14" s="3">
        <v>0.50570034920146301</v>
      </c>
      <c r="GU14" s="3">
        <v>0.56110966948799201</v>
      </c>
      <c r="GV14" s="3">
        <v>0.47183510963664899</v>
      </c>
    </row>
    <row r="15" spans="1:204" x14ac:dyDescent="0.15">
      <c r="A15" s="1" t="s">
        <v>217</v>
      </c>
      <c r="B15" s="3">
        <v>1.2910737629851801</v>
      </c>
      <c r="C15" s="3">
        <v>3.4547263255185401</v>
      </c>
      <c r="D15" s="3">
        <v>3.55185190257831</v>
      </c>
      <c r="E15" s="3">
        <v>0.91292701281885502</v>
      </c>
      <c r="F15" s="3">
        <v>4.5270505890953396</v>
      </c>
      <c r="G15" s="3">
        <v>25.2563005455543</v>
      </c>
      <c r="H15" s="3">
        <v>4.3728426268878096</v>
      </c>
      <c r="I15" s="3">
        <v>43.670024293465801</v>
      </c>
      <c r="J15" s="3">
        <v>5.6512555467907504</v>
      </c>
      <c r="K15" s="3">
        <v>3.8067806120424801</v>
      </c>
      <c r="L15" s="3">
        <v>2.2951229301511198</v>
      </c>
      <c r="M15" s="3">
        <v>0.72125005484292204</v>
      </c>
      <c r="N15" s="3">
        <v>3.0075139487141098</v>
      </c>
      <c r="O15" s="3">
        <v>1.0486777578573701</v>
      </c>
      <c r="P15" s="3">
        <v>0.41713070803892399</v>
      </c>
      <c r="Q15" s="3">
        <v>1.68012832623554</v>
      </c>
      <c r="R15" s="3">
        <v>0.375939243589264</v>
      </c>
      <c r="S15" s="3">
        <v>1.9166294325722399</v>
      </c>
      <c r="T15" s="3">
        <v>0.91927692235464797</v>
      </c>
      <c r="U15" s="3">
        <v>2.2951229301511198</v>
      </c>
      <c r="V15" s="3">
        <v>0.85771569691530603</v>
      </c>
      <c r="W15" s="3">
        <v>8.8300867918605405E-2</v>
      </c>
      <c r="X15" s="3">
        <v>0.63225192457481105</v>
      </c>
      <c r="Y15" s="3">
        <v>0.21592039534490901</v>
      </c>
      <c r="Z15" s="3">
        <v>0.15806298114370301</v>
      </c>
      <c r="AA15" s="3">
        <v>1.41281388669769</v>
      </c>
      <c r="AB15" s="3">
        <v>0.27141482478059098</v>
      </c>
      <c r="AC15" s="3">
        <v>0.67295009631617897</v>
      </c>
      <c r="AD15" s="3">
        <v>0.32727412027175201</v>
      </c>
      <c r="AE15" s="3">
        <v>0.61924036811696803</v>
      </c>
      <c r="AF15" s="3">
        <v>1.0200016094212001</v>
      </c>
      <c r="AG15" s="3">
        <v>0.38383852623382803</v>
      </c>
      <c r="AH15" s="3">
        <v>0.64107783253811901</v>
      </c>
      <c r="AI15" s="3">
        <v>1.18803013274475</v>
      </c>
      <c r="AJ15" s="3">
        <v>0.89413924657018795</v>
      </c>
      <c r="AK15" s="3">
        <v>0.61924036811696803</v>
      </c>
      <c r="AL15" s="3">
        <v>0.60230720768637402</v>
      </c>
      <c r="AM15" s="3">
        <v>0.48922547278589001</v>
      </c>
      <c r="AN15" s="3">
        <v>1.80071695371477</v>
      </c>
      <c r="AO15" s="3">
        <v>0.79474912525770203</v>
      </c>
      <c r="AP15" s="3">
        <v>1.2732991689692901</v>
      </c>
      <c r="AQ15" s="3">
        <v>1.4525334914055901</v>
      </c>
      <c r="AR15" s="3">
        <v>1.2129931712379201</v>
      </c>
      <c r="AS15" s="3">
        <v>1.6918145429103799</v>
      </c>
      <c r="AT15" s="3">
        <v>1.5247486394497101</v>
      </c>
      <c r="AU15" s="3">
        <v>1.1475614650755599</v>
      </c>
      <c r="AV15" s="3">
        <v>1.1475614650755599</v>
      </c>
      <c r="AW15" s="3">
        <v>2.1864213134438999</v>
      </c>
      <c r="AX15" s="3">
        <v>0.45017923842869101</v>
      </c>
      <c r="AY15" s="3">
        <v>0.61924036811696803</v>
      </c>
      <c r="AZ15" s="3">
        <v>0.45646350640942701</v>
      </c>
      <c r="BA15" s="3">
        <v>0.60649658561895803</v>
      </c>
      <c r="BB15" s="3">
        <v>1.20461441537275</v>
      </c>
      <c r="BC15" s="3">
        <v>2.1713185982447198</v>
      </c>
      <c r="BD15" s="3">
        <v>0.98525661010174703</v>
      </c>
      <c r="BE15" s="3">
        <v>0.70640694334884302</v>
      </c>
      <c r="BF15" s="3">
        <v>0.35076371708217502</v>
      </c>
      <c r="BG15" s="3">
        <v>0.53908005127992598</v>
      </c>
      <c r="BH15" s="3">
        <v>1.5353541049353101</v>
      </c>
      <c r="BI15" s="3">
        <v>0.31612596228740503</v>
      </c>
      <c r="BJ15" s="3">
        <v>3.5273174693542799</v>
      </c>
      <c r="BK15" s="3">
        <v>0.17906700419951399</v>
      </c>
      <c r="BL15" s="3">
        <v>2.08286802291979</v>
      </c>
      <c r="BM15" s="3">
        <v>3.6264838612486301</v>
      </c>
      <c r="BN15" s="3">
        <v>2.6001077823410799</v>
      </c>
      <c r="BO15" s="3">
        <v>1.6918145429103799</v>
      </c>
      <c r="BP15" s="3">
        <v>0.78380757919663502</v>
      </c>
      <c r="BQ15" s="3">
        <v>2.5821475259703601</v>
      </c>
      <c r="BR15" s="3">
        <v>11.7824808265856</v>
      </c>
      <c r="BS15" s="3">
        <v>0.78380757919663502</v>
      </c>
      <c r="BT15" s="3">
        <v>1.3741804166692799</v>
      </c>
      <c r="BU15" s="3">
        <v>1.60055408516193</v>
      </c>
      <c r="BV15" s="3">
        <v>1.1555433862890601</v>
      </c>
      <c r="BW15" s="3">
        <v>0.50297947292352396</v>
      </c>
      <c r="BX15" s="3">
        <v>0.52071700572994895</v>
      </c>
      <c r="BY15" s="3">
        <v>2.0119178916940998</v>
      </c>
      <c r="BZ15" s="3">
        <v>1.0200016094212001</v>
      </c>
      <c r="CA15" s="3">
        <v>0.99210961177202395</v>
      </c>
      <c r="CB15" s="3">
        <v>3.6014339074295298</v>
      </c>
      <c r="CC15" s="3">
        <v>0.31394232076043299</v>
      </c>
      <c r="CD15" s="3">
        <v>4.3126404102394096</v>
      </c>
      <c r="CE15" s="3">
        <v>1.8642190999474</v>
      </c>
      <c r="CF15" s="3">
        <v>1.49336976619509</v>
      </c>
      <c r="CG15" s="3">
        <v>0.35320347167442201</v>
      </c>
      <c r="CH15" s="3">
        <v>1.50375697435706</v>
      </c>
      <c r="CI15" s="3">
        <v>1.0200016094212001</v>
      </c>
      <c r="CJ15" s="3">
        <v>0.33647504815808899</v>
      </c>
      <c r="CK15" s="3">
        <v>1.63418512880051</v>
      </c>
      <c r="CL15" s="3">
        <v>1.0633167538244399</v>
      </c>
      <c r="CM15" s="3">
        <v>4.9197036995890198</v>
      </c>
      <c r="CN15" s="3">
        <v>2.3925870716038902</v>
      </c>
      <c r="CO15" s="3">
        <v>0.90662096531215597</v>
      </c>
      <c r="CP15" s="3">
        <v>0.19059357993121401</v>
      </c>
      <c r="CQ15" s="3">
        <v>1.5353541049353101</v>
      </c>
      <c r="CR15" s="3">
        <v>0.28098624790589899</v>
      </c>
      <c r="CS15" s="3">
        <v>0.97169229120060496</v>
      </c>
      <c r="CT15" s="3">
        <v>2.6364039343805699</v>
      </c>
      <c r="CU15" s="3">
        <v>0.81709256440025702</v>
      </c>
      <c r="CV15" s="3">
        <v>5.2363859243480304</v>
      </c>
      <c r="CW15" s="3">
        <v>0.375939243589264</v>
      </c>
      <c r="CX15" s="3">
        <v>2.2323626729308699</v>
      </c>
      <c r="CY15" s="3">
        <v>1.6918145429103799</v>
      </c>
      <c r="CZ15" s="3">
        <v>1.3000538911705399</v>
      </c>
      <c r="DA15" s="3">
        <v>1.0633167538244399</v>
      </c>
      <c r="DB15" s="3">
        <v>1.0129559436498901</v>
      </c>
      <c r="DC15" s="3">
        <v>0.91927692235464797</v>
      </c>
      <c r="DD15" s="3">
        <v>0.99210961177202395</v>
      </c>
      <c r="DE15" s="3">
        <v>0.91292701281885502</v>
      </c>
      <c r="DF15" s="3">
        <v>0.51000080471059905</v>
      </c>
      <c r="DG15" s="3">
        <v>2.1563202051196999</v>
      </c>
      <c r="DH15" s="3">
        <v>0.63664958448464704</v>
      </c>
      <c r="DI15" s="3">
        <v>0.79474912525770203</v>
      </c>
      <c r="DJ15" s="3">
        <v>0.90662096531215597</v>
      </c>
      <c r="DK15" s="3">
        <v>2.7867265208472598</v>
      </c>
      <c r="DL15" s="3">
        <v>1.1555433862890601</v>
      </c>
      <c r="DM15" s="3">
        <v>3.2011081703238702</v>
      </c>
      <c r="DN15" s="3">
        <v>1.1555433862890601</v>
      </c>
      <c r="DO15" s="3">
        <v>1.0932106567219499</v>
      </c>
      <c r="DP15" s="3">
        <v>1.8385538447092999</v>
      </c>
      <c r="DQ15" s="3">
        <v>0.57378073253778095</v>
      </c>
      <c r="DR15" s="3">
        <v>3.7284381998947902</v>
      </c>
      <c r="DS15" s="3">
        <v>1.1161813364654301</v>
      </c>
      <c r="DT15" s="3">
        <v>0.80027704258096699</v>
      </c>
      <c r="DU15" s="3">
        <v>2.20162907633464</v>
      </c>
      <c r="DV15" s="3">
        <v>4.5270505890953396</v>
      </c>
      <c r="DW15" s="3">
        <v>0.34354510416732098</v>
      </c>
      <c r="DX15" s="3">
        <v>2.9050669828111801</v>
      </c>
      <c r="DY15" s="3">
        <v>0.89413924657018795</v>
      </c>
      <c r="DZ15" s="3">
        <v>1.36468825917081</v>
      </c>
      <c r="EA15" s="3">
        <v>0.57777169314452803</v>
      </c>
      <c r="EB15" s="3">
        <v>0.61496296244862803</v>
      </c>
      <c r="EC15" s="3">
        <v>2.2635252945476698</v>
      </c>
      <c r="ED15" s="3">
        <v>0.73640505166160197</v>
      </c>
      <c r="EE15" s="3">
        <v>0.45331048265607798</v>
      </c>
      <c r="EF15" s="3">
        <v>0.99210961177202395</v>
      </c>
      <c r="EG15" s="3">
        <v>1.0414340114599001</v>
      </c>
      <c r="EH15" s="3">
        <v>0.66830169045522703</v>
      </c>
      <c r="EI15" s="3">
        <v>0.91292701281885502</v>
      </c>
      <c r="EJ15" s="3">
        <v>16.433540506775401</v>
      </c>
      <c r="EK15" s="3">
        <v>1.2214302059589199</v>
      </c>
      <c r="EL15" s="3">
        <v>7.0546349387085598</v>
      </c>
      <c r="EM15" s="3">
        <v>7.4053679920325699</v>
      </c>
      <c r="EN15" s="3">
        <v>8.3894220628589995</v>
      </c>
      <c r="EO15" s="3">
        <v>2.20162907633464</v>
      </c>
      <c r="EP15" s="3">
        <v>0.70640694334884302</v>
      </c>
      <c r="EQ15" s="3">
        <v>1.13963467901927</v>
      </c>
      <c r="ER15" s="3">
        <v>4.8519726849516696</v>
      </c>
      <c r="ES15" s="3">
        <v>1.42264078440744</v>
      </c>
      <c r="ET15" s="3">
        <v>1.2384807362339401</v>
      </c>
      <c r="EU15" s="3">
        <v>4.5585387160770798</v>
      </c>
      <c r="EV15" s="3">
        <v>0.38383852623382803</v>
      </c>
      <c r="EW15" s="3">
        <v>2.6547415739158802</v>
      </c>
      <c r="EX15" s="3">
        <v>0.68709020833464096</v>
      </c>
      <c r="EY15" s="3">
        <v>0.71132039220371901</v>
      </c>
      <c r="EZ15" s="3">
        <v>3.7804852575945902</v>
      </c>
      <c r="FA15" s="3">
        <v>0.78380757919663502</v>
      </c>
      <c r="FB15" s="3">
        <v>0.84006416311776899</v>
      </c>
      <c r="FC15" s="3">
        <v>1.50375697435706</v>
      </c>
      <c r="FD15" s="3">
        <v>0.36062502742146102</v>
      </c>
      <c r="FE15" s="3">
        <v>0.18410126291540099</v>
      </c>
      <c r="FF15" s="3">
        <v>0.40854628220012901</v>
      </c>
      <c r="FG15" s="3">
        <v>0.27711782719767603</v>
      </c>
      <c r="FH15" s="3">
        <v>0.15806298114370301</v>
      </c>
      <c r="FI15" s="3">
        <v>0.17538185854108801</v>
      </c>
      <c r="FJ15" s="3">
        <v>0.373342441548774</v>
      </c>
      <c r="FK15" s="3">
        <v>0.55809066823271702</v>
      </c>
      <c r="FL15" s="3">
        <v>0.13570741239029499</v>
      </c>
      <c r="FM15" s="3">
        <v>0.21147681786379699</v>
      </c>
      <c r="FN15" s="3">
        <v>0.114909615294331</v>
      </c>
      <c r="FO15" s="3">
        <v>0.185381788465113</v>
      </c>
      <c r="FP15" s="3">
        <v>0.37855410781633397</v>
      </c>
      <c r="FQ15" s="3">
        <v>0.30535755148972998</v>
      </c>
      <c r="FR15" s="3">
        <v>0.89413924657018795</v>
      </c>
      <c r="FS15" s="3">
        <v>0.297007533186188</v>
      </c>
      <c r="FT15" s="3">
        <v>0.31177376274727298</v>
      </c>
      <c r="FU15" s="3">
        <v>0.31612596228740503</v>
      </c>
      <c r="FV15" s="3">
        <v>0.34834081510590797</v>
      </c>
      <c r="FW15" s="3">
        <v>0.57378073253778095</v>
      </c>
      <c r="FX15" s="3">
        <v>0.63225192457481105</v>
      </c>
      <c r="FY15" s="3">
        <v>0.19059357993121401</v>
      </c>
      <c r="FZ15" s="3">
        <v>0.40572424689164999</v>
      </c>
      <c r="GA15" s="3">
        <v>0.95169515301062102</v>
      </c>
      <c r="GB15" s="3">
        <v>4.5902458603022502</v>
      </c>
      <c r="GC15" s="3">
        <v>1.10081453816732</v>
      </c>
      <c r="GD15" s="3">
        <v>0.94512131439864799</v>
      </c>
      <c r="GE15" s="3">
        <v>2.56431133015248</v>
      </c>
      <c r="GF15" s="3">
        <v>0.58991190459093901</v>
      </c>
      <c r="GG15" s="3">
        <v>1.6228969875665999</v>
      </c>
      <c r="GH15" s="3">
        <v>2.4941901019781798</v>
      </c>
      <c r="GI15" s="3">
        <v>1.03424030127371</v>
      </c>
      <c r="GJ15" s="3">
        <v>0.49605480588601197</v>
      </c>
      <c r="GK15" s="3">
        <v>1.1161813364654301</v>
      </c>
      <c r="GL15" s="3">
        <v>0.57777169314452803</v>
      </c>
      <c r="GM15" s="3">
        <v>0.38919671238342401</v>
      </c>
      <c r="GN15" s="3">
        <v>0.30535755148972998</v>
      </c>
      <c r="GO15" s="3">
        <v>0.19059357993121401</v>
      </c>
      <c r="GP15" s="3">
        <v>0.43484448092599298</v>
      </c>
      <c r="GQ15" s="3">
        <v>1.30909648108701</v>
      </c>
      <c r="GR15" s="3">
        <v>2.0119178916940998</v>
      </c>
      <c r="GS15" s="3">
        <v>2.1864213134438999</v>
      </c>
      <c r="GT15" s="3">
        <v>1.2732991689692901</v>
      </c>
      <c r="GU15" s="3">
        <v>0.34834081510590797</v>
      </c>
      <c r="GV15" s="3">
        <v>5.8256846873356097E-2</v>
      </c>
    </row>
    <row r="16" spans="1:204" x14ac:dyDescent="0.15">
      <c r="A16" s="1" t="s">
        <v>218</v>
      </c>
      <c r="B16" s="3">
        <v>1.90599174643392</v>
      </c>
      <c r="C16" s="3">
        <v>3.4594480395303799</v>
      </c>
      <c r="D16" s="3">
        <v>2.9090374551975802</v>
      </c>
      <c r="E16" s="3">
        <v>0.87693503363071401</v>
      </c>
      <c r="F16" s="3">
        <v>2.4461991679144401</v>
      </c>
      <c r="G16" s="3">
        <v>19.705710629404599</v>
      </c>
      <c r="H16" s="3">
        <v>2.71422791931563</v>
      </c>
      <c r="I16" s="3">
        <v>24.0929955160547</v>
      </c>
      <c r="J16" s="3">
        <v>3.0962927269523099</v>
      </c>
      <c r="K16" s="3">
        <v>3.1833413639542898</v>
      </c>
      <c r="L16" s="3">
        <v>1.3665534337368801</v>
      </c>
      <c r="M16" s="3">
        <v>0.73231785270852101</v>
      </c>
      <c r="N16" s="3">
        <v>1.48508125794657</v>
      </c>
      <c r="O16" s="3">
        <v>0.66921508536950902</v>
      </c>
      <c r="P16" s="3">
        <v>0.31219987654193598</v>
      </c>
      <c r="Q16" s="3">
        <v>1.0143403914532301</v>
      </c>
      <c r="R16" s="3">
        <v>0.48651017115171502</v>
      </c>
      <c r="S16" s="3">
        <v>1.18143632203714</v>
      </c>
      <c r="T16" s="3">
        <v>0.84121231274123898</v>
      </c>
      <c r="U16" s="3">
        <v>1.82834949408416</v>
      </c>
      <c r="V16" s="3">
        <v>0.76341628750132395</v>
      </c>
      <c r="W16" s="3">
        <v>0.22075864978840601</v>
      </c>
      <c r="X16" s="3">
        <v>0.76341628750132395</v>
      </c>
      <c r="Y16" s="3">
        <v>0.38972864325061102</v>
      </c>
      <c r="Z16" s="3">
        <v>0.40910465890594899</v>
      </c>
      <c r="AA16" s="3">
        <v>0.97978823400052695</v>
      </c>
      <c r="AB16" s="3">
        <v>0.30366275450001901</v>
      </c>
      <c r="AC16" s="3">
        <v>0.70248624004460902</v>
      </c>
      <c r="AD16" s="3">
        <v>0.57856135705481104</v>
      </c>
      <c r="AE16" s="3">
        <v>0.36870576309523201</v>
      </c>
      <c r="AF16" s="3">
        <v>0.747705407487255</v>
      </c>
      <c r="AG16" s="3">
        <v>0.42353170354542002</v>
      </c>
      <c r="AH16" s="3">
        <v>0.64641916282294998</v>
      </c>
      <c r="AI16" s="3">
        <v>1.0003756675397799</v>
      </c>
      <c r="AJ16" s="3">
        <v>0.96629919984911194</v>
      </c>
      <c r="AK16" s="3">
        <v>0.44151729957681202</v>
      </c>
      <c r="AL16" s="3">
        <v>0.806944788347294</v>
      </c>
      <c r="AM16" s="3">
        <v>0.64195401950616204</v>
      </c>
      <c r="AN16" s="3">
        <v>1.47482305238093</v>
      </c>
      <c r="AO16" s="3">
        <v>0.77945728650122104</v>
      </c>
      <c r="AP16" s="3">
        <v>1.46463570541704</v>
      </c>
      <c r="AQ16" s="3">
        <v>1.5058122197534201</v>
      </c>
      <c r="AR16" s="3">
        <v>1.3477396887890101</v>
      </c>
      <c r="AS16" s="3">
        <v>1.6478008273576199</v>
      </c>
      <c r="AT16" s="3">
        <v>1.49541081497451</v>
      </c>
      <c r="AU16" s="3">
        <v>1.1177068665826</v>
      </c>
      <c r="AV16" s="3">
        <v>1.0073338305708699</v>
      </c>
      <c r="AW16" s="3">
        <v>1.6478008273576199</v>
      </c>
      <c r="AX16" s="3">
        <v>0.49673278402578402</v>
      </c>
      <c r="AY16" s="3">
        <v>0.82963109424790604</v>
      </c>
      <c r="AZ16" s="3">
        <v>0.50018783376988796</v>
      </c>
      <c r="BA16" s="3">
        <v>0.70248624004460902</v>
      </c>
      <c r="BB16" s="3">
        <v>1.1571227141096201</v>
      </c>
      <c r="BC16" s="3">
        <v>2.60366145467035</v>
      </c>
      <c r="BD16" s="3">
        <v>0.77945728650122104</v>
      </c>
      <c r="BE16" s="3">
        <v>0.70737241825139396</v>
      </c>
      <c r="BF16" s="3">
        <v>0.373852703743628</v>
      </c>
      <c r="BG16" s="3">
        <v>0.37907149300598397</v>
      </c>
      <c r="BH16" s="3">
        <v>1.0871431135382501</v>
      </c>
      <c r="BI16" s="3">
        <v>0.26252775702676601</v>
      </c>
      <c r="BJ16" s="3">
        <v>0.86486200988259399</v>
      </c>
      <c r="BK16" s="3">
        <v>9.6090783462894097E-2</v>
      </c>
      <c r="BL16" s="3">
        <v>0.68802928227521198</v>
      </c>
      <c r="BM16" s="3">
        <v>1.05741512792818</v>
      </c>
      <c r="BN16" s="3">
        <v>0.952995873216959</v>
      </c>
      <c r="BO16" s="3">
        <v>0.82390041367880995</v>
      </c>
      <c r="BP16" s="3">
        <v>1.2230995839572201</v>
      </c>
      <c r="BQ16" s="3">
        <v>2.4461991679144401</v>
      </c>
      <c r="BR16" s="3">
        <v>5.1713533025835998</v>
      </c>
      <c r="BS16" s="3">
        <v>1.1254811326418599</v>
      </c>
      <c r="BT16" s="3">
        <v>1.40497248008922</v>
      </c>
      <c r="BU16" s="3">
        <v>1.4147448365027899</v>
      </c>
      <c r="BV16" s="3">
        <v>1.09470479188328</v>
      </c>
      <c r="BW16" s="3">
        <v>0.58258556953468899</v>
      </c>
      <c r="BX16" s="3">
        <v>0.67386984439450703</v>
      </c>
      <c r="BY16" s="3">
        <v>1.8667670034905299</v>
      </c>
      <c r="BZ16" s="3">
        <v>1.0143403914532301</v>
      </c>
      <c r="CA16" s="3">
        <v>1.0003756675397799</v>
      </c>
      <c r="CB16" s="3">
        <v>2.73310686747377</v>
      </c>
      <c r="CC16" s="3">
        <v>0.384363133851577</v>
      </c>
      <c r="CD16" s="3">
        <v>4.5332378919913499</v>
      </c>
      <c r="CE16" s="3">
        <v>1.9595764680010499</v>
      </c>
      <c r="CF16" s="3">
        <v>1.21465101800008</v>
      </c>
      <c r="CG16" s="3">
        <v>0.38170814375066198</v>
      </c>
      <c r="CH16" s="3">
        <v>1.3477396887890101</v>
      </c>
      <c r="CI16" s="3">
        <v>1.1896538615139001</v>
      </c>
      <c r="CJ16" s="3">
        <v>0.36111790821274697</v>
      </c>
      <c r="CK16" s="3">
        <v>1.3952676262721599</v>
      </c>
      <c r="CL16" s="3">
        <v>0.97978823400052695</v>
      </c>
      <c r="CM16" s="3">
        <v>3.13951536269821</v>
      </c>
      <c r="CN16" s="3">
        <v>1.9732064002142</v>
      </c>
      <c r="CO16" s="3">
        <v>0.87087760088448796</v>
      </c>
      <c r="CP16" s="3">
        <v>0.33693492219725302</v>
      </c>
      <c r="CQ16" s="3">
        <v>1.48508125794657</v>
      </c>
      <c r="CR16" s="3">
        <v>0.52870756396408902</v>
      </c>
      <c r="CS16" s="3">
        <v>0.87693503363071401</v>
      </c>
      <c r="CT16" s="3">
        <v>1.84106667051143</v>
      </c>
      <c r="CU16" s="3">
        <v>0.73741152619046302</v>
      </c>
      <c r="CV16" s="3">
        <v>2.8099449601784401</v>
      </c>
      <c r="CW16" s="3">
        <v>0.34640745219428198</v>
      </c>
      <c r="CX16" s="3">
        <v>1.5697576813491101</v>
      </c>
      <c r="CY16" s="3">
        <v>1.85387230189593</v>
      </c>
      <c r="CZ16" s="3">
        <v>1.9192489674339299</v>
      </c>
      <c r="DA16" s="3">
        <v>0.90158903315484196</v>
      </c>
      <c r="DB16" s="3">
        <v>1.0073338305708699</v>
      </c>
      <c r="DC16" s="3">
        <v>1.2062608105508299</v>
      </c>
      <c r="DD16" s="3">
        <v>1.2574855936436999</v>
      </c>
      <c r="DE16" s="3">
        <v>2.1443521860723198</v>
      </c>
      <c r="DF16" s="3">
        <v>0.65091536366758695</v>
      </c>
      <c r="DG16" s="3">
        <v>2.73310686747377</v>
      </c>
      <c r="DH16" s="3">
        <v>1.0143403914532301</v>
      </c>
      <c r="DI16" s="3">
        <v>1.6251150664313001</v>
      </c>
      <c r="DJ16" s="3">
        <v>1.0871431135382501</v>
      </c>
      <c r="DK16" s="3">
        <v>2.5856766512917999</v>
      </c>
      <c r="DL16" s="3">
        <v>1.85387230189593</v>
      </c>
      <c r="DM16" s="3">
        <v>2.5149711872873999</v>
      </c>
      <c r="DN16" s="3">
        <v>1.49541081497451</v>
      </c>
      <c r="DO16" s="3">
        <v>1.1254811326418599</v>
      </c>
      <c r="DP16" s="3">
        <v>1.3952676262721599</v>
      </c>
      <c r="DQ16" s="3">
        <v>0.72725936379939604</v>
      </c>
      <c r="DR16" s="3">
        <v>2.4293020360001498</v>
      </c>
      <c r="DS16" s="3">
        <v>1.1491298836820001</v>
      </c>
      <c r="DT16" s="3">
        <v>1.07963366752089</v>
      </c>
      <c r="DU16" s="3">
        <v>1.9460406846068601</v>
      </c>
      <c r="DV16" s="3">
        <v>3.7335340069810701</v>
      </c>
      <c r="DW16" s="3">
        <v>0.36615892635426101</v>
      </c>
      <c r="DX16" s="3">
        <v>1.9732064002142</v>
      </c>
      <c r="DY16" s="3">
        <v>0.84706340709084005</v>
      </c>
      <c r="DZ16" s="3">
        <v>0.93338350174526596</v>
      </c>
      <c r="EA16" s="3">
        <v>0.98660320010710201</v>
      </c>
      <c r="EB16" s="3">
        <v>0.97302034230343104</v>
      </c>
      <c r="EC16" s="3">
        <v>2.2982597673640002</v>
      </c>
      <c r="ED16" s="3">
        <v>0.98660320010710201</v>
      </c>
      <c r="EE16" s="3">
        <v>0.70737241825139396</v>
      </c>
      <c r="EF16" s="3">
        <v>0.87693503363071401</v>
      </c>
      <c r="EG16" s="3">
        <v>1.2750394383744199</v>
      </c>
      <c r="EH16" s="3">
        <v>0.55499315065081301</v>
      </c>
      <c r="EI16" s="3">
        <v>1.0143403914532301</v>
      </c>
      <c r="EJ16" s="3">
        <v>8.6370693401671197</v>
      </c>
      <c r="EK16" s="3">
        <v>1.61388957669459</v>
      </c>
      <c r="EL16" s="3">
        <v>3.50774013452286</v>
      </c>
      <c r="EM16" s="3">
        <v>4.4399452052064996</v>
      </c>
      <c r="EN16" s="3">
        <v>5.98164325989804</v>
      </c>
      <c r="EO16" s="3">
        <v>2.65836991645486</v>
      </c>
      <c r="EP16" s="3">
        <v>0.768726267703155</v>
      </c>
      <c r="EQ16" s="3">
        <v>1.3665534337368801</v>
      </c>
      <c r="ER16" s="3">
        <v>5.6983406601222804</v>
      </c>
      <c r="ES16" s="3">
        <v>1.6592621884958101</v>
      </c>
      <c r="ET16" s="3">
        <v>1.1571227141096201</v>
      </c>
      <c r="EU16" s="3">
        <v>3.81198349286784</v>
      </c>
      <c r="EV16" s="3">
        <v>0.52505551405353301</v>
      </c>
      <c r="EW16" s="3">
        <v>1.68242462548248</v>
      </c>
      <c r="EX16" s="3">
        <v>1.1896538615139001</v>
      </c>
      <c r="EY16" s="3">
        <v>0.61154979197860904</v>
      </c>
      <c r="EZ16" s="3">
        <v>1.9595764680010499</v>
      </c>
      <c r="FA16" s="3">
        <v>0.72223581642549395</v>
      </c>
      <c r="FB16" s="3">
        <v>0.90786008080553704</v>
      </c>
      <c r="FC16" s="3">
        <v>0.93338350174526596</v>
      </c>
      <c r="FD16" s="3">
        <v>0.64641916282294998</v>
      </c>
      <c r="FE16" s="3">
        <v>0.22696502020138401</v>
      </c>
      <c r="FF16" s="3">
        <v>0.54735239594164198</v>
      </c>
      <c r="FG16" s="3">
        <v>0.66921508536950902</v>
      </c>
      <c r="FH16" s="3">
        <v>0.23824896830424</v>
      </c>
      <c r="FI16" s="3">
        <v>0.330000901765862</v>
      </c>
      <c r="FJ16" s="3">
        <v>0.64641916282294998</v>
      </c>
      <c r="FK16" s="3">
        <v>0.73741152619046302</v>
      </c>
      <c r="FL16" s="3">
        <v>0.198958835247143</v>
      </c>
      <c r="FM16" s="3">
        <v>0.45708737352103901</v>
      </c>
      <c r="FN16" s="3">
        <v>0.35124312002230401</v>
      </c>
      <c r="FO16" s="3">
        <v>0.277496575325406</v>
      </c>
      <c r="FP16" s="3">
        <v>0.53608804651808095</v>
      </c>
      <c r="FQ16" s="3">
        <v>0.34163835843422102</v>
      </c>
      <c r="FR16" s="3">
        <v>1.18143632203714</v>
      </c>
      <c r="FS16" s="3">
        <v>0.32320958141147499</v>
      </c>
      <c r="FT16" s="3">
        <v>0.48651017115171502</v>
      </c>
      <c r="FU16" s="3">
        <v>0.57059613188351499</v>
      </c>
      <c r="FV16" s="3">
        <v>0.75290610987671103</v>
      </c>
      <c r="FW16" s="3">
        <v>0.66921508536950902</v>
      </c>
      <c r="FX16" s="3">
        <v>0.69763381313607997</v>
      </c>
      <c r="FY16" s="3">
        <v>0.27367619797082099</v>
      </c>
      <c r="FZ16" s="3">
        <v>0.403472394173647</v>
      </c>
      <c r="GA16" s="3">
        <v>1.18143632203714</v>
      </c>
      <c r="GB16" s="3">
        <v>3.1833413639542898</v>
      </c>
      <c r="GC16" s="3">
        <v>0.87087760088448796</v>
      </c>
      <c r="GD16" s="3">
        <v>1.2230995839572201</v>
      </c>
      <c r="GE16" s="3">
        <v>2.4125216211016598</v>
      </c>
      <c r="GF16" s="3">
        <v>0.53981683376044498</v>
      </c>
      <c r="GG16" s="3">
        <v>1.37605856455042</v>
      </c>
      <c r="GH16" s="3">
        <v>2.5324641952717801</v>
      </c>
      <c r="GI16" s="3">
        <v>1.24017341788066</v>
      </c>
      <c r="GJ16" s="3">
        <v>0.655442838062265</v>
      </c>
      <c r="GK16" s="3">
        <v>0.78487884067455405</v>
      </c>
      <c r="GL16" s="3">
        <v>0.48314959992455597</v>
      </c>
      <c r="GM16" s="3">
        <v>0.35368620912569698</v>
      </c>
      <c r="GN16" s="3">
        <v>0.20597510341970299</v>
      </c>
      <c r="GO16" s="3">
        <v>0.15609993827096799</v>
      </c>
      <c r="GP16" s="3">
        <v>0.41195020683940498</v>
      </c>
      <c r="GQ16" s="3">
        <v>1.0647700317812101</v>
      </c>
      <c r="GR16" s="3">
        <v>1.58067620947865</v>
      </c>
      <c r="GS16" s="3">
        <v>1.9732064002142</v>
      </c>
      <c r="GT16" s="3">
        <v>1.31088567612453</v>
      </c>
      <c r="GU16" s="3">
        <v>0.39243942033727702</v>
      </c>
      <c r="GV16" s="3">
        <v>0.15609993827096799</v>
      </c>
    </row>
    <row r="17" spans="1:204" x14ac:dyDescent="0.15">
      <c r="A17" s="1" t="s">
        <v>219</v>
      </c>
      <c r="B17" s="3">
        <v>1.2251058495498901</v>
      </c>
      <c r="C17" s="3">
        <v>2.1478695938663499</v>
      </c>
      <c r="D17" s="3">
        <v>2.9750345107318399</v>
      </c>
      <c r="E17" s="3">
        <v>0.802685312139234</v>
      </c>
      <c r="F17" s="3">
        <v>0.94796546307370899</v>
      </c>
      <c r="G17" s="3">
        <v>5.9500690214636904</v>
      </c>
      <c r="H17" s="3">
        <v>2.3341647678142499</v>
      </c>
      <c r="I17" s="3">
        <v>2.9544844462739901</v>
      </c>
      <c r="J17" s="3">
        <v>2.1930008997753201</v>
      </c>
      <c r="K17" s="3">
        <v>0.819551436821222</v>
      </c>
      <c r="L17" s="3">
        <v>1.2595482630394701</v>
      </c>
      <c r="M17" s="3">
        <v>0.20347259538294901</v>
      </c>
      <c r="N17" s="3">
        <v>6.1173482305247404</v>
      </c>
      <c r="O17" s="3">
        <v>0.52591676920062203</v>
      </c>
      <c r="P17" s="3">
        <v>0.473982731536855</v>
      </c>
      <c r="Q17" s="3">
        <v>2.5899179691430199</v>
      </c>
      <c r="R17" s="3">
        <v>0.72845229645808895</v>
      </c>
      <c r="S17" s="3">
        <v>0.75938657746364502</v>
      </c>
      <c r="T17" s="3">
        <v>0.55590351287881401</v>
      </c>
      <c r="U17" s="3">
        <v>1.15902075701493</v>
      </c>
      <c r="V17" s="3">
        <v>2.7186801014245998</v>
      </c>
      <c r="W17" s="3">
        <v>0.20774798713510401</v>
      </c>
      <c r="X17" s="3">
        <v>0.25754677929821401</v>
      </c>
      <c r="Y17" s="3">
        <v>0.395817253124087</v>
      </c>
      <c r="Z17" s="3">
        <v>0.32599153415252302</v>
      </c>
      <c r="AA17" s="3">
        <v>0.59994676787081902</v>
      </c>
      <c r="AB17" s="3">
        <v>0.28775370396181899</v>
      </c>
      <c r="AC17" s="3">
        <v>0.151029931911527</v>
      </c>
      <c r="AD17" s="3">
        <v>0.50800211336166401</v>
      </c>
      <c r="AE17" s="3">
        <v>0.17109937605989101</v>
      </c>
      <c r="AF17" s="3">
        <v>0.73351908287003598</v>
      </c>
      <c r="AG17" s="3">
        <v>0.32373974614287698</v>
      </c>
      <c r="AH17" s="3">
        <v>0.424226427912407</v>
      </c>
      <c r="AI17" s="3">
        <v>1.0739347969331701</v>
      </c>
      <c r="AJ17" s="3">
        <v>0.47727954215207902</v>
      </c>
      <c r="AK17" s="3">
        <v>0.302059863823055</v>
      </c>
      <c r="AL17" s="3">
        <v>0.38767145184483298</v>
      </c>
      <c r="AM17" s="3">
        <v>0.61255292477494305</v>
      </c>
      <c r="AN17" s="3">
        <v>0.55206360682703504</v>
      </c>
      <c r="AO17" s="3">
        <v>0.32150351236918201</v>
      </c>
      <c r="AP17" s="3">
        <v>2.0040331925960699</v>
      </c>
      <c r="AQ17" s="3">
        <v>0.52957480961446601</v>
      </c>
      <c r="AR17" s="3">
        <v>0.625423963832624</v>
      </c>
      <c r="AS17" s="3">
        <v>0.63856545078096705</v>
      </c>
      <c r="AT17" s="3">
        <v>0.93491454241348404</v>
      </c>
      <c r="AU17" s="3">
        <v>0.87230611233931798</v>
      </c>
      <c r="AV17" s="3">
        <v>0.66568261849523302</v>
      </c>
      <c r="AW17" s="3">
        <v>1.0373526352542799</v>
      </c>
      <c r="AX17" s="3">
        <v>0.270351151042723</v>
      </c>
      <c r="AY17" s="3">
        <v>0.55977012758934797</v>
      </c>
      <c r="AZ17" s="3">
        <v>0.42717715606713502</v>
      </c>
      <c r="BA17" s="3">
        <v>0.59168712342928698</v>
      </c>
      <c r="BB17" s="3">
        <v>1.06651658742303</v>
      </c>
      <c r="BC17" s="3">
        <v>0.84259216385174396</v>
      </c>
      <c r="BD17" s="3">
        <v>0.544463184013386</v>
      </c>
      <c r="BE17" s="3">
        <v>0.64300702473836402</v>
      </c>
      <c r="BF17" s="3">
        <v>0.14288302196934699</v>
      </c>
      <c r="BG17" s="3">
        <v>0.56758422737249303</v>
      </c>
      <c r="BH17" s="3">
        <v>1.3039661366100901</v>
      </c>
      <c r="BI17" s="3">
        <v>0.51153554749007102</v>
      </c>
      <c r="BJ17" s="3">
        <v>0.52957480961446601</v>
      </c>
      <c r="BK17" s="3">
        <v>5.5664694876684101E-2</v>
      </c>
      <c r="BL17" s="3">
        <v>2.03200845344666</v>
      </c>
      <c r="BM17" s="3">
        <v>1.18337424685857</v>
      </c>
      <c r="BN17" s="3">
        <v>1.25084792766525</v>
      </c>
      <c r="BO17" s="3">
        <v>0.37446593902396402</v>
      </c>
      <c r="BP17" s="3">
        <v>0.87837348116847602</v>
      </c>
      <c r="BQ17" s="3">
        <v>5.2158645464403701</v>
      </c>
      <c r="BR17" s="3">
        <v>1.5614716801348001</v>
      </c>
      <c r="BS17" s="3">
        <v>0.84259216385174396</v>
      </c>
      <c r="BT17" s="3">
        <v>1.2251058495498901</v>
      </c>
      <c r="BU17" s="3">
        <v>1.32216882554099</v>
      </c>
      <c r="BV17" s="3">
        <v>0.73351908287003598</v>
      </c>
      <c r="BW17" s="3">
        <v>1.74461222467864</v>
      </c>
      <c r="BX17" s="3">
        <v>0.34697566868417201</v>
      </c>
      <c r="BY17" s="3">
        <v>2.0603742343857099</v>
      </c>
      <c r="BZ17" s="3">
        <v>3.3239677941616699</v>
      </c>
      <c r="CA17" s="3">
        <v>0.95455908430415803</v>
      </c>
      <c r="CB17" s="3">
        <v>2.13303317484606</v>
      </c>
      <c r="CC17" s="3">
        <v>0.44531755901347297</v>
      </c>
      <c r="CD17" s="3">
        <v>0.93491454241348404</v>
      </c>
      <c r="CE17" s="3">
        <v>1.60537062427847</v>
      </c>
      <c r="CF17" s="3">
        <v>0.424226427912407</v>
      </c>
      <c r="CG17" s="3">
        <v>0.31488706575986702</v>
      </c>
      <c r="CH17" s="3">
        <v>1.28601404947673</v>
      </c>
      <c r="CI17" s="3">
        <v>0.80826843000761295</v>
      </c>
      <c r="CJ17" s="3">
        <v>0.34219875211978201</v>
      </c>
      <c r="CK17" s="3">
        <v>1.4170654602076</v>
      </c>
      <c r="CL17" s="3">
        <v>1.6735439092704401</v>
      </c>
      <c r="CM17" s="3">
        <v>6.78762284659852</v>
      </c>
      <c r="CN17" s="3">
        <v>2.55426180312387</v>
      </c>
      <c r="CO17" s="3">
        <v>1.3975563012646699</v>
      </c>
      <c r="CP17" s="3">
        <v>0.52591676920062203</v>
      </c>
      <c r="CQ17" s="3">
        <v>2.2703369094899699</v>
      </c>
      <c r="CR17" s="3">
        <v>0.94141738731199398</v>
      </c>
      <c r="CS17" s="3">
        <v>1.1195402551786999</v>
      </c>
      <c r="CT17" s="3">
        <v>4.2660663496921298</v>
      </c>
      <c r="CU17" s="3">
        <v>0.76998721904456802</v>
      </c>
      <c r="CV17" s="3">
        <v>8.9563220414295692</v>
      </c>
      <c r="CW17" s="3">
        <v>0.473982731536855</v>
      </c>
      <c r="CX17" s="3">
        <v>5.2886753021639397</v>
      </c>
      <c r="CY17" s="3">
        <v>1.08140460417089</v>
      </c>
      <c r="CZ17" s="3">
        <v>4.60405926338911</v>
      </c>
      <c r="DA17" s="3">
        <v>1.23362713461121</v>
      </c>
      <c r="DB17" s="3">
        <v>1.42692192994973</v>
      </c>
      <c r="DC17" s="3">
        <v>0.78616628728406601</v>
      </c>
      <c r="DD17" s="3">
        <v>1.5614716801348001</v>
      </c>
      <c r="DE17" s="3">
        <v>0.66568261849523302</v>
      </c>
      <c r="DF17" s="3">
        <v>2.46725426922242</v>
      </c>
      <c r="DG17" s="3">
        <v>3.7396581696539402</v>
      </c>
      <c r="DH17" s="3">
        <v>0.30416085632600198</v>
      </c>
      <c r="DI17" s="3">
        <v>1.73256130777606</v>
      </c>
      <c r="DJ17" s="3">
        <v>1.24220768989733</v>
      </c>
      <c r="DK17" s="3">
        <v>0.55590351287881401</v>
      </c>
      <c r="DL17" s="3">
        <v>1.20823945529222</v>
      </c>
      <c r="DM17" s="3">
        <v>13.860490462208499</v>
      </c>
      <c r="DN17" s="3">
        <v>1.1510148158472799</v>
      </c>
      <c r="DO17" s="3">
        <v>1.05914961922893</v>
      </c>
      <c r="DP17" s="3">
        <v>0.51153554749007102</v>
      </c>
      <c r="DQ17" s="3">
        <v>1.6735439092704401</v>
      </c>
      <c r="DR17" s="3">
        <v>3.68817319053848</v>
      </c>
      <c r="DS17" s="3">
        <v>1.3039661366100901</v>
      </c>
      <c r="DT17" s="3">
        <v>0.33284130924761701</v>
      </c>
      <c r="DU17" s="3">
        <v>1.25084792766525</v>
      </c>
      <c r="DV17" s="3">
        <v>3.6626971173958398</v>
      </c>
      <c r="DW17" s="3">
        <v>0.204887859205306</v>
      </c>
      <c r="DX17" s="3">
        <v>1.2166434253040099</v>
      </c>
      <c r="DY17" s="3">
        <v>0.625423963832624</v>
      </c>
      <c r="DZ17" s="3">
        <v>1.08140460417089</v>
      </c>
      <c r="EA17" s="3">
        <v>0.40694519076589802</v>
      </c>
      <c r="EB17" s="3">
        <v>0.99509516208693904</v>
      </c>
      <c r="EC17" s="3">
        <v>0.42717715606713502</v>
      </c>
      <c r="ED17" s="3">
        <v>0.51509355859642802</v>
      </c>
      <c r="EE17" s="3">
        <v>0.35921173921513</v>
      </c>
      <c r="EF17" s="3">
        <v>1.2771309015619301</v>
      </c>
      <c r="EG17" s="3">
        <v>0.33983501267807498</v>
      </c>
      <c r="EH17" s="3">
        <v>0.54070230208544701</v>
      </c>
      <c r="EI17" s="3">
        <v>1.5614716801348001</v>
      </c>
      <c r="EJ17" s="3">
        <v>4.9004233981995498</v>
      </c>
      <c r="EK17" s="3">
        <v>0.47070869365599699</v>
      </c>
      <c r="EL17" s="3">
        <v>3.8182363372166299</v>
      </c>
      <c r="EM17" s="3">
        <v>4.6683295356284997</v>
      </c>
      <c r="EN17" s="3">
        <v>10.725004916321</v>
      </c>
      <c r="EO17" s="3">
        <v>0.89063511802694495</v>
      </c>
      <c r="EP17" s="3">
        <v>1.3130359383455501</v>
      </c>
      <c r="EQ17" s="3">
        <v>1.88283477462399</v>
      </c>
      <c r="ER17" s="3">
        <v>1.3130359383455501</v>
      </c>
      <c r="ES17" s="3">
        <v>1.4072770740752001</v>
      </c>
      <c r="ET17" s="3">
        <v>0.72845229645808895</v>
      </c>
      <c r="EU17" s="3">
        <v>3.3470878185408899</v>
      </c>
      <c r="EV17" s="3">
        <v>0.70853273010380202</v>
      </c>
      <c r="EW17" s="3">
        <v>1.65050373572818</v>
      </c>
      <c r="EX17" s="3">
        <v>0.61681356730560599</v>
      </c>
      <c r="EY17" s="3">
        <v>0.33284130924761701</v>
      </c>
      <c r="EZ17" s="3">
        <v>2.0040331925960699</v>
      </c>
      <c r="FA17" s="3">
        <v>1.0020165962980301</v>
      </c>
      <c r="FB17" s="3">
        <v>1.0089861728912499</v>
      </c>
      <c r="FC17" s="3">
        <v>2.6999008062187602</v>
      </c>
      <c r="FD17" s="3">
        <v>0.33284130924761701</v>
      </c>
      <c r="FE17" s="3">
        <v>0.424226427912407</v>
      </c>
      <c r="FF17" s="3">
        <v>1.89593092614742</v>
      </c>
      <c r="FG17" s="3">
        <v>1.3593400507122999</v>
      </c>
      <c r="FH17" s="3">
        <v>1.4569045929161799</v>
      </c>
      <c r="FI17" s="3">
        <v>0.46102164881731</v>
      </c>
      <c r="FJ17" s="3">
        <v>1.1430641757547699</v>
      </c>
      <c r="FK17" s="3">
        <v>1.1916052656684299</v>
      </c>
      <c r="FL17" s="3">
        <v>0.43014840815924699</v>
      </c>
      <c r="FM17" s="3">
        <v>0.65651796917277505</v>
      </c>
      <c r="FN17" s="3">
        <v>0.54825022494383102</v>
      </c>
      <c r="FO17" s="3">
        <v>0.625423963832624</v>
      </c>
      <c r="FP17" s="3">
        <v>0.51867631762713995</v>
      </c>
      <c r="FQ17" s="3">
        <v>1.11180702575763</v>
      </c>
      <c r="FR17" s="3">
        <v>4.0359446915649899</v>
      </c>
      <c r="FS17" s="3">
        <v>0.72342050889640397</v>
      </c>
      <c r="FT17" s="3">
        <v>0.409775718410611</v>
      </c>
      <c r="FU17" s="3">
        <v>0.70363853703760104</v>
      </c>
      <c r="FV17" s="3">
        <v>0.73862111156849797</v>
      </c>
      <c r="FW17" s="3">
        <v>1.25084792766525</v>
      </c>
      <c r="FX17" s="3">
        <v>0.56758422737249303</v>
      </c>
      <c r="FY17" s="3">
        <v>0.33515640363503302</v>
      </c>
      <c r="FZ17" s="3">
        <v>0.80826843000761295</v>
      </c>
      <c r="GA17" s="3">
        <v>1.02307109498014</v>
      </c>
      <c r="GB17" s="3">
        <v>1.6277807630635901</v>
      </c>
      <c r="GC17" s="3">
        <v>1.949232799557</v>
      </c>
      <c r="GD17" s="3">
        <v>1.9091181686083201</v>
      </c>
      <c r="GE17" s="3">
        <v>4.6683295356284997</v>
      </c>
      <c r="GF17" s="3">
        <v>0.621103844948664</v>
      </c>
      <c r="GG17" s="3">
        <v>3.71382646378312</v>
      </c>
      <c r="GH17" s="3">
        <v>0.63415455701594503</v>
      </c>
      <c r="GI17" s="3">
        <v>0.76998721904456802</v>
      </c>
      <c r="GJ17" s="3">
        <v>1.8186985101723301</v>
      </c>
      <c r="GK17" s="3">
        <v>4.6683295356284997</v>
      </c>
      <c r="GL17" s="3">
        <v>1.18337424685857</v>
      </c>
      <c r="GM17" s="3">
        <v>1.5506858073793299</v>
      </c>
      <c r="GN17" s="3">
        <v>1.73256130777606</v>
      </c>
      <c r="GO17" s="3">
        <v>0.69395133736834502</v>
      </c>
      <c r="GP17" s="3">
        <v>1.3593400507122999</v>
      </c>
      <c r="GQ17" s="3">
        <v>3.8182363372166299</v>
      </c>
      <c r="GR17" s="3">
        <v>2.55426180312387</v>
      </c>
      <c r="GS17" s="3">
        <v>4.8665737012160397</v>
      </c>
      <c r="GT17" s="3">
        <v>1.7812702360538899</v>
      </c>
      <c r="GU17" s="3">
        <v>0.713460964974863</v>
      </c>
      <c r="GV17" s="3">
        <v>1.09650044988766</v>
      </c>
    </row>
    <row r="18" spans="1:204" x14ac:dyDescent="0.15">
      <c r="A18" s="1" t="s">
        <v>220</v>
      </c>
      <c r="B18" s="3">
        <v>1.6542274754828299</v>
      </c>
      <c r="C18" s="3">
        <v>2.5778309111948499</v>
      </c>
      <c r="D18" s="3">
        <v>7.2912068722327303</v>
      </c>
      <c r="E18" s="3">
        <v>0.85628184071102398</v>
      </c>
      <c r="F18" s="3">
        <v>0.91140085902908896</v>
      </c>
      <c r="G18" s="3">
        <v>13.0516258959412</v>
      </c>
      <c r="H18" s="3">
        <v>3.1736821248653899</v>
      </c>
      <c r="I18" s="3">
        <v>7.5483307272937497</v>
      </c>
      <c r="J18" s="3">
        <v>1.23641034939839</v>
      </c>
      <c r="K18" s="3">
        <v>0.96336715017689001</v>
      </c>
      <c r="L18" s="3">
        <v>0</v>
      </c>
      <c r="M18" s="3">
        <v>0</v>
      </c>
      <c r="N18" s="3">
        <v>3.3779726222919302</v>
      </c>
      <c r="O18" s="3">
        <v>0.70035468022319303</v>
      </c>
      <c r="P18" s="3">
        <v>1.2711705756371401</v>
      </c>
      <c r="Q18" s="3">
        <v>0</v>
      </c>
      <c r="R18" s="3">
        <v>0</v>
      </c>
      <c r="S18" s="3">
        <v>0</v>
      </c>
      <c r="T18" s="3">
        <v>0</v>
      </c>
      <c r="U18" s="3">
        <v>0.69071269038109995</v>
      </c>
      <c r="V18" s="3">
        <v>0.72505263468321501</v>
      </c>
      <c r="W18" s="3">
        <v>1.5541843455909801</v>
      </c>
      <c r="X18" s="3">
        <v>0</v>
      </c>
      <c r="Y18" s="3">
        <v>1.45010526936643</v>
      </c>
      <c r="Z18" s="3">
        <v>0</v>
      </c>
      <c r="AA18" s="3">
        <v>0.65799915458819302</v>
      </c>
      <c r="AB18" s="3">
        <v>0</v>
      </c>
      <c r="AC18" s="3">
        <v>0</v>
      </c>
      <c r="AD18" s="3">
        <v>0</v>
      </c>
      <c r="AE18" s="3">
        <v>1.2536699946830001</v>
      </c>
      <c r="AF18" s="3">
        <v>0.99734021935916095</v>
      </c>
      <c r="AG18" s="3">
        <v>3.6964941636052902</v>
      </c>
      <c r="AH18" s="3">
        <v>0</v>
      </c>
      <c r="AI18" s="3">
        <v>0</v>
      </c>
      <c r="AJ18" s="3">
        <v>0.97006789861294296</v>
      </c>
      <c r="AK18" s="3">
        <v>1.32515180129042</v>
      </c>
      <c r="AL18" s="3">
        <v>0</v>
      </c>
      <c r="AM18" s="3">
        <v>0</v>
      </c>
      <c r="AN18" s="3">
        <v>2.2441321518228499</v>
      </c>
      <c r="AO18" s="3">
        <v>0.87427414238883205</v>
      </c>
      <c r="AP18" s="3">
        <v>0.83286676874687704</v>
      </c>
      <c r="AQ18" s="3">
        <v>0</v>
      </c>
      <c r="AR18" s="3">
        <v>0</v>
      </c>
      <c r="AS18" s="3">
        <v>0.69071269038109995</v>
      </c>
      <c r="AT18" s="3">
        <v>0.68594158932059601</v>
      </c>
      <c r="AU18" s="3">
        <v>1.60899253817371</v>
      </c>
      <c r="AV18" s="3">
        <v>1.3069080448509001</v>
      </c>
      <c r="AW18" s="3">
        <v>0</v>
      </c>
      <c r="AX18" s="3">
        <v>0</v>
      </c>
      <c r="AY18" s="3">
        <v>2.7248137786497502</v>
      </c>
      <c r="AZ18" s="3">
        <v>1.5978784148745</v>
      </c>
      <c r="BA18" s="3">
        <v>0</v>
      </c>
      <c r="BB18" s="3">
        <v>3.9344381673543301</v>
      </c>
      <c r="BC18" s="3">
        <v>1.63145323699265</v>
      </c>
      <c r="BD18" s="3">
        <v>1.12987066266937</v>
      </c>
      <c r="BE18" s="3">
        <v>1.71256368142205</v>
      </c>
      <c r="BF18" s="3">
        <v>1.13772953462118</v>
      </c>
      <c r="BG18" s="3">
        <v>1.0253792694033499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2.9203830983100301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2.6319966183527699</v>
      </c>
      <c r="CB18" s="3">
        <v>1.9536305088803201</v>
      </c>
      <c r="CC18" s="3">
        <v>0</v>
      </c>
      <c r="CD18" s="3">
        <v>1.87404764958805</v>
      </c>
      <c r="CE18" s="3">
        <v>0</v>
      </c>
      <c r="CF18" s="3">
        <v>0.91140085902908896</v>
      </c>
      <c r="CG18" s="3">
        <v>0.78793997527662196</v>
      </c>
      <c r="CH18" s="3">
        <v>1.18604408494029</v>
      </c>
      <c r="CI18" s="3">
        <v>2.6138160897018001</v>
      </c>
      <c r="CJ18" s="3">
        <v>6.1311497217337498</v>
      </c>
      <c r="CK18" s="3">
        <v>1.7007341399782601</v>
      </c>
      <c r="CL18" s="3">
        <v>4.74417633976116</v>
      </c>
      <c r="CM18" s="3">
        <v>1.1778514800116899</v>
      </c>
      <c r="CN18" s="3">
        <v>0</v>
      </c>
      <c r="CO18" s="3">
        <v>0.64445772779871402</v>
      </c>
      <c r="CP18" s="3">
        <v>0.99734021935916095</v>
      </c>
      <c r="CQ18" s="3">
        <v>2.8602824832146601</v>
      </c>
      <c r="CR18" s="3">
        <v>0.64445772779871402</v>
      </c>
      <c r="CS18" s="3">
        <v>0</v>
      </c>
      <c r="CT18" s="3">
        <v>3.195756829749</v>
      </c>
      <c r="CU18" s="3">
        <v>0.97006789861294296</v>
      </c>
      <c r="CV18" s="3">
        <v>1.0182964574211799</v>
      </c>
      <c r="CW18" s="3">
        <v>0</v>
      </c>
      <c r="CX18" s="3">
        <v>9.6877231387786296</v>
      </c>
      <c r="CY18" s="3">
        <v>0</v>
      </c>
      <c r="CZ18" s="3">
        <v>0</v>
      </c>
      <c r="DA18" s="3">
        <v>2.4387766455015099</v>
      </c>
      <c r="DB18" s="3">
        <v>0</v>
      </c>
      <c r="DC18" s="3">
        <v>0</v>
      </c>
      <c r="DD18" s="3">
        <v>0</v>
      </c>
      <c r="DE18" s="3">
        <v>3.4489510076669898</v>
      </c>
      <c r="DF18" s="3">
        <v>0</v>
      </c>
      <c r="DG18" s="3">
        <v>0</v>
      </c>
      <c r="DH18" s="3">
        <v>0</v>
      </c>
      <c r="DI18" s="3">
        <v>0.98360954183858396</v>
      </c>
      <c r="DJ18" s="3">
        <v>0</v>
      </c>
      <c r="DK18" s="3">
        <v>0.95010418993901302</v>
      </c>
      <c r="DL18" s="3">
        <v>0.99734021935916095</v>
      </c>
      <c r="DM18" s="3">
        <v>1.21096539234733</v>
      </c>
      <c r="DN18" s="3">
        <v>1.11431539937212</v>
      </c>
      <c r="DO18" s="3">
        <v>0.91140085902908896</v>
      </c>
      <c r="DP18" s="3">
        <v>3.4251273628440999</v>
      </c>
      <c r="DQ18" s="3">
        <v>1.21096539234733</v>
      </c>
      <c r="DR18" s="3">
        <v>2.7628507615243998</v>
      </c>
      <c r="DS18" s="3">
        <v>0</v>
      </c>
      <c r="DT18" s="3">
        <v>11.600842154931399</v>
      </c>
      <c r="DU18" s="3">
        <v>1.21096539234733</v>
      </c>
      <c r="DV18" s="3">
        <v>1.81021070687332</v>
      </c>
      <c r="DW18" s="3">
        <v>0</v>
      </c>
      <c r="DX18" s="3">
        <v>0.87427414238883205</v>
      </c>
      <c r="DY18" s="3">
        <v>0.78249727630205401</v>
      </c>
      <c r="DZ18" s="3">
        <v>0</v>
      </c>
      <c r="EA18" s="3">
        <v>0.64894028578385898</v>
      </c>
      <c r="EB18" s="3">
        <v>1.0763577261339301</v>
      </c>
      <c r="EC18" s="3">
        <v>0</v>
      </c>
      <c r="ED18" s="3">
        <v>1.54344881013213</v>
      </c>
      <c r="EE18" s="3">
        <v>1.34365023107925</v>
      </c>
      <c r="EF18" s="3">
        <v>2.6138160897018001</v>
      </c>
      <c r="EG18" s="3">
        <v>0</v>
      </c>
      <c r="EH18" s="3">
        <v>0</v>
      </c>
      <c r="EI18" s="3">
        <v>0</v>
      </c>
      <c r="EJ18" s="3">
        <v>6.0467403717191903</v>
      </c>
      <c r="EK18" s="3">
        <v>0.93702382479402702</v>
      </c>
      <c r="EL18" s="3">
        <v>0.63119497954281301</v>
      </c>
      <c r="EM18" s="3">
        <v>2.47282069879678</v>
      </c>
      <c r="EN18" s="3">
        <v>0.84449315557298299</v>
      </c>
      <c r="EO18" s="3">
        <v>2.1676887723539702</v>
      </c>
      <c r="EP18" s="3">
        <v>0</v>
      </c>
      <c r="EQ18" s="3">
        <v>1.08384438617698</v>
      </c>
      <c r="ER18" s="3">
        <v>0</v>
      </c>
      <c r="ES18" s="3">
        <v>0</v>
      </c>
      <c r="ET18" s="3">
        <v>0.76109984713183199</v>
      </c>
      <c r="EU18" s="3">
        <v>0.95010418993901302</v>
      </c>
      <c r="EV18" s="3">
        <v>1.0112625699950899</v>
      </c>
      <c r="EW18" s="3">
        <v>0.72004433030075199</v>
      </c>
      <c r="EX18" s="3">
        <v>1.0913831200587401</v>
      </c>
      <c r="EY18" s="3">
        <v>0</v>
      </c>
      <c r="EZ18" s="3">
        <v>0.71013126722761899</v>
      </c>
      <c r="FA18" s="3">
        <v>0.73009577457750896</v>
      </c>
      <c r="FB18" s="3">
        <v>0</v>
      </c>
      <c r="FC18" s="3">
        <v>2.1084132088801502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0.86823508976099595</v>
      </c>
      <c r="FJ18" s="3">
        <v>0</v>
      </c>
      <c r="FK18" s="3">
        <v>0.74028753178751106</v>
      </c>
      <c r="FL18" s="3">
        <v>0</v>
      </c>
      <c r="FM18" s="3">
        <v>1.26238995908563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0.81009198315693398</v>
      </c>
      <c r="FU18" s="3">
        <v>0</v>
      </c>
      <c r="FV18" s="3">
        <v>1.23641034939839</v>
      </c>
      <c r="FW18" s="3">
        <v>0.64000613310330701</v>
      </c>
      <c r="FX18" s="3">
        <v>2.2597413253387399</v>
      </c>
      <c r="FY18" s="3">
        <v>0</v>
      </c>
      <c r="FZ18" s="3">
        <v>1.8228017180581799</v>
      </c>
      <c r="GA18" s="3">
        <v>0</v>
      </c>
      <c r="GB18" s="3">
        <v>4.7114059200467597</v>
      </c>
      <c r="GC18" s="3">
        <v>0.64894028578385898</v>
      </c>
      <c r="GD18" s="3">
        <v>0</v>
      </c>
      <c r="GE18" s="3">
        <v>2.5600245324132298</v>
      </c>
      <c r="GF18" s="3">
        <v>0</v>
      </c>
      <c r="GG18" s="3">
        <v>0.73009577457750896</v>
      </c>
      <c r="GH18" s="3">
        <v>0</v>
      </c>
      <c r="GI18" s="3">
        <v>1.26238995908563</v>
      </c>
      <c r="GJ18" s="3">
        <v>3.4489510076669898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0.69551697707385596</v>
      </c>
      <c r="GR18" s="3">
        <v>2.2132365213327398</v>
      </c>
      <c r="GS18" s="3">
        <v>0</v>
      </c>
      <c r="GT18" s="3">
        <v>0</v>
      </c>
      <c r="GU18" s="3">
        <v>0.81009198315693398</v>
      </c>
      <c r="GV18" s="3">
        <v>0</v>
      </c>
    </row>
    <row r="19" spans="1:204" x14ac:dyDescent="0.15">
      <c r="A19" s="1" t="s">
        <v>221</v>
      </c>
      <c r="B19" s="3">
        <v>0.93641611982283701</v>
      </c>
      <c r="C19" s="3">
        <v>0</v>
      </c>
      <c r="D19" s="3">
        <v>0</v>
      </c>
      <c r="E19" s="3">
        <v>0</v>
      </c>
      <c r="F19" s="3">
        <v>1.5968421139498199</v>
      </c>
      <c r="G19" s="3">
        <v>6.5669418253540597</v>
      </c>
      <c r="H19" s="3">
        <v>0</v>
      </c>
      <c r="I19" s="3">
        <v>2.8983296128532299</v>
      </c>
      <c r="J19" s="3">
        <v>1.58581191976138</v>
      </c>
      <c r="K19" s="3">
        <v>0</v>
      </c>
      <c r="L19" s="3">
        <v>2.6121209043826399</v>
      </c>
      <c r="M19" s="3">
        <v>0</v>
      </c>
      <c r="N19" s="3">
        <v>0</v>
      </c>
      <c r="O19" s="3">
        <v>0</v>
      </c>
      <c r="P19" s="3">
        <v>0</v>
      </c>
      <c r="Q19" s="3">
        <v>1.6303951611826799</v>
      </c>
      <c r="R19" s="3">
        <v>0</v>
      </c>
      <c r="S19" s="3">
        <v>0</v>
      </c>
      <c r="T19" s="3">
        <v>1.1291378872581801</v>
      </c>
      <c r="U19" s="3">
        <v>0</v>
      </c>
      <c r="V19" s="3">
        <v>0</v>
      </c>
      <c r="W19" s="3">
        <v>0</v>
      </c>
      <c r="X19" s="3">
        <v>1.2018206990760001</v>
      </c>
      <c r="Y19" s="3">
        <v>0</v>
      </c>
      <c r="Z19" s="3">
        <v>0</v>
      </c>
      <c r="AA19" s="3">
        <v>0</v>
      </c>
      <c r="AB19" s="3">
        <v>0</v>
      </c>
      <c r="AC19" s="3">
        <v>2.5231424770872199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0.96943876297222498</v>
      </c>
      <c r="AJ19" s="3">
        <v>0</v>
      </c>
      <c r="AK19" s="3">
        <v>0</v>
      </c>
      <c r="AL19" s="3">
        <v>0.96274236029348204</v>
      </c>
      <c r="AM19" s="3">
        <v>0</v>
      </c>
      <c r="AN19" s="3">
        <v>0</v>
      </c>
      <c r="AO19" s="3">
        <v>1.03184171302211</v>
      </c>
      <c r="AP19" s="3">
        <v>0.97618174281500103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1.02471426168115</v>
      </c>
      <c r="BA19" s="3">
        <v>0</v>
      </c>
      <c r="BB19" s="3">
        <v>0</v>
      </c>
      <c r="BC19" s="3">
        <v>0.89827038450383301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1.0682295324481901</v>
      </c>
      <c r="BK19" s="3">
        <v>0</v>
      </c>
      <c r="BL19" s="3">
        <v>0</v>
      </c>
      <c r="BM19" s="3">
        <v>0.904518349127717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1.5424478094212899</v>
      </c>
      <c r="BW19" s="3">
        <v>0</v>
      </c>
      <c r="BX19" s="3">
        <v>0</v>
      </c>
      <c r="BY19" s="3">
        <v>3.2158980584121699</v>
      </c>
      <c r="BZ19" s="3">
        <v>1.5317933441395799</v>
      </c>
      <c r="CA19" s="3">
        <v>1.6646532292618501</v>
      </c>
      <c r="CB19" s="3">
        <v>0.99669339630809795</v>
      </c>
      <c r="CC19" s="3">
        <v>0</v>
      </c>
      <c r="CD19" s="3">
        <v>0</v>
      </c>
      <c r="CE19" s="3">
        <v>2.79960186625362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4">
        <v>0</v>
      </c>
      <c r="CL19" s="3">
        <v>0</v>
      </c>
      <c r="CM19" s="3">
        <v>1.03901873970764</v>
      </c>
      <c r="CN19" s="3">
        <v>0.99669339630809795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3.8243688521871899</v>
      </c>
      <c r="CU19" s="3">
        <v>2.6670071171879202</v>
      </c>
      <c r="CV19" s="3">
        <v>2.5761590639929399</v>
      </c>
      <c r="CW19" s="3">
        <v>0</v>
      </c>
      <c r="CX19" s="3">
        <v>1.28807953199647</v>
      </c>
      <c r="CY19" s="3">
        <v>0</v>
      </c>
      <c r="CZ19" s="3">
        <v>0.98297162379160896</v>
      </c>
      <c r="DA19" s="3">
        <v>0.96274236029348204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0.929947821202324</v>
      </c>
      <c r="DH19" s="3">
        <v>0</v>
      </c>
      <c r="DI19" s="3">
        <v>0</v>
      </c>
      <c r="DJ19" s="3">
        <v>0</v>
      </c>
      <c r="DK19" s="3">
        <v>1.1291378872581801</v>
      </c>
      <c r="DL19" s="3">
        <v>0</v>
      </c>
      <c r="DM19" s="3">
        <v>1.17708758673514</v>
      </c>
      <c r="DN19" s="3">
        <v>0</v>
      </c>
      <c r="DO19" s="3">
        <v>0</v>
      </c>
      <c r="DP19" s="3">
        <v>1.4592445447781499</v>
      </c>
      <c r="DQ19" s="3">
        <v>1.87283223964567</v>
      </c>
      <c r="DR19" s="3">
        <v>2.4541470133649801</v>
      </c>
      <c r="DS19" s="3">
        <v>1.9659432475832199</v>
      </c>
      <c r="DT19" s="3">
        <v>0</v>
      </c>
      <c r="DU19" s="3">
        <v>0</v>
      </c>
      <c r="DV19" s="3">
        <v>0.892065577724099</v>
      </c>
      <c r="DW19" s="3">
        <v>0</v>
      </c>
      <c r="DX19" s="3">
        <v>2.2271854245931202</v>
      </c>
      <c r="DY19" s="3">
        <v>0</v>
      </c>
      <c r="DZ19" s="3">
        <v>0</v>
      </c>
      <c r="EA19" s="3">
        <v>0</v>
      </c>
      <c r="EB19" s="3">
        <v>1.0036259471173199</v>
      </c>
      <c r="EC19" s="3">
        <v>2.1070458016121099</v>
      </c>
      <c r="ED19" s="3">
        <v>0</v>
      </c>
      <c r="EE19" s="3">
        <v>0</v>
      </c>
      <c r="EF19" s="3">
        <v>1.1291378872581801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2.5761590639929399</v>
      </c>
      <c r="EN19" s="3">
        <v>1.67623180812506</v>
      </c>
      <c r="EO19" s="3">
        <v>0</v>
      </c>
      <c r="EP19" s="3">
        <v>1.83428990948415</v>
      </c>
      <c r="EQ19" s="3">
        <v>0</v>
      </c>
      <c r="ER19" s="3">
        <v>3.5682623108964</v>
      </c>
      <c r="ES19" s="3">
        <v>3.7197912848093</v>
      </c>
      <c r="ET19" s="3">
        <v>0</v>
      </c>
      <c r="EU19" s="3">
        <v>1.1213383621497299</v>
      </c>
      <c r="EV19" s="3">
        <v>0</v>
      </c>
      <c r="EW19" s="3">
        <v>0</v>
      </c>
      <c r="EX19" s="3">
        <v>0</v>
      </c>
      <c r="EY19" s="3">
        <v>0</v>
      </c>
      <c r="EZ19" s="3">
        <v>0.99669339630809795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1.28807953199647</v>
      </c>
      <c r="GE19" s="3">
        <v>0</v>
      </c>
      <c r="GF19" s="3">
        <v>0</v>
      </c>
      <c r="GG19" s="3">
        <v>3.4467141972281401</v>
      </c>
      <c r="GH19" s="3">
        <v>0</v>
      </c>
      <c r="GI19" s="3">
        <v>1.2791821167517401</v>
      </c>
      <c r="GJ19" s="3">
        <v>3.19368422789965</v>
      </c>
      <c r="GK19" s="3">
        <v>1.7595684946085299</v>
      </c>
      <c r="GL19" s="3">
        <v>0</v>
      </c>
      <c r="GM19" s="3">
        <v>1.87283223964567</v>
      </c>
      <c r="GN19" s="3">
        <v>0</v>
      </c>
      <c r="GO19" s="3">
        <v>0</v>
      </c>
      <c r="GP19" s="3">
        <v>0</v>
      </c>
      <c r="GQ19" s="3">
        <v>1.03184171302211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</row>
    <row r="20" spans="1:204" x14ac:dyDescent="0.15">
      <c r="A20" s="1" t="s">
        <v>222</v>
      </c>
      <c r="B20" s="3">
        <v>3.3990301354214898</v>
      </c>
      <c r="C20" s="3">
        <v>6.1693699147905701</v>
      </c>
      <c r="D20" s="3">
        <v>5.48359929617083</v>
      </c>
      <c r="E20" s="3">
        <v>1.5530703190128301</v>
      </c>
      <c r="F20" s="3">
        <v>6.8453445193454101</v>
      </c>
      <c r="G20" s="3">
        <v>42.9659876360247</v>
      </c>
      <c r="H20" s="3">
        <v>2.4034772582139601</v>
      </c>
      <c r="I20" s="3">
        <v>38.455636131423397</v>
      </c>
      <c r="J20" s="3">
        <v>4.5792875272181597</v>
      </c>
      <c r="K20" s="3">
        <v>3.0846849573952801</v>
      </c>
      <c r="L20" s="3">
        <v>1.5316887409883799</v>
      </c>
      <c r="M20" s="3">
        <v>0.40195980638327899</v>
      </c>
      <c r="N20" s="3">
        <v>0.82652086940528902</v>
      </c>
      <c r="O20" s="3">
        <v>0.719528208436779</v>
      </c>
      <c r="P20" s="3">
        <v>0</v>
      </c>
      <c r="Q20" s="3">
        <v>0.85566806491817804</v>
      </c>
      <c r="R20" s="3">
        <v>0</v>
      </c>
      <c r="S20" s="3">
        <v>0.86161970697565105</v>
      </c>
      <c r="T20" s="3">
        <v>0.40757095617689099</v>
      </c>
      <c r="U20" s="3">
        <v>2.4370285504257998</v>
      </c>
      <c r="V20" s="3">
        <v>0.39642590694700902</v>
      </c>
      <c r="W20" s="3">
        <v>0</v>
      </c>
      <c r="X20" s="3">
        <v>0</v>
      </c>
      <c r="Y20" s="3">
        <v>0</v>
      </c>
      <c r="Z20" s="3">
        <v>0.32876375309837103</v>
      </c>
      <c r="AA20" s="3">
        <v>1.7472949397237401</v>
      </c>
      <c r="AB20" s="3">
        <v>0.50177870573882499</v>
      </c>
      <c r="AC20" s="3">
        <v>1.69951506771074</v>
      </c>
      <c r="AD20" s="3">
        <v>0.97611508128600299</v>
      </c>
      <c r="AE20" s="3">
        <v>1.0755862017533599</v>
      </c>
      <c r="AF20" s="3">
        <v>0.61776205030579801</v>
      </c>
      <c r="AG20" s="3">
        <v>0.45222829067538001</v>
      </c>
      <c r="AH20" s="3">
        <v>0.76055429701048305</v>
      </c>
      <c r="AI20" s="3">
        <v>1.38043518639158</v>
      </c>
      <c r="AJ20" s="3">
        <v>1.50016704250939</v>
      </c>
      <c r="AK20" s="3">
        <v>1.43905641687356</v>
      </c>
      <c r="AL20" s="3">
        <v>1.50016704250939</v>
      </c>
      <c r="AM20" s="3">
        <v>1.5211085940209701</v>
      </c>
      <c r="AN20" s="3">
        <v>4.3624033023966797</v>
      </c>
      <c r="AO20" s="3">
        <v>2.0923484810075901</v>
      </c>
      <c r="AP20" s="3">
        <v>1.80891316270152</v>
      </c>
      <c r="AQ20" s="3">
        <v>2.64840388671906</v>
      </c>
      <c r="AR20" s="3">
        <v>0.96267661651344805</v>
      </c>
      <c r="AS20" s="3">
        <v>3.1934661374924702</v>
      </c>
      <c r="AT20" s="3">
        <v>1.20173862910698</v>
      </c>
      <c r="AU20" s="3">
        <v>1.27025941100558</v>
      </c>
      <c r="AV20" s="3">
        <v>1.2100973822968299</v>
      </c>
      <c r="AW20" s="3">
        <v>2.68537422725155</v>
      </c>
      <c r="AX20" s="3">
        <v>0.349926335869366</v>
      </c>
      <c r="AY20" s="3">
        <v>0.92346113673480101</v>
      </c>
      <c r="AZ20" s="3">
        <v>0.74490231590902301</v>
      </c>
      <c r="BA20" s="3">
        <v>0.72453292290778104</v>
      </c>
      <c r="BB20" s="3">
        <v>1.0681565851568899</v>
      </c>
      <c r="BC20" s="3">
        <v>2.2270333344860598</v>
      </c>
      <c r="BD20" s="3">
        <v>0.98290449859500395</v>
      </c>
      <c r="BE20" s="3">
        <v>0.69021759319579101</v>
      </c>
      <c r="BF20" s="3">
        <v>0.53779310087667997</v>
      </c>
      <c r="BG20" s="3">
        <v>0.53779310087667997</v>
      </c>
      <c r="BH20" s="3">
        <v>0.77653515950641405</v>
      </c>
      <c r="BI20" s="3">
        <v>0</v>
      </c>
      <c r="BJ20" s="3">
        <v>0.65298563194741499</v>
      </c>
      <c r="BK20" s="3">
        <v>0</v>
      </c>
      <c r="BL20" s="3">
        <v>0.31756485275139601</v>
      </c>
      <c r="BM20" s="3">
        <v>0.45222829067538001</v>
      </c>
      <c r="BN20" s="3">
        <v>0.61349485612448296</v>
      </c>
      <c r="BO20" s="3">
        <v>0.51232214298100198</v>
      </c>
      <c r="BP20" s="3">
        <v>1.4094410640586701</v>
      </c>
      <c r="BQ20" s="3">
        <v>3.9589645601438299</v>
      </c>
      <c r="BR20" s="3">
        <v>17.449613209586701</v>
      </c>
      <c r="BS20" s="3">
        <v>1.38043518639158</v>
      </c>
      <c r="BT20" s="3">
        <v>1.95223016257201</v>
      </c>
      <c r="BU20" s="3">
        <v>2.8781128337471098</v>
      </c>
      <c r="BV20" s="3">
        <v>2.0923484810075901</v>
      </c>
      <c r="BW20" s="3">
        <v>1.0981865542335301</v>
      </c>
      <c r="BX20" s="3">
        <v>0.34035758181318998</v>
      </c>
      <c r="BY20" s="3">
        <v>4.3624033023966797</v>
      </c>
      <c r="BZ20" s="3">
        <v>1.9658089971900099</v>
      </c>
      <c r="CA20" s="3">
        <v>1.8469222734696</v>
      </c>
      <c r="CB20" s="3">
        <v>1.9932506681573401</v>
      </c>
      <c r="CC20" s="3">
        <v>0.229270581179772</v>
      </c>
      <c r="CD20" s="3">
        <v>1.7352254919547501</v>
      </c>
      <c r="CE20" s="3">
        <v>1.1448218818045399</v>
      </c>
      <c r="CF20" s="3">
        <v>0.90445658135075901</v>
      </c>
      <c r="CG20" s="3">
        <v>0.23247107922419799</v>
      </c>
      <c r="CH20" s="3">
        <v>1.7472949397237401</v>
      </c>
      <c r="CI20" s="3">
        <v>0.97611508128600299</v>
      </c>
      <c r="CJ20" s="3">
        <v>0.46173056836740001</v>
      </c>
      <c r="CK20" s="3">
        <v>1.1934376140429299</v>
      </c>
      <c r="CL20" s="3">
        <v>0.81514191235378297</v>
      </c>
      <c r="CM20" s="3">
        <v>3.2380452634989401</v>
      </c>
      <c r="CN20" s="3">
        <v>1.5857036277880401</v>
      </c>
      <c r="CO20" s="3">
        <v>0.63074254416395503</v>
      </c>
      <c r="CP20" s="3">
        <v>0.25263442632199301</v>
      </c>
      <c r="CQ20" s="3">
        <v>1.30597126389483</v>
      </c>
      <c r="CR20" s="3">
        <v>0.43080985348782502</v>
      </c>
      <c r="CS20" s="3">
        <v>0.53038914433547701</v>
      </c>
      <c r="CT20" s="3">
        <v>2.1363131703137701</v>
      </c>
      <c r="CU20" s="3">
        <v>0.41613488834268197</v>
      </c>
      <c r="CV20" s="3">
        <v>2.0071148229553</v>
      </c>
      <c r="CW20" s="3">
        <v>0.32876375309837103</v>
      </c>
      <c r="CX20" s="3">
        <v>1.43905641687356</v>
      </c>
      <c r="CY20" s="3">
        <v>1.01053770528797</v>
      </c>
      <c r="CZ20" s="3">
        <v>1.10582504578311</v>
      </c>
      <c r="DA20" s="3">
        <v>0.86161970697565105</v>
      </c>
      <c r="DB20" s="3">
        <v>0.72453292290778104</v>
      </c>
      <c r="DC20" s="3">
        <v>1.5638727773583201</v>
      </c>
      <c r="DD20" s="3">
        <v>0.87364746986187003</v>
      </c>
      <c r="DE20" s="3">
        <v>0.65298563194741499</v>
      </c>
      <c r="DF20" s="3">
        <v>0.32423756535759501</v>
      </c>
      <c r="DG20" s="3">
        <v>2.1661349908399399</v>
      </c>
      <c r="DH20" s="3">
        <v>1.4490658458155601</v>
      </c>
      <c r="DI20" s="3">
        <v>1.8469222734696</v>
      </c>
      <c r="DJ20" s="3">
        <v>1.4094410640586701</v>
      </c>
      <c r="DK20" s="3">
        <v>3.0846849573952801</v>
      </c>
      <c r="DL20" s="3">
        <v>2.0923484810075901</v>
      </c>
      <c r="DM20" s="3">
        <v>2.1215565773419098</v>
      </c>
      <c r="DN20" s="3">
        <v>1.0906008255991699</v>
      </c>
      <c r="DO20" s="3">
        <v>1.2185142752128999</v>
      </c>
      <c r="DP20" s="3">
        <v>1.5857036277880401</v>
      </c>
      <c r="DQ20" s="3">
        <v>0.48133830825672402</v>
      </c>
      <c r="DR20" s="3">
        <v>2.0071148229553</v>
      </c>
      <c r="DS20" s="3">
        <v>1.5638727773583201</v>
      </c>
      <c r="DT20" s="3">
        <v>0.87364746986187003</v>
      </c>
      <c r="DU20" s="3">
        <v>1.2269897122489699</v>
      </c>
      <c r="DV20" s="3">
        <v>2.5055427486483501</v>
      </c>
      <c r="DW20" s="3">
        <v>0</v>
      </c>
      <c r="DX20" s="3">
        <v>1.7232394139513001</v>
      </c>
      <c r="DY20" s="3">
        <v>0.43682373493093501</v>
      </c>
      <c r="DZ20" s="3">
        <v>0.78193638867916204</v>
      </c>
      <c r="EA20" s="3">
        <v>0.77653515950641405</v>
      </c>
      <c r="EB20" s="3">
        <v>1.2185142752128999</v>
      </c>
      <c r="EC20" s="3">
        <v>2.5581895278476998</v>
      </c>
      <c r="ED20" s="3">
        <v>0.76055429701048305</v>
      </c>
      <c r="EE20" s="3">
        <v>1.95223016257201</v>
      </c>
      <c r="EF20" s="3">
        <v>0.84388782981285204</v>
      </c>
      <c r="EG20" s="3">
        <v>0.86761274597737403</v>
      </c>
      <c r="EH20" s="3">
        <v>0.39368759318589402</v>
      </c>
      <c r="EI20" s="3">
        <v>0.78193638867916204</v>
      </c>
      <c r="EJ20" s="3">
        <v>9.4815515062265696</v>
      </c>
      <c r="EK20" s="3">
        <v>0.85566806491817804</v>
      </c>
      <c r="EL20" s="3">
        <v>1.8988463261131501</v>
      </c>
      <c r="EM20" s="3">
        <v>2.4882357006793598</v>
      </c>
      <c r="EN20" s="3">
        <v>4.1557911486554397</v>
      </c>
      <c r="EO20" s="3">
        <v>3.3755513192514099</v>
      </c>
      <c r="EP20" s="3">
        <v>0.82652086940528902</v>
      </c>
      <c r="EQ20" s="3">
        <v>0.98974114003595903</v>
      </c>
      <c r="ER20" s="3">
        <v>3.9589645601438299</v>
      </c>
      <c r="ES20" s="3">
        <v>1.43905641687356</v>
      </c>
      <c r="ET20" s="3">
        <v>1.10582504578311</v>
      </c>
      <c r="EU20" s="3">
        <v>3.0003340850187801</v>
      </c>
      <c r="EV20" s="3">
        <v>0.46494215844839598</v>
      </c>
      <c r="EW20" s="3">
        <v>1.3150550123934901</v>
      </c>
      <c r="EX20" s="3">
        <v>0.92988431689679296</v>
      </c>
      <c r="EY20" s="3">
        <v>0.38558561967441102</v>
      </c>
      <c r="EZ20" s="3">
        <v>2.3216059994535501</v>
      </c>
      <c r="FA20" s="3">
        <v>0.69021759319579101</v>
      </c>
      <c r="FB20" s="3">
        <v>0.359764104218389</v>
      </c>
      <c r="FC20" s="3">
        <v>1.0317712505833401</v>
      </c>
      <c r="FD20" s="3">
        <v>0.24066915412836201</v>
      </c>
      <c r="FE20" s="3">
        <v>0</v>
      </c>
      <c r="FF20" s="3">
        <v>0.26336273945041699</v>
      </c>
      <c r="FG20" s="3">
        <v>0</v>
      </c>
      <c r="FH20" s="3">
        <v>0</v>
      </c>
      <c r="FI20" s="3">
        <v>0.24743528500899001</v>
      </c>
      <c r="FJ20" s="3">
        <v>0.41613488834268197</v>
      </c>
      <c r="FK20" s="3">
        <v>0.36226646145389002</v>
      </c>
      <c r="FL20" s="3">
        <v>0</v>
      </c>
      <c r="FM20" s="3">
        <v>0</v>
      </c>
      <c r="FN20" s="3">
        <v>0</v>
      </c>
      <c r="FO20" s="3">
        <v>0.32649281597370799</v>
      </c>
      <c r="FP20" s="3">
        <v>0</v>
      </c>
      <c r="FQ20" s="3">
        <v>0.23900673084805599</v>
      </c>
      <c r="FR20" s="3">
        <v>0.43380637298868702</v>
      </c>
      <c r="FS20" s="3">
        <v>0.23900673084805599</v>
      </c>
      <c r="FT20" s="3">
        <v>0.22611414533769</v>
      </c>
      <c r="FU20" s="3">
        <v>0.63074254416395503</v>
      </c>
      <c r="FV20" s="3">
        <v>0.71455806405381805</v>
      </c>
      <c r="FW20" s="3">
        <v>0.30462856880322398</v>
      </c>
      <c r="FX20" s="3">
        <v>0.78193638867916204</v>
      </c>
      <c r="FY20" s="3">
        <v>0.73975689976292003</v>
      </c>
      <c r="FZ20" s="3">
        <v>0.52672547890083399</v>
      </c>
      <c r="GA20" s="3">
        <v>1.5316887409883799</v>
      </c>
      <c r="GB20" s="3">
        <v>4.84038952918731</v>
      </c>
      <c r="GC20" s="3">
        <v>1.1212617881610301</v>
      </c>
      <c r="GD20" s="3">
        <v>1.5423424786976501</v>
      </c>
      <c r="GE20" s="3">
        <v>5.5601474897223397</v>
      </c>
      <c r="GF20" s="3">
        <v>1.0175665508813101</v>
      </c>
      <c r="GG20" s="3">
        <v>2.0923484810075901</v>
      </c>
      <c r="GH20" s="3">
        <v>4.6755080923894603</v>
      </c>
      <c r="GI20" s="3">
        <v>1.45914489584161</v>
      </c>
      <c r="GJ20" s="3">
        <v>2.4034772582139601</v>
      </c>
      <c r="GK20" s="3">
        <v>2.4034772582139601</v>
      </c>
      <c r="GL20" s="3">
        <v>1.8469222734696</v>
      </c>
      <c r="GM20" s="3">
        <v>0.71455806405381805</v>
      </c>
      <c r="GN20" s="3">
        <v>0.56063089408051503</v>
      </c>
      <c r="GO20" s="3">
        <v>0</v>
      </c>
      <c r="GP20" s="3">
        <v>0.44910452169403903</v>
      </c>
      <c r="GQ20" s="3">
        <v>1.9120538467844499</v>
      </c>
      <c r="GR20" s="3">
        <v>2.3055694954189199</v>
      </c>
      <c r="GS20" s="3">
        <v>2.2270333344860598</v>
      </c>
      <c r="GT20" s="3">
        <v>1.1851939382783201</v>
      </c>
      <c r="GU20" s="3">
        <v>0.27265020639979298</v>
      </c>
      <c r="GV20" s="3">
        <v>0</v>
      </c>
    </row>
    <row r="21" spans="1:204" x14ac:dyDescent="0.15">
      <c r="A21" s="1" t="s">
        <v>223</v>
      </c>
      <c r="B21" s="3">
        <v>1.07419151550039</v>
      </c>
      <c r="C21" s="3">
        <v>2.4678440536141402</v>
      </c>
      <c r="D21" s="3">
        <v>3.1454168651005499</v>
      </c>
      <c r="E21" s="3">
        <v>0.819747346359884</v>
      </c>
      <c r="F21" s="3">
        <v>4.0090244927631398</v>
      </c>
      <c r="G21" s="3">
        <v>18.0415480836337</v>
      </c>
      <c r="H21" s="3">
        <v>2.7957807597625202</v>
      </c>
      <c r="I21" s="3">
        <v>42.613871775198803</v>
      </c>
      <c r="J21" s="3">
        <v>5.0393974061888596</v>
      </c>
      <c r="K21" s="3">
        <v>2.93477770727509</v>
      </c>
      <c r="L21" s="3">
        <v>1.67394396129947</v>
      </c>
      <c r="M21" s="3">
        <v>0.57964890747075204</v>
      </c>
      <c r="N21" s="3">
        <v>1.3978903798812601</v>
      </c>
      <c r="O21" s="3">
        <v>0.96811560027735399</v>
      </c>
      <c r="P21" s="3">
        <v>0.418485990324868</v>
      </c>
      <c r="Q21" s="3">
        <v>1.3691222118572</v>
      </c>
      <c r="R21" s="3">
        <v>0.37455545317287797</v>
      </c>
      <c r="S21" s="3">
        <v>1.5618449418762199</v>
      </c>
      <c r="T21" s="3">
        <v>0.819747346359884</v>
      </c>
      <c r="U21" s="3">
        <v>2.83480840477577</v>
      </c>
      <c r="V21" s="3">
        <v>0.961428337350962</v>
      </c>
      <c r="W21" s="3">
        <v>0.26485070086894202</v>
      </c>
      <c r="X21" s="3">
        <v>0.78092247093810996</v>
      </c>
      <c r="Y21" s="3">
        <v>0.33991624848288698</v>
      </c>
      <c r="Z21" s="3">
        <v>0.193882061351696</v>
      </c>
      <c r="AA21" s="3">
        <v>1.4572528584354001</v>
      </c>
      <c r="AB21" s="3">
        <v>0.31278673410068802</v>
      </c>
      <c r="AC21" s="3">
        <v>0.94164242827678302</v>
      </c>
      <c r="AD21" s="3">
        <v>0.52970140173788505</v>
      </c>
      <c r="AE21" s="3">
        <v>0.87858345181307196</v>
      </c>
      <c r="AF21" s="3">
        <v>0.72862642921770004</v>
      </c>
      <c r="AG21" s="3">
        <v>0.44542400987625502</v>
      </c>
      <c r="AH21" s="3">
        <v>0.64316073224702397</v>
      </c>
      <c r="AI21" s="3">
        <v>1.0162470972869</v>
      </c>
      <c r="AJ21" s="3">
        <v>0.79733131206503405</v>
      </c>
      <c r="AK21" s="3">
        <v>0.866487733804715</v>
      </c>
      <c r="AL21" s="3">
        <v>0.74911090634575594</v>
      </c>
      <c r="AM21" s="3">
        <v>0.74393641934200605</v>
      </c>
      <c r="AN21" s="3">
        <v>2.2396157509903798</v>
      </c>
      <c r="AO21" s="3">
        <v>1.2863214644940499</v>
      </c>
      <c r="AP21" s="3">
        <v>1.4878728386840101</v>
      </c>
      <c r="AQ21" s="3">
        <v>2.1041699475534901</v>
      </c>
      <c r="AR21" s="3">
        <v>1.2339220268070701</v>
      </c>
      <c r="AS21" s="3">
        <v>2.0896353840395099</v>
      </c>
      <c r="AT21" s="3">
        <v>1.7091170822410899</v>
      </c>
      <c r="AU21" s="3">
        <v>1.18365712636113</v>
      </c>
      <c r="AV21" s="3">
        <v>1.32248488317081</v>
      </c>
      <c r="AW21" s="3">
        <v>2.5196987030944298</v>
      </c>
      <c r="AX21" s="3">
        <v>0.64316073224702397</v>
      </c>
      <c r="AY21" s="3">
        <v>0.79182374238874997</v>
      </c>
      <c r="AZ21" s="3">
        <v>0.60009018204744602</v>
      </c>
      <c r="BA21" s="3">
        <v>0.83119059287432495</v>
      </c>
      <c r="BB21" s="3">
        <v>1.6057543798357801</v>
      </c>
      <c r="BC21" s="3">
        <v>1.9906660688931701</v>
      </c>
      <c r="BD21" s="3">
        <v>1.21693425763186</v>
      </c>
      <c r="BE21" s="3">
        <v>1.20018036409489</v>
      </c>
      <c r="BF21" s="3">
        <v>0.409873673179942</v>
      </c>
      <c r="BG21" s="3">
        <v>0.63430614838791199</v>
      </c>
      <c r="BH21" s="3">
        <v>1.89638413864439</v>
      </c>
      <c r="BI21" s="3">
        <v>0.53338576635278601</v>
      </c>
      <c r="BJ21" s="3">
        <v>1.3882344457037099</v>
      </c>
      <c r="BK21" s="3">
        <v>0.209242995162434</v>
      </c>
      <c r="BL21" s="3">
        <v>0.819747346359884</v>
      </c>
      <c r="BM21" s="3">
        <v>1.3882344457037099</v>
      </c>
      <c r="BN21" s="3">
        <v>0.73369442681877295</v>
      </c>
      <c r="BO21" s="3">
        <v>0.71859521385271097</v>
      </c>
      <c r="BP21" s="3">
        <v>1.0162470972869</v>
      </c>
      <c r="BQ21" s="3">
        <v>1.80656758936047</v>
      </c>
      <c r="BR21" s="3">
        <v>12.846035038686299</v>
      </c>
      <c r="BS21" s="3">
        <v>0.89084801975251005</v>
      </c>
      <c r="BT21" s="3">
        <v>1.4471868776663701</v>
      </c>
      <c r="BU21" s="3">
        <v>1.5618449418762199</v>
      </c>
      <c r="BV21" s="3">
        <v>1.73297546760943</v>
      </c>
      <c r="BW21" s="3">
        <v>0.54838128132884301</v>
      </c>
      <c r="BX21" s="3">
        <v>0.67513655089093005</v>
      </c>
      <c r="BY21" s="3">
        <v>2.13354306541114</v>
      </c>
      <c r="BZ21" s="3">
        <v>1.27743619310862</v>
      </c>
      <c r="CA21" s="3">
        <v>1.2339220268070701</v>
      </c>
      <c r="CB21" s="3">
        <v>3.30179656024541</v>
      </c>
      <c r="CC21" s="3">
        <v>0.29797252818838099</v>
      </c>
      <c r="CD21" s="3">
        <v>4.0649883891476</v>
      </c>
      <c r="CE21" s="3">
        <v>1.3978903798812601</v>
      </c>
      <c r="CF21" s="3">
        <v>1.4371904277054199</v>
      </c>
      <c r="CG21" s="3">
        <v>0.36939883756542302</v>
      </c>
      <c r="CH21" s="3">
        <v>1.26861229677582</v>
      </c>
      <c r="CI21" s="3">
        <v>0.98845776696947696</v>
      </c>
      <c r="CJ21" s="3">
        <v>0.51165782742103705</v>
      </c>
      <c r="CK21" s="3">
        <v>1.2339220268070701</v>
      </c>
      <c r="CL21" s="3">
        <v>0.897044357746826</v>
      </c>
      <c r="CM21" s="3">
        <v>2.93477770727509</v>
      </c>
      <c r="CN21" s="3">
        <v>1.57270843255027</v>
      </c>
      <c r="CO21" s="3">
        <v>1.09676256265769</v>
      </c>
      <c r="CP21" s="3">
        <v>0.32158036612351198</v>
      </c>
      <c r="CQ21" s="3">
        <v>1.5618449418762199</v>
      </c>
      <c r="CR21" s="3">
        <v>0.47082121413839201</v>
      </c>
      <c r="CS21" s="3">
        <v>0.866487733804715</v>
      </c>
      <c r="CT21" s="3">
        <v>1.4982218126915099</v>
      </c>
      <c r="CU21" s="3">
        <v>0.78635421627513702</v>
      </c>
      <c r="CV21" s="3">
        <v>2.6266996256117201</v>
      </c>
      <c r="CW21" s="3">
        <v>0.43625731630536402</v>
      </c>
      <c r="CX21" s="3">
        <v>1.4174042023878901</v>
      </c>
      <c r="CY21" s="3">
        <v>1.63949469271977</v>
      </c>
      <c r="CZ21" s="3">
        <v>1.18365712636113</v>
      </c>
      <c r="DA21" s="3">
        <v>1.2339220268070701</v>
      </c>
      <c r="DB21" s="3">
        <v>0.819747346359884</v>
      </c>
      <c r="DC21" s="3">
        <v>1.0162470972869</v>
      </c>
      <c r="DD21" s="3">
        <v>1.19189011275352</v>
      </c>
      <c r="DE21" s="3">
        <v>0.98162999043383903</v>
      </c>
      <c r="DF21" s="3">
        <v>0.60846712881593201</v>
      </c>
      <c r="DG21" s="3">
        <v>1.4572528584354001</v>
      </c>
      <c r="DH21" s="3">
        <v>1.0092273658252899</v>
      </c>
      <c r="DI21" s="3">
        <v>0.87858345181307196</v>
      </c>
      <c r="DJ21" s="3">
        <v>0.91589316655673203</v>
      </c>
      <c r="DK21" s="3">
        <v>2.9145057168708002</v>
      </c>
      <c r="DL21" s="3">
        <v>1.06677153270557</v>
      </c>
      <c r="DM21" s="3">
        <v>1.93623120055471</v>
      </c>
      <c r="DN21" s="3">
        <v>0.96811560027735399</v>
      </c>
      <c r="DO21" s="3">
        <v>1.1592978149415001</v>
      </c>
      <c r="DP21" s="3">
        <v>1.9769155339389499</v>
      </c>
      <c r="DQ21" s="3">
        <v>0.55603639874278299</v>
      </c>
      <c r="DR21" s="3">
        <v>2.3185956298830099</v>
      </c>
      <c r="DS21" s="3">
        <v>1.0376006090446599</v>
      </c>
      <c r="DT21" s="3">
        <v>1.3133498128058601</v>
      </c>
      <c r="DU21" s="3">
        <v>2.3673142527222599</v>
      </c>
      <c r="DV21" s="3">
        <v>2.9145057168708002</v>
      </c>
      <c r="DW21" s="3">
        <v>0.424327837049219</v>
      </c>
      <c r="DX21" s="3">
        <v>2.6818921683401098</v>
      </c>
      <c r="DY21" s="3">
        <v>1.0520849737767399</v>
      </c>
      <c r="DZ21" s="3">
        <v>1.21693425763186</v>
      </c>
      <c r="EA21" s="3">
        <v>0.897044357746826</v>
      </c>
      <c r="EB21" s="3">
        <v>1.0376006090446599</v>
      </c>
      <c r="EC21" s="3">
        <v>3.2115087596715601</v>
      </c>
      <c r="ED21" s="3">
        <v>0.961428337350962</v>
      </c>
      <c r="EE21" s="3">
        <v>0.74393641934200605</v>
      </c>
      <c r="EF21" s="3">
        <v>0.97484937679577399</v>
      </c>
      <c r="EG21" s="3">
        <v>2.13354306541114</v>
      </c>
      <c r="EH21" s="3">
        <v>0.78092247093810996</v>
      </c>
      <c r="EI21" s="3">
        <v>0.98845776696947696</v>
      </c>
      <c r="EJ21" s="3">
        <v>14.756219317173199</v>
      </c>
      <c r="EK21" s="3">
        <v>1.3596649939315499</v>
      </c>
      <c r="EL21" s="3">
        <v>3.8191490668949899</v>
      </c>
      <c r="EM21" s="3">
        <v>4.4792315019807596</v>
      </c>
      <c r="EN21" s="3">
        <v>5.0045877456110199</v>
      </c>
      <c r="EO21" s="3">
        <v>2.1483830310007801</v>
      </c>
      <c r="EP21" s="3">
        <v>0.68456110592860198</v>
      </c>
      <c r="EQ21" s="3">
        <v>1.13543981090188</v>
      </c>
      <c r="ER21" s="3">
        <v>4.4482911899422604</v>
      </c>
      <c r="ES21" s="3">
        <v>1.24250463323061</v>
      </c>
      <c r="ET21" s="3">
        <v>1.32248488317081</v>
      </c>
      <c r="EU21" s="3">
        <v>5.0045877456110199</v>
      </c>
      <c r="EV21" s="3">
        <v>0.433243866902357</v>
      </c>
      <c r="EW21" s="3">
        <v>1.89638413864439</v>
      </c>
      <c r="EX21" s="3">
        <v>0.79182374238874997</v>
      </c>
      <c r="EY21" s="3">
        <v>0.94819206932219402</v>
      </c>
      <c r="EZ21" s="3">
        <v>2.3837802255070502</v>
      </c>
      <c r="FA21" s="3">
        <v>0.87251463261072704</v>
      </c>
      <c r="FB21" s="3">
        <v>0.93513802890678199</v>
      </c>
      <c r="FC21" s="3">
        <v>1.34094608417006</v>
      </c>
      <c r="FD21" s="3">
        <v>0.23056592683083099</v>
      </c>
      <c r="FE21" s="3">
        <v>0.11135600246906401</v>
      </c>
      <c r="FF21" s="3">
        <v>0.387764122703392</v>
      </c>
      <c r="FG21" s="3">
        <v>0.27801819937139099</v>
      </c>
      <c r="FH21" s="3">
        <v>8.4979062120721593E-2</v>
      </c>
      <c r="FI21" s="3">
        <v>0.227391657582388</v>
      </c>
      <c r="FJ21" s="3">
        <v>0.310626158307654</v>
      </c>
      <c r="FK21" s="3">
        <v>0.38508564025646502</v>
      </c>
      <c r="FL21" s="3">
        <v>0.14291717741787499</v>
      </c>
      <c r="FM21" s="3">
        <v>0.240357084337741</v>
      </c>
      <c r="FN21" s="3">
        <v>0.233784507226695</v>
      </c>
      <c r="FO21" s="3">
        <v>0.147957140795141</v>
      </c>
      <c r="FP21" s="3">
        <v>0.387764122703392</v>
      </c>
      <c r="FQ21" s="3">
        <v>0.32158036612351198</v>
      </c>
      <c r="FR21" s="3">
        <v>0.75432138475287702</v>
      </c>
      <c r="FS21" s="3">
        <v>0.27041577708923797</v>
      </c>
      <c r="FT21" s="3">
        <v>0.45164189734011601</v>
      </c>
      <c r="FU21" s="3">
        <v>0.32606946074528398</v>
      </c>
      <c r="FV21" s="3">
        <v>0.56771990545093998</v>
      </c>
      <c r="FW21" s="3">
        <v>0.58774050467990202</v>
      </c>
      <c r="FX21" s="3">
        <v>0.629924675773607</v>
      </c>
      <c r="FY21" s="3">
        <v>0.204936836589971</v>
      </c>
      <c r="FZ21" s="3">
        <v>0.480714168675481</v>
      </c>
      <c r="GA21" s="3">
        <v>0.98162999043383903</v>
      </c>
      <c r="GB21" s="3">
        <v>3.8724624011094102</v>
      </c>
      <c r="GC21" s="3">
        <v>0.77017128051292905</v>
      </c>
      <c r="GD21" s="3">
        <v>0.92226370732332497</v>
      </c>
      <c r="GE21" s="3">
        <v>2.2551935104542098</v>
      </c>
      <c r="GF21" s="3">
        <v>0.59182856318056498</v>
      </c>
      <c r="GG21" s="3">
        <v>1.21693425763186</v>
      </c>
      <c r="GH21" s="3">
        <v>3.3478879225989502</v>
      </c>
      <c r="GI21" s="3">
        <v>1.11207279748557</v>
      </c>
      <c r="GJ21" s="3">
        <v>0.53338576635278601</v>
      </c>
      <c r="GK21" s="3">
        <v>0.92226370732332497</v>
      </c>
      <c r="GL21" s="3">
        <v>0.56771990545093998</v>
      </c>
      <c r="GM21" s="3">
        <v>0.33991624848288698</v>
      </c>
      <c r="GN21" s="3">
        <v>0.33292087324373998</v>
      </c>
      <c r="GO21" s="3">
        <v>0.189892026225845</v>
      </c>
      <c r="GP21" s="3">
        <v>0.314962337886804</v>
      </c>
      <c r="GQ21" s="3">
        <v>1.2863214644940499</v>
      </c>
      <c r="GR21" s="3">
        <v>2.4170565573888898</v>
      </c>
      <c r="GS21" s="3">
        <v>1.7816960395050201</v>
      </c>
      <c r="GT21" s="3">
        <v>1.4371904277054199</v>
      </c>
      <c r="GU21" s="3">
        <v>0.508123548643449</v>
      </c>
      <c r="GV21" s="3">
        <v>8.4979062120721593E-2</v>
      </c>
    </row>
    <row r="22" spans="1:204" x14ac:dyDescent="0.15">
      <c r="A22" s="1" t="s">
        <v>224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1.1034111341064601</v>
      </c>
      <c r="H22" s="3">
        <v>0</v>
      </c>
      <c r="I22" s="3">
        <v>5.7039860100776103</v>
      </c>
      <c r="J22" s="3">
        <v>1.05846270981232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1.0732382986184501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1.08070326132727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1.4161464251714799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1.1188141795331099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2.1169254196246401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2.9119194405767201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1.7314376585242901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1.2074558539536699</v>
      </c>
      <c r="GT22" s="3">
        <v>0</v>
      </c>
      <c r="GU22" s="3">
        <v>0</v>
      </c>
      <c r="GV22" s="3">
        <v>0</v>
      </c>
    </row>
    <row r="23" spans="1:204" x14ac:dyDescent="0.15">
      <c r="A23" s="1" t="s">
        <v>225</v>
      </c>
      <c r="B23" s="3">
        <v>0.50449308644562396</v>
      </c>
      <c r="C23" s="3">
        <v>3.7918618522948302</v>
      </c>
      <c r="D23" s="3">
        <v>3.8447942711885199</v>
      </c>
      <c r="E23" s="3">
        <v>0.99509516208693705</v>
      </c>
      <c r="F23" s="3">
        <v>3.8715369301995599</v>
      </c>
      <c r="G23" s="3">
        <v>14.8553058551324</v>
      </c>
      <c r="H23" s="3">
        <v>3.1885630387320298</v>
      </c>
      <c r="I23" s="3">
        <v>30.545890697733</v>
      </c>
      <c r="J23" s="3">
        <v>4.9004233981995498</v>
      </c>
      <c r="K23" s="3">
        <v>3.1446651491362498</v>
      </c>
      <c r="L23" s="3">
        <v>0.97461639977849801</v>
      </c>
      <c r="M23" s="3">
        <v>0.62977413151973105</v>
      </c>
      <c r="N23" s="3">
        <v>1.3130359383455501</v>
      </c>
      <c r="O23" s="3">
        <v>0.47070869365599699</v>
      </c>
      <c r="P23" s="3">
        <v>0.20919298865880501</v>
      </c>
      <c r="Q23" s="3">
        <v>1.0089861728912499</v>
      </c>
      <c r="R23" s="3">
        <v>0.73351908287003598</v>
      </c>
      <c r="S23" s="3">
        <v>1.16708238390712</v>
      </c>
      <c r="T23" s="3">
        <v>1.2683091140318901</v>
      </c>
      <c r="U23" s="3">
        <v>2.5899179691430101</v>
      </c>
      <c r="V23" s="3">
        <v>5.9089688925479704</v>
      </c>
      <c r="W23" s="3">
        <v>2.2703369094899699</v>
      </c>
      <c r="X23" s="3">
        <v>1.80613584191466</v>
      </c>
      <c r="Y23" s="3">
        <v>0.199285189920752</v>
      </c>
      <c r="Z23" s="3">
        <v>0.18085512722410099</v>
      </c>
      <c r="AA23" s="3">
        <v>1.23362713461121</v>
      </c>
      <c r="AB23" s="3">
        <v>0</v>
      </c>
      <c r="AC23" s="3">
        <v>0.36171025444820099</v>
      </c>
      <c r="AD23" s="3">
        <v>0.33983501267807498</v>
      </c>
      <c r="AE23" s="3">
        <v>0.33515640363503202</v>
      </c>
      <c r="AF23" s="3">
        <v>0.825251867864085</v>
      </c>
      <c r="AG23" s="3">
        <v>0.22420749379316299</v>
      </c>
      <c r="AH23" s="3">
        <v>0.40413421500380597</v>
      </c>
      <c r="AI23" s="3">
        <v>1.2595482630394601</v>
      </c>
      <c r="AJ23" s="3">
        <v>0.73862111156849597</v>
      </c>
      <c r="AK23" s="3">
        <v>0.68439750423956502</v>
      </c>
      <c r="AL23" s="3">
        <v>0.93491454241347904</v>
      </c>
      <c r="AM23" s="3">
        <v>1.6851843277034799</v>
      </c>
      <c r="AN23" s="3">
        <v>4.3860017995506499</v>
      </c>
      <c r="AO23" s="3">
        <v>1.57233257456813</v>
      </c>
      <c r="AP23" s="3">
        <v>6.1173482305247404</v>
      </c>
      <c r="AQ23" s="3">
        <v>4.0922843799205602</v>
      </c>
      <c r="AR23" s="3">
        <v>1.38790267473669</v>
      </c>
      <c r="AS23" s="3">
        <v>1.2771309015619301</v>
      </c>
      <c r="AT23" s="3">
        <v>1.75674696233695</v>
      </c>
      <c r="AU23" s="3">
        <v>0.83677195463521903</v>
      </c>
      <c r="AV23" s="3">
        <v>1.20823945529222</v>
      </c>
      <c r="AW23" s="3">
        <v>2.2546545469282</v>
      </c>
      <c r="AX23" s="3">
        <v>0.266629146855758</v>
      </c>
      <c r="AY23" s="3">
        <v>0.40413421500380597</v>
      </c>
      <c r="AZ23" s="3">
        <v>0.33284130924761701</v>
      </c>
      <c r="BA23" s="3">
        <v>0.37707055560738001</v>
      </c>
      <c r="BB23" s="3">
        <v>0.825251867864085</v>
      </c>
      <c r="BC23" s="3">
        <v>1.57233257456813</v>
      </c>
      <c r="BD23" s="3">
        <v>0.91567427934895895</v>
      </c>
      <c r="BE23" s="3">
        <v>0.74375862768295897</v>
      </c>
      <c r="BF23" s="3">
        <v>0.33515640363503202</v>
      </c>
      <c r="BG23" s="3">
        <v>0.70853273010380002</v>
      </c>
      <c r="BH23" s="3">
        <v>0.866280653888029</v>
      </c>
      <c r="BI23" s="3">
        <v>0</v>
      </c>
      <c r="BJ23" s="3">
        <v>0.85435431213426904</v>
      </c>
      <c r="BK23" s="3">
        <v>0</v>
      </c>
      <c r="BL23" s="3">
        <v>1.92239713559426</v>
      </c>
      <c r="BM23" s="3">
        <v>2.3341647678142401</v>
      </c>
      <c r="BN23" s="3">
        <v>1.51877315492729</v>
      </c>
      <c r="BO23" s="3">
        <v>0.95455908430415504</v>
      </c>
      <c r="BP23" s="3">
        <v>1.52933705763119</v>
      </c>
      <c r="BQ23" s="3">
        <v>2.5016958553304902</v>
      </c>
      <c r="BR23" s="3">
        <v>12.842964994227801</v>
      </c>
      <c r="BS23" s="3">
        <v>1.50828222242952</v>
      </c>
      <c r="BT23" s="3">
        <v>0.98139539293325495</v>
      </c>
      <c r="BU23" s="3">
        <v>1.51877315492729</v>
      </c>
      <c r="BV23" s="3">
        <v>1.7936599503452999</v>
      </c>
      <c r="BW23" s="3">
        <v>1.1273272734641</v>
      </c>
      <c r="BX23" s="3">
        <v>0.77534290368966596</v>
      </c>
      <c r="BY23" s="3">
        <v>2.0603742343857099</v>
      </c>
      <c r="BZ23" s="3">
        <v>6.2893302982725103</v>
      </c>
      <c r="CA23" s="3">
        <v>1.08140460417089</v>
      </c>
      <c r="CB23" s="3">
        <v>2.3832105313368501</v>
      </c>
      <c r="CC23" s="3">
        <v>0.44531755901346998</v>
      </c>
      <c r="CD23" s="3">
        <v>4.2365984769157103</v>
      </c>
      <c r="CE23" s="3">
        <v>1.65050373572817</v>
      </c>
      <c r="CF23" s="3">
        <v>0.89682997517265195</v>
      </c>
      <c r="CG23" s="3">
        <v>0.39857037984150401</v>
      </c>
      <c r="CH23" s="3">
        <v>1.2251058495498801</v>
      </c>
      <c r="CI23" s="3">
        <v>1.0301871171928501</v>
      </c>
      <c r="CJ23" s="3">
        <v>2.5542618031238602</v>
      </c>
      <c r="CK23" s="3">
        <v>1.4468410177928099</v>
      </c>
      <c r="CL23" s="3">
        <v>3.7138264637831102</v>
      </c>
      <c r="CM23" s="3">
        <v>1.9091181686083201</v>
      </c>
      <c r="CN23" s="3">
        <v>1.50828222242952</v>
      </c>
      <c r="CO23" s="3">
        <v>0.57550740792363897</v>
      </c>
      <c r="CP23" s="3">
        <v>0.69877815063233595</v>
      </c>
      <c r="CQ23" s="3">
        <v>0.59168712342928598</v>
      </c>
      <c r="CR23" s="3">
        <v>0.56758422737249203</v>
      </c>
      <c r="CS23" s="3">
        <v>0.85435431213426904</v>
      </c>
      <c r="CT23" s="3">
        <v>1.0301871171928501</v>
      </c>
      <c r="CU23" s="3">
        <v>0.71842347843026</v>
      </c>
      <c r="CV23" s="3">
        <v>2.6443376510819601</v>
      </c>
      <c r="CW23" s="3">
        <v>0.34697566868417101</v>
      </c>
      <c r="CX23" s="3">
        <v>4.76642106267371</v>
      </c>
      <c r="CY23" s="3">
        <v>0.77534290368966596</v>
      </c>
      <c r="CZ23" s="3">
        <v>1.0301871171928501</v>
      </c>
      <c r="DA23" s="3">
        <v>1.1752000838487</v>
      </c>
      <c r="DB23" s="3">
        <v>0.54825022494383102</v>
      </c>
      <c r="DC23" s="3">
        <v>1.01600422672333</v>
      </c>
      <c r="DD23" s="3">
        <v>0.88448305188523502</v>
      </c>
      <c r="DE23" s="3">
        <v>0.36931055578424798</v>
      </c>
      <c r="DF23" s="3">
        <v>0.178365241243716</v>
      </c>
      <c r="DG23" s="3">
        <v>1.53997443808913</v>
      </c>
      <c r="DH23" s="3">
        <v>0.69395133736834103</v>
      </c>
      <c r="DI23" s="3">
        <v>2.2861283515095399</v>
      </c>
      <c r="DJ23" s="3">
        <v>0.544463184013386</v>
      </c>
      <c r="DK23" s="3">
        <v>1.9901903241738701</v>
      </c>
      <c r="DL23" s="3">
        <v>1.15902075701493</v>
      </c>
      <c r="DM23" s="3">
        <v>0.73351908287003598</v>
      </c>
      <c r="DN23" s="3">
        <v>1.23362713461121</v>
      </c>
      <c r="DO23" s="3">
        <v>0.77534290368966596</v>
      </c>
      <c r="DP23" s="3">
        <v>1.1041272136540701</v>
      </c>
      <c r="DQ23" s="3">
        <v>0.70853273010380002</v>
      </c>
      <c r="DR23" s="3">
        <v>0.928456615945778</v>
      </c>
      <c r="DS23" s="3">
        <v>0.35426636505190001</v>
      </c>
      <c r="DT23" s="3">
        <v>1.9627907858665199</v>
      </c>
      <c r="DU23" s="3">
        <v>0.90934925508616404</v>
      </c>
      <c r="DV23" s="3">
        <v>2.0603742343857099</v>
      </c>
      <c r="DW23" s="3">
        <v>0.25050414907450802</v>
      </c>
      <c r="DX23" s="3">
        <v>0.88448305188523502</v>
      </c>
      <c r="DY23" s="3">
        <v>0.464228307972889</v>
      </c>
      <c r="DZ23" s="3">
        <v>0.29177059597678001</v>
      </c>
      <c r="EA23" s="3">
        <v>0.72342050889640297</v>
      </c>
      <c r="EB23" s="3">
        <v>1.16708238390712</v>
      </c>
      <c r="EC23" s="3">
        <v>2.71868010142459</v>
      </c>
      <c r="ED23" s="3">
        <v>1.11180702575762</v>
      </c>
      <c r="EE23" s="3">
        <v>0.40413421500380597</v>
      </c>
      <c r="EF23" s="3">
        <v>1.33136523699047</v>
      </c>
      <c r="EG23" s="3">
        <v>0.65651796917277405</v>
      </c>
      <c r="EH23" s="3">
        <v>0.21507420407962299</v>
      </c>
      <c r="EI23" s="3">
        <v>1.0518335384012401</v>
      </c>
      <c r="EJ23" s="3">
        <v>5.4373602028491801</v>
      </c>
      <c r="EK23" s="3">
        <v>0.80826843000761295</v>
      </c>
      <c r="EL23" s="3">
        <v>3.1446651491362498</v>
      </c>
      <c r="EM23" s="3">
        <v>4.1782719737410297</v>
      </c>
      <c r="EN23" s="3">
        <v>5.32546094796185</v>
      </c>
      <c r="EO23" s="3">
        <v>3.6373970203446699</v>
      </c>
      <c r="EP23" s="3">
        <v>1.58326901249634</v>
      </c>
      <c r="EQ23" s="3">
        <v>3.2555615261271802</v>
      </c>
      <c r="ER23" s="3">
        <v>12.6661520999707</v>
      </c>
      <c r="ES23" s="3">
        <v>4.9688307595893004</v>
      </c>
      <c r="ET23" s="3">
        <v>0.91567427934895895</v>
      </c>
      <c r="EU23" s="3">
        <v>3.1665380249926902</v>
      </c>
      <c r="EV23" s="3">
        <v>0.65198306830504604</v>
      </c>
      <c r="EW23" s="3">
        <v>1.15902075701493</v>
      </c>
      <c r="EX23" s="3">
        <v>0.89682997517265195</v>
      </c>
      <c r="EY23" s="3">
        <v>0.81389038153179505</v>
      </c>
      <c r="EZ23" s="3">
        <v>1.3499504031093801</v>
      </c>
      <c r="FA23" s="3">
        <v>0.58354119195355902</v>
      </c>
      <c r="FB23" s="3">
        <v>0.72845229645808796</v>
      </c>
      <c r="FC23" s="3">
        <v>1.2949589845715099</v>
      </c>
      <c r="FD23" s="3">
        <v>0</v>
      </c>
      <c r="FE23" s="3">
        <v>0</v>
      </c>
      <c r="FF23" s="3">
        <v>0.382334264407796</v>
      </c>
      <c r="FG23" s="3">
        <v>0.54070230208544601</v>
      </c>
      <c r="FH23" s="3">
        <v>0.25050414907450802</v>
      </c>
      <c r="FI23" s="3">
        <v>0.33515640363503202</v>
      </c>
      <c r="FJ23" s="3">
        <v>1.06651658742303</v>
      </c>
      <c r="FK23" s="3">
        <v>0.791634506248174</v>
      </c>
      <c r="FL23" s="3">
        <v>0</v>
      </c>
      <c r="FM23" s="3">
        <v>0</v>
      </c>
      <c r="FN23" s="3">
        <v>0.41838597731761001</v>
      </c>
      <c r="FO23" s="3">
        <v>0.27988506379467398</v>
      </c>
      <c r="FP23" s="3">
        <v>0.36931055578424798</v>
      </c>
      <c r="FQ23" s="3">
        <v>0.34219875211978201</v>
      </c>
      <c r="FR23" s="3">
        <v>0.85435431213426904</v>
      </c>
      <c r="FS23" s="3">
        <v>0.45467462754308202</v>
      </c>
      <c r="FT23" s="3">
        <v>0.48394211627494499</v>
      </c>
      <c r="FU23" s="3">
        <v>1.20823945529222</v>
      </c>
      <c r="FV23" s="3">
        <v>1.5506858073793299</v>
      </c>
      <c r="FW23" s="3">
        <v>1.6165368600152199</v>
      </c>
      <c r="FX23" s="3">
        <v>0.78616628728406202</v>
      </c>
      <c r="FY23" s="3">
        <v>0.25754677929821401</v>
      </c>
      <c r="FZ23" s="3">
        <v>0.33284130924761701</v>
      </c>
      <c r="GA23" s="3">
        <v>0.49411076885712002</v>
      </c>
      <c r="GB23" s="3">
        <v>2.1628092083417898</v>
      </c>
      <c r="GC23" s="3">
        <v>1.23362713461121</v>
      </c>
      <c r="GD23" s="3">
        <v>0.54070230208544601</v>
      </c>
      <c r="GE23" s="3">
        <v>3.68817319053848</v>
      </c>
      <c r="GF23" s="3">
        <v>0.31928272539048302</v>
      </c>
      <c r="GG23" s="3">
        <v>2.8936820355856101</v>
      </c>
      <c r="GH23" s="3">
        <v>3.3470878185408801</v>
      </c>
      <c r="GI23" s="3">
        <v>0.62977413151973105</v>
      </c>
      <c r="GJ23" s="3">
        <v>2.7566314613559801</v>
      </c>
      <c r="GK23" s="3">
        <v>0.83677195463521903</v>
      </c>
      <c r="GL23" s="3">
        <v>0.68439750423956502</v>
      </c>
      <c r="GM23" s="3">
        <v>0.312711981916311</v>
      </c>
      <c r="GN23" s="3">
        <v>0.60411972764610999</v>
      </c>
      <c r="GO23" s="3">
        <v>0.55977012758934797</v>
      </c>
      <c r="GP23" s="3">
        <v>0.764668528815591</v>
      </c>
      <c r="GQ23" s="3">
        <v>1.88283477462398</v>
      </c>
      <c r="GR23" s="3">
        <v>1.1351684547449801</v>
      </c>
      <c r="GS23" s="3">
        <v>3.1665380249926902</v>
      </c>
      <c r="GT23" s="3">
        <v>0.86029681631849098</v>
      </c>
      <c r="GU23" s="3">
        <v>0.32599153415252302</v>
      </c>
      <c r="GV23" s="3">
        <v>0</v>
      </c>
    </row>
    <row r="24" spans="1:204" x14ac:dyDescent="0.15">
      <c r="A24" s="1" t="s">
        <v>226</v>
      </c>
      <c r="B24" s="3">
        <v>1.85210072633725</v>
      </c>
      <c r="C24" s="3">
        <v>0</v>
      </c>
      <c r="D24" s="3">
        <v>2.2025313614619599</v>
      </c>
      <c r="E24" s="3">
        <v>2.5476420004838798</v>
      </c>
      <c r="F24" s="3">
        <v>2.1423030255566999</v>
      </c>
      <c r="G24" s="3">
        <v>3.2697097211399702</v>
      </c>
      <c r="H24" s="3">
        <v>2.4779765960059801</v>
      </c>
      <c r="I24" s="3">
        <v>11.074445516645801</v>
      </c>
      <c r="J24" s="3">
        <v>0</v>
      </c>
      <c r="K24" s="3">
        <v>0</v>
      </c>
      <c r="L24" s="3">
        <v>1.07860196074381</v>
      </c>
      <c r="M24" s="3">
        <v>2.0550344251385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1.77665377215159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0.87004538311482205</v>
      </c>
      <c r="AG24" s="3">
        <v>0</v>
      </c>
      <c r="AH24" s="3">
        <v>0</v>
      </c>
      <c r="AI24" s="3">
        <v>0</v>
      </c>
      <c r="AJ24" s="3">
        <v>0.97885194033765699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1.23898829800299</v>
      </c>
      <c r="AQ24" s="3">
        <v>0</v>
      </c>
      <c r="AR24" s="3">
        <v>0</v>
      </c>
      <c r="AS24" s="3">
        <v>2.4779765960059801</v>
      </c>
      <c r="AT24" s="3">
        <v>0.91965366605950305</v>
      </c>
      <c r="AU24" s="3">
        <v>0</v>
      </c>
      <c r="AV24" s="3">
        <v>0</v>
      </c>
      <c r="AW24" s="3">
        <v>0</v>
      </c>
      <c r="AX24" s="3">
        <v>0.86403554066097099</v>
      </c>
      <c r="AY24" s="3">
        <v>0</v>
      </c>
      <c r="AZ24" s="3">
        <v>0</v>
      </c>
      <c r="BA24" s="3">
        <v>0</v>
      </c>
      <c r="BB24" s="3">
        <v>1.4036298768776501</v>
      </c>
      <c r="BC24" s="3">
        <v>0</v>
      </c>
      <c r="BD24" s="3">
        <v>1.5253735212861099</v>
      </c>
      <c r="BE24" s="3">
        <v>1.55742486146579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1.2476061431294401</v>
      </c>
      <c r="BQ24" s="3">
        <v>0</v>
      </c>
      <c r="BR24" s="3">
        <v>1.5359833331686099</v>
      </c>
      <c r="BS24" s="3">
        <v>0</v>
      </c>
      <c r="BT24" s="3">
        <v>1.8393073321190101</v>
      </c>
      <c r="BU24" s="3">
        <v>1.1089255892990599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1.7161344224425801</v>
      </c>
      <c r="CB24" s="3">
        <v>0</v>
      </c>
      <c r="CC24" s="3">
        <v>1.0063712141102601</v>
      </c>
      <c r="CD24" s="3">
        <v>2.5476420004838798</v>
      </c>
      <c r="CE24" s="3">
        <v>3.4085604321777998</v>
      </c>
      <c r="CF24" s="3">
        <v>0</v>
      </c>
      <c r="CG24" s="3">
        <v>0</v>
      </c>
      <c r="CH24" s="3">
        <v>0</v>
      </c>
      <c r="CI24" s="3">
        <v>0</v>
      </c>
      <c r="CJ24" s="3">
        <v>4.110068850277</v>
      </c>
      <c r="CK24" s="3">
        <v>0</v>
      </c>
      <c r="CL24" s="3">
        <v>5.2385319321343902</v>
      </c>
      <c r="CM24" s="3">
        <v>1.2476061431294401</v>
      </c>
      <c r="CN24" s="3">
        <v>0</v>
      </c>
      <c r="CO24" s="3">
        <v>0</v>
      </c>
      <c r="CP24" s="3">
        <v>1.8139850445501999</v>
      </c>
      <c r="CQ24" s="3">
        <v>0</v>
      </c>
      <c r="CR24" s="3">
        <v>0</v>
      </c>
      <c r="CS24" s="3">
        <v>1.1803073318094299</v>
      </c>
      <c r="CT24" s="3">
        <v>0</v>
      </c>
      <c r="CU24" s="3">
        <v>0.87004538311482205</v>
      </c>
      <c r="CV24" s="3">
        <v>0</v>
      </c>
      <c r="CW24" s="3">
        <v>1.08610423067304</v>
      </c>
      <c r="CX24" s="3">
        <v>4.5921270630057602</v>
      </c>
      <c r="CY24" s="3">
        <v>0</v>
      </c>
      <c r="CZ24" s="3">
        <v>0</v>
      </c>
      <c r="DA24" s="3">
        <v>2.2802034621821701</v>
      </c>
      <c r="DB24" s="3">
        <v>0</v>
      </c>
      <c r="DC24" s="3">
        <v>0</v>
      </c>
      <c r="DD24" s="3">
        <v>0</v>
      </c>
      <c r="DE24" s="3">
        <v>0</v>
      </c>
      <c r="DF24" s="3">
        <v>1.30058668722749</v>
      </c>
      <c r="DG24" s="3">
        <v>0.96537579641777804</v>
      </c>
      <c r="DH24" s="3">
        <v>0</v>
      </c>
      <c r="DI24" s="3">
        <v>2.6558295563852301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1.1166387767446</v>
      </c>
      <c r="DQ24" s="3">
        <v>0</v>
      </c>
      <c r="DR24" s="3">
        <v>0</v>
      </c>
      <c r="DS24" s="3">
        <v>0</v>
      </c>
      <c r="DT24" s="3">
        <v>2.5832057575018701</v>
      </c>
      <c r="DU24" s="3">
        <v>1.9713207880135799</v>
      </c>
      <c r="DV24" s="3">
        <v>1.8139850445501999</v>
      </c>
      <c r="DW24" s="3">
        <v>0</v>
      </c>
      <c r="DX24" s="3">
        <v>1.94418103218661</v>
      </c>
      <c r="DY24" s="3">
        <v>0</v>
      </c>
      <c r="DZ24" s="3">
        <v>0</v>
      </c>
      <c r="EA24" s="3">
        <v>0</v>
      </c>
      <c r="EB24" s="3">
        <v>0.84040844336394305</v>
      </c>
      <c r="EC24" s="3">
        <v>0</v>
      </c>
      <c r="ED24" s="3">
        <v>0.84625394635984896</v>
      </c>
      <c r="EE24" s="3">
        <v>1.0346641599754101</v>
      </c>
      <c r="EF24" s="3">
        <v>0</v>
      </c>
      <c r="EG24" s="3">
        <v>0</v>
      </c>
      <c r="EH24" s="3">
        <v>0</v>
      </c>
      <c r="EI24" s="3">
        <v>1.10126568073098</v>
      </c>
      <c r="EJ24" s="3">
        <v>2.3770340370762999</v>
      </c>
      <c r="EK24" s="3">
        <v>1.2134902875368101</v>
      </c>
      <c r="EL24" s="3">
        <v>0</v>
      </c>
      <c r="EM24" s="3">
        <v>0</v>
      </c>
      <c r="EN24" s="3">
        <v>0</v>
      </c>
      <c r="EO24" s="3">
        <v>5.5757371883936502</v>
      </c>
      <c r="EP24" s="3">
        <v>0</v>
      </c>
      <c r="EQ24" s="3">
        <v>0</v>
      </c>
      <c r="ER24" s="3">
        <v>0</v>
      </c>
      <c r="ES24" s="3">
        <v>1.4430912839254699</v>
      </c>
      <c r="ET24" s="3">
        <v>0.82883829197787395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0.96537579641777804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0.82311308769407898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1.7400907662296401</v>
      </c>
      <c r="GC24" s="3">
        <v>0</v>
      </c>
      <c r="GD24" s="3">
        <v>1.6012100340508999</v>
      </c>
      <c r="GE24" s="3">
        <v>3.48018153245929</v>
      </c>
      <c r="GF24" s="3">
        <v>0</v>
      </c>
      <c r="GG24" s="3">
        <v>1.9988394007135299</v>
      </c>
      <c r="GH24" s="3">
        <v>0</v>
      </c>
      <c r="GI24" s="3">
        <v>0.86403554066097099</v>
      </c>
      <c r="GJ24" s="3">
        <v>0.87004538311482205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2.2644529463626601</v>
      </c>
      <c r="GR24" s="3">
        <v>4.0254848564410501</v>
      </c>
      <c r="GS24" s="3">
        <v>0</v>
      </c>
      <c r="GT24" s="3">
        <v>0.91330115416485202</v>
      </c>
      <c r="GU24" s="3">
        <v>0</v>
      </c>
      <c r="GV24" s="3">
        <v>0</v>
      </c>
    </row>
    <row r="25" spans="1:204" x14ac:dyDescent="0.15">
      <c r="A25" s="1" t="s">
        <v>227</v>
      </c>
      <c r="B25" s="3">
        <v>0.79599840134323696</v>
      </c>
      <c r="C25" s="3">
        <v>0</v>
      </c>
      <c r="D25" s="3">
        <v>3.6070950464118798</v>
      </c>
      <c r="E25" s="3">
        <v>0</v>
      </c>
      <c r="F25" s="3">
        <v>0</v>
      </c>
      <c r="G25" s="3">
        <v>4.1722842184079196</v>
      </c>
      <c r="H25" s="3">
        <v>2.9914344255998202</v>
      </c>
      <c r="I25" s="3">
        <v>8.8203593784134107</v>
      </c>
      <c r="J25" s="3">
        <v>0.76888377362353</v>
      </c>
      <c r="K25" s="3">
        <v>1.97361069456867</v>
      </c>
      <c r="L25" s="3">
        <v>0</v>
      </c>
      <c r="M25" s="3">
        <v>0</v>
      </c>
      <c r="N25" s="3">
        <v>3.5328621037810501</v>
      </c>
      <c r="O25" s="3">
        <v>0</v>
      </c>
      <c r="P25" s="3">
        <v>0</v>
      </c>
      <c r="Q25" s="3">
        <v>0</v>
      </c>
      <c r="R25" s="3">
        <v>0</v>
      </c>
      <c r="S25" s="3">
        <v>1.4548167469595501</v>
      </c>
      <c r="T25" s="3">
        <v>0</v>
      </c>
      <c r="U25" s="3">
        <v>1.0216049627025801</v>
      </c>
      <c r="V25" s="3">
        <v>0</v>
      </c>
      <c r="W25" s="3">
        <v>1.3480158299709</v>
      </c>
      <c r="X25" s="3">
        <v>0</v>
      </c>
      <c r="Y25" s="3">
        <v>0</v>
      </c>
      <c r="Z25" s="3">
        <v>0</v>
      </c>
      <c r="AA25" s="3">
        <v>1.2753006838511201</v>
      </c>
      <c r="AB25" s="3">
        <v>0.77423178319876995</v>
      </c>
      <c r="AC25" s="3">
        <v>0</v>
      </c>
      <c r="AD25" s="3">
        <v>0</v>
      </c>
      <c r="AE25" s="3">
        <v>0</v>
      </c>
      <c r="AF25" s="3">
        <v>2.6405481306839702</v>
      </c>
      <c r="AG25" s="3">
        <v>0.71739392744807395</v>
      </c>
      <c r="AH25" s="3">
        <v>0.69777675277590001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4.62943919753587</v>
      </c>
      <c r="AO25" s="3">
        <v>0</v>
      </c>
      <c r="AP25" s="3">
        <v>1.62544803962997</v>
      </c>
      <c r="AQ25" s="3">
        <v>0</v>
      </c>
      <c r="AR25" s="3">
        <v>1.7421120736070499</v>
      </c>
      <c r="AS25" s="3">
        <v>0</v>
      </c>
      <c r="AT25" s="3">
        <v>1.0216049627025801</v>
      </c>
      <c r="AU25" s="3">
        <v>0</v>
      </c>
      <c r="AV25" s="3">
        <v>0</v>
      </c>
      <c r="AW25" s="3">
        <v>1.0075402252900001</v>
      </c>
      <c r="AX25" s="3">
        <v>0</v>
      </c>
      <c r="AY25" s="3">
        <v>0</v>
      </c>
      <c r="AZ25" s="3">
        <v>0</v>
      </c>
      <c r="BA25" s="3">
        <v>0</v>
      </c>
      <c r="BB25" s="3">
        <v>1.38591371334434</v>
      </c>
      <c r="BC25" s="3">
        <v>0.94006827049600195</v>
      </c>
      <c r="BD25" s="3">
        <v>0</v>
      </c>
      <c r="BE25" s="3">
        <v>0</v>
      </c>
      <c r="BF25" s="3">
        <v>0</v>
      </c>
      <c r="BG25" s="3">
        <v>0.97321970646073697</v>
      </c>
      <c r="BH25" s="3">
        <v>1.1257117348069099</v>
      </c>
      <c r="BI25" s="3">
        <v>0</v>
      </c>
      <c r="BJ25" s="3">
        <v>0</v>
      </c>
      <c r="BK25" s="3">
        <v>1.2318592608345</v>
      </c>
      <c r="BL25" s="3">
        <v>0</v>
      </c>
      <c r="BM25" s="3">
        <v>0.73756261596846395</v>
      </c>
      <c r="BN25" s="3">
        <v>0.95982110316900404</v>
      </c>
      <c r="BO25" s="3">
        <v>0</v>
      </c>
      <c r="BP25" s="3">
        <v>0.95982110316900404</v>
      </c>
      <c r="BQ25" s="3">
        <v>1.5061207487442401</v>
      </c>
      <c r="BR25" s="3">
        <v>1.7181279018840101</v>
      </c>
      <c r="BS25" s="3">
        <v>0</v>
      </c>
      <c r="BT25" s="3">
        <v>5.9828688511996502</v>
      </c>
      <c r="BU25" s="3">
        <v>0.96649718689759401</v>
      </c>
      <c r="BV25" s="3">
        <v>0</v>
      </c>
      <c r="BW25" s="3">
        <v>0</v>
      </c>
      <c r="BX25" s="3">
        <v>0</v>
      </c>
      <c r="BY25" s="3">
        <v>0.78503965612912896</v>
      </c>
      <c r="BZ25" s="3">
        <v>1.38591371334434</v>
      </c>
      <c r="CA25" s="3">
        <v>0</v>
      </c>
      <c r="CB25" s="3">
        <v>1.73007842650941</v>
      </c>
      <c r="CC25" s="3">
        <v>0</v>
      </c>
      <c r="CD25" s="3">
        <v>0.88321552594526298</v>
      </c>
      <c r="CE25" s="3">
        <v>3.25089607925994</v>
      </c>
      <c r="CF25" s="3">
        <v>0</v>
      </c>
      <c r="CG25" s="3">
        <v>0.92072194524122097</v>
      </c>
      <c r="CH25" s="3">
        <v>0.89554475522993804</v>
      </c>
      <c r="CI25" s="3">
        <v>0.73246789883319097</v>
      </c>
      <c r="CJ25" s="3">
        <v>4.2895830936840804</v>
      </c>
      <c r="CK25" s="3">
        <v>1.63675392483421</v>
      </c>
      <c r="CL25" s="3">
        <v>7.3148964336259601</v>
      </c>
      <c r="CM25" s="3">
        <v>2.1898581764400098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0.86503921325470301</v>
      </c>
      <c r="CT25" s="3">
        <v>1.53776754724706</v>
      </c>
      <c r="CU25" s="3">
        <v>0</v>
      </c>
      <c r="CV25" s="3">
        <v>1.6142202498793601</v>
      </c>
      <c r="CW25" s="3">
        <v>0</v>
      </c>
      <c r="CX25" s="3">
        <v>13.369164832436599</v>
      </c>
      <c r="CY25" s="3">
        <v>0</v>
      </c>
      <c r="CZ25" s="3">
        <v>3.07553509449412</v>
      </c>
      <c r="DA25" s="3">
        <v>4.4408549147940999</v>
      </c>
      <c r="DB25" s="3">
        <v>1.7542294213394301</v>
      </c>
      <c r="DC25" s="3">
        <v>1.7421120736070499</v>
      </c>
      <c r="DD25" s="3">
        <v>1.5700793122582599</v>
      </c>
      <c r="DE25" s="3">
        <v>0.81272401981498599</v>
      </c>
      <c r="DF25" s="3">
        <v>0.80153500806884603</v>
      </c>
      <c r="DG25" s="3">
        <v>2.3963480091326299</v>
      </c>
      <c r="DH25" s="3">
        <v>0</v>
      </c>
      <c r="DI25" s="3">
        <v>4.0023225463457699</v>
      </c>
      <c r="DJ25" s="3">
        <v>0.84138467047781795</v>
      </c>
      <c r="DK25" s="3">
        <v>0.73246789883319097</v>
      </c>
      <c r="DL25" s="3">
        <v>0</v>
      </c>
      <c r="DM25" s="3">
        <v>1.9196422063380101</v>
      </c>
      <c r="DN25" s="3">
        <v>0</v>
      </c>
      <c r="DO25" s="3">
        <v>0.71243852562078103</v>
      </c>
      <c r="DP25" s="3">
        <v>1.4248770512415601</v>
      </c>
      <c r="DQ25" s="3">
        <v>0</v>
      </c>
      <c r="DR25" s="3">
        <v>0.75829832350179505</v>
      </c>
      <c r="DS25" s="3">
        <v>1.53776754724706</v>
      </c>
      <c r="DT25" s="3">
        <v>4.62943919753587</v>
      </c>
      <c r="DU25" s="3">
        <v>1.1025449223016801</v>
      </c>
      <c r="DV25" s="3">
        <v>1.14142608501834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1.32945729769207</v>
      </c>
      <c r="EF25" s="3">
        <v>0</v>
      </c>
      <c r="EG25" s="3">
        <v>0</v>
      </c>
      <c r="EH25" s="3">
        <v>0</v>
      </c>
      <c r="EI25" s="3">
        <v>0</v>
      </c>
      <c r="EJ25" s="3">
        <v>1.0145482217611701</v>
      </c>
      <c r="EK25" s="3">
        <v>0.71243852562078103</v>
      </c>
      <c r="EL25" s="3">
        <v>0.71739392744807395</v>
      </c>
      <c r="EM25" s="3">
        <v>2.7336668594120401</v>
      </c>
      <c r="EN25" s="3">
        <v>2.1299763894456198</v>
      </c>
      <c r="EO25" s="3">
        <v>1.4649357976663799</v>
      </c>
      <c r="EP25" s="3">
        <v>0</v>
      </c>
      <c r="EQ25" s="3">
        <v>1.1335416791277899</v>
      </c>
      <c r="ER25" s="3">
        <v>0</v>
      </c>
      <c r="ES25" s="3">
        <v>1.8160921882832699</v>
      </c>
      <c r="ET25" s="3">
        <v>2.6405481306839702</v>
      </c>
      <c r="EU25" s="3">
        <v>1.1025449223016801</v>
      </c>
      <c r="EV25" s="3">
        <v>0</v>
      </c>
      <c r="EW25" s="3">
        <v>0</v>
      </c>
      <c r="EX25" s="3">
        <v>0.790500038753847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0.75829832350179505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1.0798548759036599</v>
      </c>
      <c r="FT25" s="3">
        <v>0</v>
      </c>
      <c r="FU25" s="3">
        <v>1.69447392734056</v>
      </c>
      <c r="FV25" s="3">
        <v>0</v>
      </c>
      <c r="FW25" s="3">
        <v>1.2148998903679999</v>
      </c>
      <c r="FX25" s="3">
        <v>0</v>
      </c>
      <c r="FY25" s="3">
        <v>0</v>
      </c>
      <c r="FZ25" s="3">
        <v>0</v>
      </c>
      <c r="GA25" s="3">
        <v>0.89554475522993804</v>
      </c>
      <c r="GB25" s="3">
        <v>5.6601388260338004</v>
      </c>
      <c r="GC25" s="3">
        <v>1.26649153855827</v>
      </c>
      <c r="GD25" s="3">
        <v>0</v>
      </c>
      <c r="GE25" s="3">
        <v>6.2803172490330503</v>
      </c>
      <c r="GF25" s="3">
        <v>0</v>
      </c>
      <c r="GG25" s="3">
        <v>0</v>
      </c>
      <c r="GH25" s="3">
        <v>0</v>
      </c>
      <c r="GI25" s="3">
        <v>0</v>
      </c>
      <c r="GJ25" s="3">
        <v>1.0430710546019799</v>
      </c>
      <c r="GK25" s="3">
        <v>0</v>
      </c>
      <c r="GL25" s="3">
        <v>0</v>
      </c>
      <c r="GM25" s="3">
        <v>0.73756261596846395</v>
      </c>
      <c r="GN25" s="3">
        <v>0</v>
      </c>
      <c r="GO25" s="3">
        <v>0</v>
      </c>
      <c r="GP25" s="3">
        <v>0</v>
      </c>
      <c r="GQ25" s="3">
        <v>4.1722842184079196</v>
      </c>
      <c r="GR25" s="3">
        <v>0</v>
      </c>
      <c r="GS25" s="3">
        <v>3.4125198511239798</v>
      </c>
      <c r="GT25" s="3">
        <v>0</v>
      </c>
      <c r="GU25" s="3">
        <v>0.91436205420324301</v>
      </c>
      <c r="GV25" s="3">
        <v>0</v>
      </c>
    </row>
    <row r="26" spans="1:204" x14ac:dyDescent="0.15">
      <c r="A26" s="1" t="s">
        <v>228</v>
      </c>
      <c r="B26" s="3">
        <v>0</v>
      </c>
      <c r="C26" s="3">
        <v>0</v>
      </c>
      <c r="D26" s="3">
        <v>0</v>
      </c>
      <c r="E26" s="3">
        <v>0</v>
      </c>
      <c r="F26" s="3">
        <v>0.67960040655319098</v>
      </c>
      <c r="G26" s="3">
        <v>19.063731346983399</v>
      </c>
      <c r="H26" s="3">
        <v>2.1476495869446599</v>
      </c>
      <c r="I26" s="3">
        <v>4.4777023213487901</v>
      </c>
      <c r="J26" s="3">
        <v>0.698706574578419</v>
      </c>
      <c r="K26" s="3">
        <v>2.0318003142160701</v>
      </c>
      <c r="L26" s="3">
        <v>1.00191395943989</v>
      </c>
      <c r="M26" s="3">
        <v>0</v>
      </c>
      <c r="N26" s="3">
        <v>4.1778439920993602</v>
      </c>
      <c r="O26" s="3">
        <v>0</v>
      </c>
      <c r="P26" s="3">
        <v>1.2507198029397799</v>
      </c>
      <c r="Q26" s="3">
        <v>2.8733995603982798</v>
      </c>
      <c r="R26" s="3">
        <v>0.64741317076867799</v>
      </c>
      <c r="S26" s="3">
        <v>1.14294709135109</v>
      </c>
      <c r="T26" s="3">
        <v>0.66101669769736204</v>
      </c>
      <c r="U26" s="3">
        <v>0.60405784748262903</v>
      </c>
      <c r="V26" s="3">
        <v>2.0177656442745899</v>
      </c>
      <c r="W26" s="3">
        <v>0</v>
      </c>
      <c r="X26" s="3">
        <v>0.83668624383489298</v>
      </c>
      <c r="Y26" s="3">
        <v>0.67960040655319098</v>
      </c>
      <c r="Z26" s="3">
        <v>0.57147354567554498</v>
      </c>
      <c r="AA26" s="3">
        <v>3.1443430401492201</v>
      </c>
      <c r="AB26" s="3">
        <v>0</v>
      </c>
      <c r="AC26" s="3">
        <v>0.928361513858314</v>
      </c>
      <c r="AD26" s="3">
        <v>0.67024414692973899</v>
      </c>
      <c r="AE26" s="3">
        <v>1.1589020381738799</v>
      </c>
      <c r="AF26" s="3">
        <v>1.92220022388358</v>
      </c>
      <c r="AG26" s="3">
        <v>0</v>
      </c>
      <c r="AH26" s="3">
        <v>0.62104022509699197</v>
      </c>
      <c r="AI26" s="3">
        <v>0.66101669769736204</v>
      </c>
      <c r="AJ26" s="3">
        <v>0</v>
      </c>
      <c r="AK26" s="3">
        <v>0</v>
      </c>
      <c r="AL26" s="3">
        <v>0.67024414692973899</v>
      </c>
      <c r="AM26" s="3">
        <v>0</v>
      </c>
      <c r="AN26" s="3">
        <v>1.1194255803372</v>
      </c>
      <c r="AO26" s="3">
        <v>1.19148320918646</v>
      </c>
      <c r="AP26" s="3">
        <v>3.1443430401492201</v>
      </c>
      <c r="AQ26" s="3">
        <v>0.64741317076867799</v>
      </c>
      <c r="AR26" s="3">
        <v>0</v>
      </c>
      <c r="AS26" s="3">
        <v>2.4330376083117899</v>
      </c>
      <c r="AT26" s="3">
        <v>0.60405784748262903</v>
      </c>
      <c r="AU26" s="3">
        <v>0</v>
      </c>
      <c r="AV26" s="3">
        <v>0</v>
      </c>
      <c r="AW26" s="3">
        <v>1.14294709135109</v>
      </c>
      <c r="AX26" s="3">
        <v>0.66561443242652196</v>
      </c>
      <c r="AY26" s="3">
        <v>0</v>
      </c>
      <c r="AZ26" s="3">
        <v>2.9747297770615799</v>
      </c>
      <c r="BA26" s="3">
        <v>0.55584657151656003</v>
      </c>
      <c r="BB26" s="3">
        <v>1.0159001571080399</v>
      </c>
      <c r="BC26" s="3">
        <v>2.1034515975577901</v>
      </c>
      <c r="BD26" s="3">
        <v>0</v>
      </c>
      <c r="BE26" s="3">
        <v>0</v>
      </c>
      <c r="BF26" s="3">
        <v>0</v>
      </c>
      <c r="BG26" s="3">
        <v>0.68432740119953706</v>
      </c>
      <c r="BH26" s="3">
        <v>0</v>
      </c>
      <c r="BI26" s="3">
        <v>0</v>
      </c>
      <c r="BJ26" s="3">
        <v>0.62970962356802995</v>
      </c>
      <c r="BK26" s="3">
        <v>0.57147354567554498</v>
      </c>
      <c r="BL26" s="3">
        <v>2.2080282351500098</v>
      </c>
      <c r="BM26" s="3">
        <v>0.56360590049800097</v>
      </c>
      <c r="BN26" s="3">
        <v>1.4567553617451701</v>
      </c>
      <c r="BO26" s="3">
        <v>1.96258973662222</v>
      </c>
      <c r="BP26" s="3">
        <v>0</v>
      </c>
      <c r="BQ26" s="3">
        <v>0</v>
      </c>
      <c r="BR26" s="3">
        <v>1.04446099802484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2.3178040763477599</v>
      </c>
      <c r="BZ26" s="3">
        <v>2.5896526830747102</v>
      </c>
      <c r="CA26" s="3">
        <v>0</v>
      </c>
      <c r="CB26" s="3">
        <v>0.93481877883868603</v>
      </c>
      <c r="CC26" s="3">
        <v>0.70846015488540903</v>
      </c>
      <c r="CD26" s="3">
        <v>1.13505217910236</v>
      </c>
      <c r="CE26" s="3">
        <v>1.5941182166355501</v>
      </c>
      <c r="CF26" s="3">
        <v>1.9490331390612801</v>
      </c>
      <c r="CG26" s="3">
        <v>1.2594192471360599</v>
      </c>
      <c r="CH26" s="3">
        <v>0</v>
      </c>
      <c r="CI26" s="3">
        <v>0</v>
      </c>
      <c r="CJ26" s="3">
        <v>0</v>
      </c>
      <c r="CK26" s="3">
        <v>0</v>
      </c>
      <c r="CL26" s="3">
        <v>0.88439245402302402</v>
      </c>
      <c r="CM26" s="3">
        <v>0.90297541944144499</v>
      </c>
      <c r="CN26" s="3">
        <v>2.5896526830747102</v>
      </c>
      <c r="CO26" s="3">
        <v>0</v>
      </c>
      <c r="CP26" s="3">
        <v>0.76459020359063301</v>
      </c>
      <c r="CQ26" s="3">
        <v>0.65645072184182296</v>
      </c>
      <c r="CR26" s="3">
        <v>0.64741317076867799</v>
      </c>
      <c r="CS26" s="3">
        <v>0</v>
      </c>
      <c r="CT26" s="3">
        <v>0</v>
      </c>
      <c r="CU26" s="3">
        <v>0</v>
      </c>
      <c r="CV26" s="3">
        <v>0.97451656953064003</v>
      </c>
      <c r="CW26" s="3">
        <v>0</v>
      </c>
      <c r="CX26" s="3">
        <v>1.27700008466363</v>
      </c>
      <c r="CY26" s="3">
        <v>0</v>
      </c>
      <c r="CZ26" s="3">
        <v>1.80595083888289</v>
      </c>
      <c r="DA26" s="3">
        <v>0</v>
      </c>
      <c r="DB26" s="3">
        <v>0</v>
      </c>
      <c r="DC26" s="3">
        <v>0.74368244426539598</v>
      </c>
      <c r="DD26" s="3">
        <v>0</v>
      </c>
      <c r="DE26" s="3">
        <v>2.2388511606743902</v>
      </c>
      <c r="DF26" s="3">
        <v>0.72837768087258703</v>
      </c>
      <c r="DG26" s="3">
        <v>1.3877605114526901</v>
      </c>
      <c r="DH26" s="3">
        <v>1.69673189709261</v>
      </c>
      <c r="DI26" s="3">
        <v>1.8957367253784401</v>
      </c>
      <c r="DJ26" s="3">
        <v>2.9135107234903499</v>
      </c>
      <c r="DK26" s="3">
        <v>2.6076651419413501</v>
      </c>
      <c r="DL26" s="3">
        <v>0.62970962356802995</v>
      </c>
      <c r="DM26" s="3">
        <v>4.0636006284321402</v>
      </c>
      <c r="DN26" s="3">
        <v>2.1476495869446599</v>
      </c>
      <c r="DO26" s="3">
        <v>3.01625545726526</v>
      </c>
      <c r="DP26" s="3">
        <v>2.2858941827021799</v>
      </c>
      <c r="DQ26" s="3">
        <v>0.57147354567554498</v>
      </c>
      <c r="DR26" s="3">
        <v>1.69673189709261</v>
      </c>
      <c r="DS26" s="3">
        <v>0.92194885246525504</v>
      </c>
      <c r="DT26" s="3">
        <v>0</v>
      </c>
      <c r="DU26" s="3">
        <v>0.96110011194179201</v>
      </c>
      <c r="DV26" s="3">
        <v>2.5717646453498801</v>
      </c>
      <c r="DW26" s="3">
        <v>0</v>
      </c>
      <c r="DX26" s="3">
        <v>3.6623219462401302</v>
      </c>
      <c r="DY26" s="3">
        <v>0.73854545438823405</v>
      </c>
      <c r="DZ26" s="3">
        <v>1.79347622522282</v>
      </c>
      <c r="EA26" s="3">
        <v>0</v>
      </c>
      <c r="EB26" s="3">
        <v>0.68432740119953706</v>
      </c>
      <c r="EC26" s="3">
        <v>1.2858823226749401</v>
      </c>
      <c r="ED26" s="3">
        <v>0.65645072184182296</v>
      </c>
      <c r="EE26" s="3">
        <v>0</v>
      </c>
      <c r="EF26" s="3">
        <v>1.8957367253784401</v>
      </c>
      <c r="EG26" s="3">
        <v>0.62970962356802995</v>
      </c>
      <c r="EH26" s="3">
        <v>0</v>
      </c>
      <c r="EI26" s="3">
        <v>0.76990834902458305</v>
      </c>
      <c r="EJ26" s="3">
        <v>0.89054389000676404</v>
      </c>
      <c r="EK26" s="3">
        <v>0</v>
      </c>
      <c r="EL26" s="3">
        <v>0</v>
      </c>
      <c r="EM26" s="3">
        <v>4.2656293752463998</v>
      </c>
      <c r="EN26" s="3">
        <v>0</v>
      </c>
      <c r="EO26" s="3">
        <v>1.62761402899562</v>
      </c>
      <c r="EP26" s="3">
        <v>0</v>
      </c>
      <c r="EQ26" s="3">
        <v>3.2552280579912498</v>
      </c>
      <c r="ER26" s="3">
        <v>6.3324273511209501</v>
      </c>
      <c r="ES26" s="3">
        <v>0</v>
      </c>
      <c r="ET26" s="3">
        <v>1.8438977049305101</v>
      </c>
      <c r="EU26" s="3">
        <v>3.5621755600270602</v>
      </c>
      <c r="EV26" s="3">
        <v>0</v>
      </c>
      <c r="EW26" s="3">
        <v>0</v>
      </c>
      <c r="EX26" s="3">
        <v>1.3312288648530399</v>
      </c>
      <c r="EY26" s="3">
        <v>0.62104022509699197</v>
      </c>
      <c r="EZ26" s="3">
        <v>1.3220333953947201</v>
      </c>
      <c r="FA26" s="3">
        <v>0.57945101908694097</v>
      </c>
      <c r="FB26" s="3">
        <v>0</v>
      </c>
      <c r="FC26" s="3">
        <v>1.4366997801991399</v>
      </c>
      <c r="FD26" s="3">
        <v>0</v>
      </c>
      <c r="FE26" s="3">
        <v>0.62970962356802995</v>
      </c>
      <c r="FF26" s="3">
        <v>0</v>
      </c>
      <c r="FG26" s="3">
        <v>0.89673811261141001</v>
      </c>
      <c r="FH26" s="3">
        <v>0.79705910831777405</v>
      </c>
      <c r="FI26" s="3">
        <v>0</v>
      </c>
      <c r="FJ26" s="3">
        <v>0</v>
      </c>
      <c r="FK26" s="3">
        <v>2.3501594155087799</v>
      </c>
      <c r="FL26" s="3">
        <v>0</v>
      </c>
      <c r="FM26" s="3">
        <v>0</v>
      </c>
      <c r="FN26" s="3">
        <v>0</v>
      </c>
      <c r="FO26" s="3">
        <v>0.62535990146989195</v>
      </c>
      <c r="FP26" s="3">
        <v>2.0744927578302899</v>
      </c>
      <c r="FQ26" s="3">
        <v>0.62104022509699197</v>
      </c>
      <c r="FR26" s="3">
        <v>1.6618136595756701</v>
      </c>
      <c r="FS26" s="3">
        <v>0.928361513858314</v>
      </c>
      <c r="FT26" s="3">
        <v>1.3781745493875299</v>
      </c>
      <c r="FU26" s="3">
        <v>0.73344394829209203</v>
      </c>
      <c r="FV26" s="3">
        <v>0</v>
      </c>
      <c r="FW26" s="3">
        <v>0</v>
      </c>
      <c r="FX26" s="3">
        <v>1.1669628393112299</v>
      </c>
      <c r="FY26" s="3">
        <v>0.90925611017135999</v>
      </c>
      <c r="FZ26" s="3">
        <v>0.66561443242652196</v>
      </c>
      <c r="GA26" s="3">
        <v>1.39741314915684</v>
      </c>
      <c r="GB26" s="3">
        <v>6.6472546383026803</v>
      </c>
      <c r="GC26" s="3">
        <v>1.62761402899562</v>
      </c>
      <c r="GD26" s="3">
        <v>3.6623219462401302</v>
      </c>
      <c r="GE26" s="3">
        <v>3.71344605543326</v>
      </c>
      <c r="GF26" s="3">
        <v>1.2165188041558901</v>
      </c>
      <c r="GG26" s="3">
        <v>2.9337757931683699</v>
      </c>
      <c r="GH26" s="3">
        <v>1.3877605114526901</v>
      </c>
      <c r="GI26" s="3">
        <v>0</v>
      </c>
      <c r="GJ26" s="3">
        <v>1.4770909087764701</v>
      </c>
      <c r="GK26" s="3">
        <v>2.4162313899305099</v>
      </c>
      <c r="GL26" s="3">
        <v>3.21041237137538</v>
      </c>
      <c r="GM26" s="3">
        <v>1.1508969170571599</v>
      </c>
      <c r="GN26" s="3">
        <v>0</v>
      </c>
      <c r="GO26" s="3">
        <v>0</v>
      </c>
      <c r="GP26" s="3">
        <v>0</v>
      </c>
      <c r="GQ26" s="3">
        <v>3.01625545726526</v>
      </c>
      <c r="GR26" s="3">
        <v>2.1034515975577901</v>
      </c>
      <c r="GS26" s="3">
        <v>6.5104561159824899</v>
      </c>
      <c r="GT26" s="3">
        <v>1.30383257097067</v>
      </c>
      <c r="GU26" s="3">
        <v>1.0088828221373001</v>
      </c>
      <c r="GV26" s="3">
        <v>2.2233862860662401</v>
      </c>
    </row>
    <row r="27" spans="1:204" x14ac:dyDescent="0.15">
      <c r="A27" s="1" t="s">
        <v>229</v>
      </c>
      <c r="B27" s="3">
        <v>2.9514595536083901</v>
      </c>
      <c r="C27" s="3">
        <v>4.6635499552889401</v>
      </c>
      <c r="D27" s="3">
        <v>6.5496988374537199</v>
      </c>
      <c r="E27" s="3">
        <v>1.1029967740219799</v>
      </c>
      <c r="F27" s="3">
        <v>7.3178942693336104</v>
      </c>
      <c r="G27" s="3">
        <v>26.9353437408773</v>
      </c>
      <c r="H27" s="3">
        <v>6.8278367818664103</v>
      </c>
      <c r="I27" s="3">
        <v>41.684195062412897</v>
      </c>
      <c r="J27" s="3">
        <v>8.1197120810728105</v>
      </c>
      <c r="K27" s="3">
        <v>4.9982690832910004</v>
      </c>
      <c r="L27" s="3">
        <v>2.7347871875258201</v>
      </c>
      <c r="M27" s="3">
        <v>0.73786488840209796</v>
      </c>
      <c r="N27" s="3">
        <v>1.1821626716599001</v>
      </c>
      <c r="O27" s="3">
        <v>0.34903135996156698</v>
      </c>
      <c r="P27" s="3">
        <v>0</v>
      </c>
      <c r="Q27" s="3">
        <v>1.02913237972117</v>
      </c>
      <c r="R27" s="3">
        <v>0.42970800889886102</v>
      </c>
      <c r="S27" s="3">
        <v>0.95358177715446701</v>
      </c>
      <c r="T27" s="3">
        <v>0.54014871432501299</v>
      </c>
      <c r="U27" s="3">
        <v>1.8168364703192199</v>
      </c>
      <c r="V27" s="3">
        <v>0.73786488840209796</v>
      </c>
      <c r="W27" s="3">
        <v>0</v>
      </c>
      <c r="X27" s="3">
        <v>0</v>
      </c>
      <c r="Y27" s="3">
        <v>0</v>
      </c>
      <c r="Z27" s="3">
        <v>0.36385324221974502</v>
      </c>
      <c r="AA27" s="3">
        <v>0.88972325821341702</v>
      </c>
      <c r="AB27" s="3">
        <v>0</v>
      </c>
      <c r="AC27" s="3">
        <v>0.483446641350399</v>
      </c>
      <c r="AD27" s="3">
        <v>0.490195304969886</v>
      </c>
      <c r="AE27" s="3">
        <v>0</v>
      </c>
      <c r="AF27" s="3">
        <v>0.38459944114302203</v>
      </c>
      <c r="AG27" s="3">
        <v>0.441788745373767</v>
      </c>
      <c r="AH27" s="3">
        <v>0</v>
      </c>
      <c r="AI27" s="3">
        <v>1.03629056150332</v>
      </c>
      <c r="AJ27" s="3">
        <v>0.77454908361535502</v>
      </c>
      <c r="AK27" s="3">
        <v>0.42970800889886102</v>
      </c>
      <c r="AL27" s="3">
        <v>0.620467939598906</v>
      </c>
      <c r="AM27" s="3">
        <v>0.84172949190241597</v>
      </c>
      <c r="AN27" s="3">
        <v>3.2522283814239898</v>
      </c>
      <c r="AO27" s="3">
        <v>0.45107166602758397</v>
      </c>
      <c r="AP27" s="3">
        <v>2.26801246825806</v>
      </c>
      <c r="AQ27" s="3">
        <v>1.92042892587729</v>
      </c>
      <c r="AR27" s="3">
        <v>2.0725811230066302</v>
      </c>
      <c r="AS27" s="3">
        <v>2.4307955761804299</v>
      </c>
      <c r="AT27" s="3">
        <v>1.0654246547147399</v>
      </c>
      <c r="AU27" s="3">
        <v>1.6488138988935099</v>
      </c>
      <c r="AV27" s="3">
        <v>1.8809070700772701</v>
      </c>
      <c r="AW27" s="3">
        <v>3.5098967007938602</v>
      </c>
      <c r="AX27" s="3">
        <v>1.2070024223231699</v>
      </c>
      <c r="AY27" s="3">
        <v>0.38194281874841202</v>
      </c>
      <c r="AZ27" s="3">
        <v>0</v>
      </c>
      <c r="BA27" s="3">
        <v>0</v>
      </c>
      <c r="BB27" s="3">
        <v>0.69324084850002798</v>
      </c>
      <c r="BC27" s="3">
        <v>1.21539778809022</v>
      </c>
      <c r="BD27" s="3">
        <v>1.1658874888222299</v>
      </c>
      <c r="BE27" s="3">
        <v>0.435706509164699</v>
      </c>
      <c r="BF27" s="3">
        <v>0.35884396711305799</v>
      </c>
      <c r="BG27" s="3">
        <v>0.633505289943042</v>
      </c>
      <c r="BH27" s="3">
        <v>1.63742470936343</v>
      </c>
      <c r="BI27" s="3">
        <v>0.52537831932660894</v>
      </c>
      <c r="BJ27" s="3">
        <v>0.98039060993977101</v>
      </c>
      <c r="BK27" s="3">
        <v>0.35636525077283099</v>
      </c>
      <c r="BL27" s="3">
        <v>0.60350121116158395</v>
      </c>
      <c r="BM27" s="3">
        <v>1.4058362602285801</v>
      </c>
      <c r="BN27" s="3">
        <v>0.66040757407734696</v>
      </c>
      <c r="BO27" s="3">
        <v>0.55149838701098897</v>
      </c>
      <c r="BP27" s="3">
        <v>0.435706509164699</v>
      </c>
      <c r="BQ27" s="3">
        <v>0.74816509839951695</v>
      </c>
      <c r="BR27" s="3">
        <v>9.1351509700411899</v>
      </c>
      <c r="BS27" s="3">
        <v>0</v>
      </c>
      <c r="BT27" s="3">
        <v>0.81871235468171499</v>
      </c>
      <c r="BU27" s="3">
        <v>1.19038526329781</v>
      </c>
      <c r="BV27" s="3">
        <v>0.33714207052092099</v>
      </c>
      <c r="BW27" s="3">
        <v>0</v>
      </c>
      <c r="BX27" s="3">
        <v>0</v>
      </c>
      <c r="BY27" s="3">
        <v>2.3317749776444701</v>
      </c>
      <c r="BZ27" s="3">
        <v>2.1015132773064402</v>
      </c>
      <c r="CA27" s="3">
        <v>0.37930454698511601</v>
      </c>
      <c r="CB27" s="3">
        <v>2.3479937552224901</v>
      </c>
      <c r="CC27" s="3">
        <v>0.33250053600834001</v>
      </c>
      <c r="CD27" s="3">
        <v>2.4140048446463398</v>
      </c>
      <c r="CE27" s="3">
        <v>0.59108133582994904</v>
      </c>
      <c r="CF27" s="3">
        <v>0.38459944114302203</v>
      </c>
      <c r="CG27" s="3">
        <v>0.55533436164804295</v>
      </c>
      <c r="CH27" s="3">
        <v>0.514566189860586</v>
      </c>
      <c r="CI27" s="3">
        <v>1.1498363712361299</v>
      </c>
      <c r="CJ27" s="3">
        <v>0</v>
      </c>
      <c r="CK27" s="3">
        <v>0.59519263164890501</v>
      </c>
      <c r="CL27" s="3">
        <v>0.67428414104184298</v>
      </c>
      <c r="CM27" s="3">
        <v>3.6589471346668101</v>
      </c>
      <c r="CN27" s="3">
        <v>1.3961254398462699</v>
      </c>
      <c r="CO27" s="3">
        <v>1.3961254398462699</v>
      </c>
      <c r="CP27" s="3">
        <v>0</v>
      </c>
      <c r="CQ27" s="3">
        <v>1.11839403519741</v>
      </c>
      <c r="CR27" s="3">
        <v>0.97361855732812597</v>
      </c>
      <c r="CS27" s="3">
        <v>2.1161304581015998</v>
      </c>
      <c r="CT27" s="3">
        <v>1.3026310957003999</v>
      </c>
      <c r="CU27" s="3">
        <v>0.34422614208789098</v>
      </c>
      <c r="CV27" s="3">
        <v>2.2523461617847098</v>
      </c>
      <c r="CW27" s="3">
        <v>0.55533436164804295</v>
      </c>
      <c r="CX27" s="3">
        <v>1.7188320355954401</v>
      </c>
      <c r="CY27" s="3">
        <v>0.89591177287254997</v>
      </c>
      <c r="CZ27" s="3">
        <v>0.48010723146932199</v>
      </c>
      <c r="DA27" s="3">
        <v>0.73786488840209796</v>
      </c>
      <c r="DB27" s="3">
        <v>0.60769889404510802</v>
      </c>
      <c r="DC27" s="3">
        <v>0.41795762079816001</v>
      </c>
      <c r="DD27" s="3">
        <v>0.79632462228873202</v>
      </c>
      <c r="DE27" s="3">
        <v>0.37149857228423699</v>
      </c>
      <c r="DF27" s="3">
        <v>0.616182054474955</v>
      </c>
      <c r="DG27" s="3">
        <v>1.7549483503969301</v>
      </c>
      <c r="DH27" s="3">
        <v>0.86539372892905897</v>
      </c>
      <c r="DI27" s="3">
        <v>1.6951683670351201</v>
      </c>
      <c r="DJ27" s="3">
        <v>1.41561462470814</v>
      </c>
      <c r="DK27" s="3">
        <v>2.7158966325492502</v>
      </c>
      <c r="DL27" s="3">
        <v>1.6488138988935099</v>
      </c>
      <c r="DM27" s="3">
        <v>2.4140048446463398</v>
      </c>
      <c r="DN27" s="3">
        <v>1.2495672708227501</v>
      </c>
      <c r="DO27" s="3">
        <v>1.3769045683515599</v>
      </c>
      <c r="DP27" s="3">
        <v>1.77944651642683</v>
      </c>
      <c r="DQ27" s="3">
        <v>0.518145280751659</v>
      </c>
      <c r="DR27" s="3">
        <v>3.2074539922418301</v>
      </c>
      <c r="DS27" s="3">
        <v>1.1658874888222299</v>
      </c>
      <c r="DT27" s="3">
        <v>1.4554129688789801</v>
      </c>
      <c r="DU27" s="3">
        <v>3.07679552914417</v>
      </c>
      <c r="DV27" s="3">
        <v>10.421048765603199</v>
      </c>
      <c r="DW27" s="3">
        <v>0.40093174903022899</v>
      </c>
      <c r="DX27" s="3">
        <v>1.55987299707565</v>
      </c>
      <c r="DY27" s="3">
        <v>3.5098967007938602</v>
      </c>
      <c r="DZ27" s="3">
        <v>2.1015132773064402</v>
      </c>
      <c r="EA27" s="3">
        <v>0.59933252379172897</v>
      </c>
      <c r="EB27" s="3">
        <v>0.98720976590234799</v>
      </c>
      <c r="EC27" s="3">
        <v>2.6971365641673701</v>
      </c>
      <c r="ED27" s="3">
        <v>0</v>
      </c>
      <c r="EE27" s="3">
        <v>0.36638404165930499</v>
      </c>
      <c r="EF27" s="3">
        <v>0.77454908361535502</v>
      </c>
      <c r="EG27" s="3">
        <v>1.61488179951975</v>
      </c>
      <c r="EH27" s="3">
        <v>0.473497453338807</v>
      </c>
      <c r="EI27" s="3">
        <v>1.8550120666229899</v>
      </c>
      <c r="EJ27" s="3">
        <v>20.987065783871799</v>
      </c>
      <c r="EK27" s="3">
        <v>1.54909816723071</v>
      </c>
      <c r="EL27" s="3">
        <v>6.8753281423817798</v>
      </c>
      <c r="EM27" s="3">
        <v>6.2828910871557504</v>
      </c>
      <c r="EN27" s="3">
        <v>6.0688727517618597</v>
      </c>
      <c r="EO27" s="3">
        <v>2.5872663309259898</v>
      </c>
      <c r="EP27" s="3">
        <v>1.4058362602285801</v>
      </c>
      <c r="EQ27" s="3">
        <v>1.5277712749936501</v>
      </c>
      <c r="ER27" s="3">
        <v>4.5993454849445001</v>
      </c>
      <c r="ES27" s="3">
        <v>1.93378656540159</v>
      </c>
      <c r="ET27" s="3">
        <v>0.883577490747534</v>
      </c>
      <c r="EU27" s="3">
        <v>3.5343099629901298</v>
      </c>
      <c r="EV27" s="3">
        <v>0.37930454698511601</v>
      </c>
      <c r="EW27" s="3">
        <v>1.6834589838048299</v>
      </c>
      <c r="EX27" s="3">
        <v>0.73786488840209796</v>
      </c>
      <c r="EY27" s="3">
        <v>0.61192577412204996</v>
      </c>
      <c r="EZ27" s="3">
        <v>8.8239741921758199</v>
      </c>
      <c r="FA27" s="3">
        <v>2.9514595536083901</v>
      </c>
      <c r="FB27" s="3">
        <v>3.1414455435778801</v>
      </c>
      <c r="FC27" s="3">
        <v>4.2616986188589401</v>
      </c>
      <c r="FD27" s="3">
        <v>0.966893282700797</v>
      </c>
      <c r="FE27" s="3">
        <v>0.435706509164699</v>
      </c>
      <c r="FF27" s="3">
        <v>0.72267984857772705</v>
      </c>
      <c r="FG27" s="3">
        <v>0.85941601779772203</v>
      </c>
      <c r="FH27" s="3">
        <v>0</v>
      </c>
      <c r="FI27" s="3">
        <v>0.409356177340857</v>
      </c>
      <c r="FJ27" s="3">
        <v>1.8550120666229899</v>
      </c>
      <c r="FK27" s="3">
        <v>1.59264924457746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0.76919888228604405</v>
      </c>
      <c r="FS27" s="3">
        <v>0.44486162910670801</v>
      </c>
      <c r="FT27" s="3">
        <v>0</v>
      </c>
      <c r="FU27" s="3">
        <v>0</v>
      </c>
      <c r="FV27" s="3">
        <v>0</v>
      </c>
      <c r="FW27" s="3">
        <v>0.40093174903022899</v>
      </c>
      <c r="FX27" s="3">
        <v>0.73786488840209796</v>
      </c>
      <c r="FY27" s="3">
        <v>0</v>
      </c>
      <c r="FZ27" s="3">
        <v>1.07283526923227</v>
      </c>
      <c r="GA27" s="3">
        <v>0.98720976590234799</v>
      </c>
      <c r="GB27" s="3">
        <v>1.7549483503969301</v>
      </c>
      <c r="GC27" s="3">
        <v>0.83591524159632002</v>
      </c>
      <c r="GD27" s="3">
        <v>0.58699843880562097</v>
      </c>
      <c r="GE27" s="3">
        <v>4.8280096892926698</v>
      </c>
      <c r="GF27" s="3">
        <v>0.75336899819212799</v>
      </c>
      <c r="GG27" s="3">
        <v>1.6951683670351201</v>
      </c>
      <c r="GH27" s="3">
        <v>2.46472821789982</v>
      </c>
      <c r="GI27" s="3">
        <v>0.56308654044617901</v>
      </c>
      <c r="GJ27" s="3">
        <v>0.35145906505714403</v>
      </c>
      <c r="GK27" s="3">
        <v>1.46553616663722</v>
      </c>
      <c r="GL27" s="3">
        <v>0.70291813011428805</v>
      </c>
      <c r="GM27" s="3">
        <v>0.45107166602758397</v>
      </c>
      <c r="GN27" s="3">
        <v>0</v>
      </c>
      <c r="GO27" s="3">
        <v>0</v>
      </c>
      <c r="GP27" s="3">
        <v>0.64234869423487695</v>
      </c>
      <c r="GQ27" s="3">
        <v>0.71273050154566098</v>
      </c>
      <c r="GR27" s="3">
        <v>1.8042866641103401</v>
      </c>
      <c r="GS27" s="3">
        <v>1.90716355430893</v>
      </c>
      <c r="GT27" s="3">
        <v>0.55919701759870399</v>
      </c>
      <c r="GU27" s="3">
        <v>0</v>
      </c>
      <c r="GV27" s="3">
        <v>0</v>
      </c>
    </row>
    <row r="28" spans="1:204" x14ac:dyDescent="0.15">
      <c r="A28" s="1" t="s">
        <v>230</v>
      </c>
      <c r="B28" s="3">
        <v>0</v>
      </c>
      <c r="C28" s="3">
        <v>0.60074622641239395</v>
      </c>
      <c r="D28" s="3">
        <v>0.64386386318762401</v>
      </c>
      <c r="E28" s="3">
        <v>0</v>
      </c>
      <c r="F28" s="3">
        <v>1.25251474397886</v>
      </c>
      <c r="G28" s="3">
        <v>0.60074622641239395</v>
      </c>
      <c r="H28" s="3">
        <v>8.6029269424714396</v>
      </c>
      <c r="I28" s="3">
        <v>13.9754960494001</v>
      </c>
      <c r="J28" s="3">
        <v>1.7228864081795201</v>
      </c>
      <c r="K28" s="3">
        <v>1.46899306616662</v>
      </c>
      <c r="L28" s="3">
        <v>2.7412379901445401</v>
      </c>
      <c r="M28" s="3">
        <v>0</v>
      </c>
      <c r="N28" s="3">
        <v>2.7988372273867901</v>
      </c>
      <c r="O28" s="3">
        <v>0</v>
      </c>
      <c r="P28" s="3">
        <v>0</v>
      </c>
      <c r="Q28" s="3">
        <v>0</v>
      </c>
      <c r="R28" s="3">
        <v>2.2891747298478098</v>
      </c>
      <c r="S28" s="3">
        <v>3.1707575924724698</v>
      </c>
      <c r="T28" s="3">
        <v>2.53999839646829</v>
      </c>
      <c r="U28" s="3">
        <v>1.3994186136933999</v>
      </c>
      <c r="V28" s="3">
        <v>0.91689446031022104</v>
      </c>
      <c r="W28" s="3">
        <v>1.07536586780893</v>
      </c>
      <c r="X28" s="3">
        <v>0</v>
      </c>
      <c r="Y28" s="3">
        <v>1.2267383632797899</v>
      </c>
      <c r="Z28" s="3">
        <v>1.0903774159074999</v>
      </c>
      <c r="AA28" s="3">
        <v>1.9654063010140601</v>
      </c>
      <c r="AB28" s="3">
        <v>0</v>
      </c>
      <c r="AC28" s="3">
        <v>1.5527521723977</v>
      </c>
      <c r="AD28" s="3">
        <v>1.6641985722714301</v>
      </c>
      <c r="AE28" s="3">
        <v>0.61336918163989396</v>
      </c>
      <c r="AF28" s="3">
        <v>4.5783494596956196</v>
      </c>
      <c r="AG28" s="3">
        <v>1.2098494937231801</v>
      </c>
      <c r="AH28" s="3">
        <v>1.95183024802173</v>
      </c>
      <c r="AI28" s="3">
        <v>0.96917398583869296</v>
      </c>
      <c r="AJ28" s="3">
        <v>1.6412870587452499</v>
      </c>
      <c r="AK28" s="3">
        <v>0</v>
      </c>
      <c r="AL28" s="3">
        <v>1.5527521723977</v>
      </c>
      <c r="AM28" s="3">
        <v>1.3897521232338099</v>
      </c>
      <c r="AN28" s="3">
        <v>1.53137497439172</v>
      </c>
      <c r="AO28" s="3">
        <v>0.630613336488691</v>
      </c>
      <c r="AP28" s="3">
        <v>7.6466486494264396</v>
      </c>
      <c r="AQ28" s="3">
        <v>1.1132885632388301</v>
      </c>
      <c r="AR28" s="3">
        <v>1.1767660956941</v>
      </c>
      <c r="AS28" s="3">
        <v>0</v>
      </c>
      <c r="AT28" s="3">
        <v>0</v>
      </c>
      <c r="AU28" s="3">
        <v>0</v>
      </c>
      <c r="AV28" s="3">
        <v>0.57627429981746003</v>
      </c>
      <c r="AW28" s="3">
        <v>4.9410840134883003</v>
      </c>
      <c r="AX28" s="3">
        <v>0.57627429981746003</v>
      </c>
      <c r="AY28" s="3">
        <v>2.7223028762194499</v>
      </c>
      <c r="AZ28" s="3">
        <v>1.85938765999703</v>
      </c>
      <c r="BA28" s="3">
        <v>0.73449653308331098</v>
      </c>
      <c r="BB28" s="3">
        <v>2.1507317356178599</v>
      </c>
      <c r="BC28" s="3">
        <v>1.4792107209713199</v>
      </c>
      <c r="BD28" s="3">
        <v>1.0605609881290501</v>
      </c>
      <c r="BE28" s="3">
        <v>1.26122667297738</v>
      </c>
      <c r="BF28" s="3">
        <v>0</v>
      </c>
      <c r="BG28" s="3">
        <v>2.3050971992698401</v>
      </c>
      <c r="BH28" s="3">
        <v>2.2420641951360101</v>
      </c>
      <c r="BI28" s="3">
        <v>1.1210320975680099</v>
      </c>
      <c r="BJ28" s="3">
        <v>0.58431878925927605</v>
      </c>
      <c r="BK28" s="3">
        <v>0.59247557558887698</v>
      </c>
      <c r="BL28" s="3">
        <v>1.2699991982341401</v>
      </c>
      <c r="BM28" s="3">
        <v>1.60750985950184</v>
      </c>
      <c r="BN28" s="3">
        <v>2.95842144194263</v>
      </c>
      <c r="BO28" s="3">
        <v>6.5651482349809598</v>
      </c>
      <c r="BP28" s="3">
        <v>0</v>
      </c>
      <c r="BQ28" s="3">
        <v>0</v>
      </c>
      <c r="BR28" s="3">
        <v>0.975915124010867</v>
      </c>
      <c r="BS28" s="3">
        <v>0</v>
      </c>
      <c r="BT28" s="3">
        <v>0.75514604129389695</v>
      </c>
      <c r="BU28" s="3">
        <v>0</v>
      </c>
      <c r="BV28" s="3">
        <v>0</v>
      </c>
      <c r="BW28" s="3">
        <v>3.06274994878344</v>
      </c>
      <c r="BX28" s="3">
        <v>1.9654063010140601</v>
      </c>
      <c r="BY28" s="3">
        <v>2.5754554527505</v>
      </c>
      <c r="BZ28" s="3">
        <v>2.3863862764490702</v>
      </c>
      <c r="CA28" s="3">
        <v>2.0774699172048701</v>
      </c>
      <c r="CB28" s="3">
        <v>0</v>
      </c>
      <c r="CC28" s="3">
        <v>0</v>
      </c>
      <c r="CD28" s="3">
        <v>0.51936747930121896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0.87954395698369603</v>
      </c>
      <c r="CM28" s="3">
        <v>0.53768293390446598</v>
      </c>
      <c r="CN28" s="3">
        <v>0.56051604878400396</v>
      </c>
      <c r="CO28" s="3">
        <v>0.58028260455624303</v>
      </c>
      <c r="CP28" s="3">
        <v>0.904271303326731</v>
      </c>
      <c r="CQ28" s="3">
        <v>2.19592318120911</v>
      </c>
      <c r="CR28" s="3">
        <v>1.10559851740836</v>
      </c>
      <c r="CS28" s="3">
        <v>2.1807548318149901</v>
      </c>
      <c r="CT28" s="3">
        <v>0.92327196562563596</v>
      </c>
      <c r="CU28" s="3">
        <v>0</v>
      </c>
      <c r="CV28" s="3">
        <v>0.70947688477452098</v>
      </c>
      <c r="CW28" s="3">
        <v>0.48458699291934698</v>
      </c>
      <c r="CX28" s="3">
        <v>0.70947688477452098</v>
      </c>
      <c r="CY28" s="3">
        <v>0</v>
      </c>
      <c r="CZ28" s="3">
        <v>1.2182646624378699</v>
      </c>
      <c r="DA28" s="3">
        <v>0</v>
      </c>
      <c r="DB28" s="3">
        <v>2.2576589848756701</v>
      </c>
      <c r="DC28" s="3">
        <v>0</v>
      </c>
      <c r="DD28" s="3">
        <v>2.0206613930695099</v>
      </c>
      <c r="DE28" s="3">
        <v>0.62193149633482103</v>
      </c>
      <c r="DF28" s="3">
        <v>0</v>
      </c>
      <c r="DG28" s="3">
        <v>0</v>
      </c>
      <c r="DH28" s="3">
        <v>1.5102920825877899</v>
      </c>
      <c r="DI28" s="3">
        <v>1.62994986089782</v>
      </c>
      <c r="DJ28" s="3">
        <v>0</v>
      </c>
      <c r="DK28" s="3">
        <v>0.49476919573063899</v>
      </c>
      <c r="DL28" s="3">
        <v>1.87232072394098</v>
      </c>
      <c r="DM28" s="3">
        <v>1.8337889206204401</v>
      </c>
      <c r="DN28" s="3">
        <v>1.2699991982341401</v>
      </c>
      <c r="DO28" s="3">
        <v>0.98953839146127798</v>
      </c>
      <c r="DP28" s="3">
        <v>0</v>
      </c>
      <c r="DQ28" s="3">
        <v>0.52661757913212404</v>
      </c>
      <c r="DR28" s="3">
        <v>1.27883274122946</v>
      </c>
      <c r="DS28" s="3">
        <v>1.7590879139673901</v>
      </c>
      <c r="DT28" s="3">
        <v>1.25251474397886</v>
      </c>
      <c r="DU28" s="3">
        <v>1.6412870587452499</v>
      </c>
      <c r="DV28" s="3">
        <v>2.1064703165284899</v>
      </c>
      <c r="DW28" s="3">
        <v>0</v>
      </c>
      <c r="DX28" s="3">
        <v>0.76568748719586099</v>
      </c>
      <c r="DY28" s="3">
        <v>2.3863862764490702</v>
      </c>
      <c r="DZ28" s="3">
        <v>0</v>
      </c>
      <c r="EA28" s="3">
        <v>1.3331393465743</v>
      </c>
      <c r="EB28" s="3">
        <v>1.06793777317018</v>
      </c>
      <c r="EC28" s="3">
        <v>3.2373819495925402</v>
      </c>
      <c r="ED28" s="3">
        <v>0.86144320408975905</v>
      </c>
      <c r="EE28" s="3">
        <v>1.5207969947685001</v>
      </c>
      <c r="EF28" s="3">
        <v>0</v>
      </c>
      <c r="EG28" s="3">
        <v>0.572293682461953</v>
      </c>
      <c r="EH28" s="3">
        <v>0</v>
      </c>
      <c r="EI28" s="3">
        <v>0</v>
      </c>
      <c r="EJ28" s="3">
        <v>0.68057571905486203</v>
      </c>
      <c r="EK28" s="3">
        <v>0</v>
      </c>
      <c r="EL28" s="3">
        <v>0.56834056123899201</v>
      </c>
      <c r="EM28" s="3">
        <v>0.89182193307565505</v>
      </c>
      <c r="EN28" s="3">
        <v>1.82112201528375</v>
      </c>
      <c r="EO28" s="3">
        <v>1.3424120640319801</v>
      </c>
      <c r="EP28" s="3">
        <v>1.5964059778123201</v>
      </c>
      <c r="EQ28" s="3">
        <v>2.0631197842723599</v>
      </c>
      <c r="ER28" s="3">
        <v>0.60492474686159003</v>
      </c>
      <c r="ES28" s="3">
        <v>0.83209928613571604</v>
      </c>
      <c r="ET28" s="3">
        <v>0.99642117527613505</v>
      </c>
      <c r="EU28" s="3">
        <v>1.1605652091124901</v>
      </c>
      <c r="EV28" s="3">
        <v>0</v>
      </c>
      <c r="EW28" s="3">
        <v>0.975915124010867</v>
      </c>
      <c r="EX28" s="3">
        <v>1.8465439312512699</v>
      </c>
      <c r="EY28" s="3">
        <v>1.1767660956941</v>
      </c>
      <c r="EZ28" s="3">
        <v>0.666569673287149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1.0387349586024399</v>
      </c>
      <c r="FG28" s="3">
        <v>1.6186909747962701</v>
      </c>
      <c r="FH28" s="3">
        <v>1.01735810226834</v>
      </c>
      <c r="FI28" s="3">
        <v>0</v>
      </c>
      <c r="FJ28" s="3">
        <v>0</v>
      </c>
      <c r="FK28" s="3">
        <v>2.1507317356178599</v>
      </c>
      <c r="FL28" s="3">
        <v>0</v>
      </c>
      <c r="FM28" s="3">
        <v>0.61336918163989396</v>
      </c>
      <c r="FN28" s="3">
        <v>0.95583108117830595</v>
      </c>
      <c r="FO28" s="3">
        <v>0</v>
      </c>
      <c r="FP28" s="3">
        <v>0.63499959911707105</v>
      </c>
      <c r="FQ28" s="3">
        <v>0.62625737198942999</v>
      </c>
      <c r="FR28" s="3">
        <v>2.4196989874463601</v>
      </c>
      <c r="FS28" s="3">
        <v>0.79820298890616104</v>
      </c>
      <c r="FT28" s="3">
        <v>0.69007620205059494</v>
      </c>
      <c r="FU28" s="3">
        <v>1.1288294924378299</v>
      </c>
      <c r="FV28" s="3">
        <v>1.4487690045274999</v>
      </c>
      <c r="FW28" s="3">
        <v>0.78177620892924604</v>
      </c>
      <c r="FX28" s="3">
        <v>1.40915233991125</v>
      </c>
      <c r="FY28" s="3">
        <v>2.0206613930695099</v>
      </c>
      <c r="FZ28" s="3">
        <v>0.73960536048565795</v>
      </c>
      <c r="GA28" s="3">
        <v>1.5102920825877899</v>
      </c>
      <c r="GB28" s="3">
        <v>5.1867383241419001</v>
      </c>
      <c r="GC28" s="3">
        <v>2.4705420067441501</v>
      </c>
      <c r="GD28" s="3">
        <v>0.53028049406452404</v>
      </c>
      <c r="GE28" s="3">
        <v>2.6478613609095398</v>
      </c>
      <c r="GF28" s="3">
        <v>0</v>
      </c>
      <c r="GG28" s="3">
        <v>0</v>
      </c>
      <c r="GH28" s="3">
        <v>0</v>
      </c>
      <c r="GI28" s="3">
        <v>0</v>
      </c>
      <c r="GJ28" s="3">
        <v>1.5102920825877899</v>
      </c>
      <c r="GK28" s="3">
        <v>5.1153309649178196</v>
      </c>
      <c r="GL28" s="3">
        <v>3.9581535658451101</v>
      </c>
      <c r="GM28" s="3">
        <v>1.46899306616662</v>
      </c>
      <c r="GN28" s="3">
        <v>2.1807548318149901</v>
      </c>
      <c r="GO28" s="3">
        <v>0.71938081300902201</v>
      </c>
      <c r="GP28" s="3">
        <v>0.62193149633482103</v>
      </c>
      <c r="GQ28" s="3">
        <v>1.25251474397886</v>
      </c>
      <c r="GR28" s="3">
        <v>1.49985973313591</v>
      </c>
      <c r="GS28" s="3">
        <v>1.7228864081795201</v>
      </c>
      <c r="GT28" s="3">
        <v>0</v>
      </c>
      <c r="GU28" s="3">
        <v>1.48949944518547</v>
      </c>
      <c r="GV28" s="3">
        <v>0</v>
      </c>
    </row>
    <row r="29" spans="1:204" x14ac:dyDescent="0.15">
      <c r="A29" s="1" t="s">
        <v>231</v>
      </c>
      <c r="B29" s="3">
        <v>1.71525568168246</v>
      </c>
      <c r="C29" s="3">
        <v>1.71525568168246</v>
      </c>
      <c r="D29" s="3">
        <v>3.0281226592513502</v>
      </c>
      <c r="E29" s="3">
        <v>0.75703066481283798</v>
      </c>
      <c r="F29" s="3">
        <v>1.64538323090678</v>
      </c>
      <c r="G29" s="3">
        <v>23.562547887136599</v>
      </c>
      <c r="H29" s="3">
        <v>2.18619735765812</v>
      </c>
      <c r="I29" s="3">
        <v>8.7447894306324798</v>
      </c>
      <c r="J29" s="3">
        <v>1.55662738739343</v>
      </c>
      <c r="K29" s="3">
        <v>1.81305619971377</v>
      </c>
      <c r="L29" s="3">
        <v>1.09309867882906</v>
      </c>
      <c r="M29" s="3">
        <v>0.355623765722134</v>
      </c>
      <c r="N29" s="3">
        <v>2.8253383435016799</v>
      </c>
      <c r="O29" s="3">
        <v>1.1554250236361301</v>
      </c>
      <c r="P29" s="3">
        <v>0.209994528773887</v>
      </c>
      <c r="Q29" s="3">
        <v>1.3180669433705099</v>
      </c>
      <c r="R29" s="3">
        <v>0.35316729293770999</v>
      </c>
      <c r="S29" s="3">
        <v>1.09309867882906</v>
      </c>
      <c r="T29" s="3">
        <v>0.92557618224817895</v>
      </c>
      <c r="U29" s="3">
        <v>1.8256670028665201</v>
      </c>
      <c r="V29" s="3">
        <v>0.95159767059288802</v>
      </c>
      <c r="W29" s="3">
        <v>0.72619235398390602</v>
      </c>
      <c r="X29" s="3">
        <v>0.27138702367931899</v>
      </c>
      <c r="Y29" s="3">
        <v>0.220434760323514</v>
      </c>
      <c r="Z29" s="3">
        <v>0.35072778825025402</v>
      </c>
      <c r="AA29" s="3">
        <v>1.08554809471728</v>
      </c>
      <c r="AB29" s="3">
        <v>0.14145584006113501</v>
      </c>
      <c r="AC29" s="3">
        <v>0.73124342125284802</v>
      </c>
      <c r="AD29" s="3">
        <v>0.77831369369671299</v>
      </c>
      <c r="AE29" s="3">
        <v>0.39458927398708599</v>
      </c>
      <c r="AF29" s="3">
        <v>0.81700886936573303</v>
      </c>
      <c r="AG29" s="3">
        <v>0.389156846848356</v>
      </c>
      <c r="AH29" s="3">
        <v>0.535301516655318</v>
      </c>
      <c r="AI29" s="3">
        <v>0.76759841907872495</v>
      </c>
      <c r="AJ29" s="3">
        <v>0.89404765962108002</v>
      </c>
      <c r="AK29" s="3">
        <v>0.520663668532094</v>
      </c>
      <c r="AL29" s="3">
        <v>0.721176176985173</v>
      </c>
      <c r="AM29" s="3">
        <v>0.45959138027296398</v>
      </c>
      <c r="AN29" s="3">
        <v>1.4029111530010101</v>
      </c>
      <c r="AO29" s="3">
        <v>0.440869520647028</v>
      </c>
      <c r="AP29" s="3">
        <v>2.2014035628131801</v>
      </c>
      <c r="AQ29" s="3">
        <v>0.86959987935281902</v>
      </c>
      <c r="AR29" s="3">
        <v>1.39322053781023</v>
      </c>
      <c r="AS29" s="3">
        <v>1.64538323090678</v>
      </c>
      <c r="AT29" s="3">
        <v>0.721176176985173</v>
      </c>
      <c r="AU29" s="3">
        <v>0.82269161545338898</v>
      </c>
      <c r="AV29" s="3">
        <v>0.721176176985173</v>
      </c>
      <c r="AW29" s="3">
        <v>1.43238929850389</v>
      </c>
      <c r="AX29" s="3">
        <v>0.81136537687260701</v>
      </c>
      <c r="AY29" s="3">
        <v>1.4932167998855399</v>
      </c>
      <c r="AZ29" s="3">
        <v>1.3364664722284001</v>
      </c>
      <c r="BA29" s="3">
        <v>0.40009753498267198</v>
      </c>
      <c r="BB29" s="3">
        <v>1.9431855209401201</v>
      </c>
      <c r="BC29" s="3">
        <v>2.4939346213438101</v>
      </c>
      <c r="BD29" s="3">
        <v>0.75703066481283798</v>
      </c>
      <c r="BE29" s="3">
        <v>0.93201407371511202</v>
      </c>
      <c r="BF29" s="3">
        <v>0.226632024964221</v>
      </c>
      <c r="BG29" s="3">
        <v>0.60643446199321005</v>
      </c>
      <c r="BH29" s="3">
        <v>1.2297999432187601</v>
      </c>
      <c r="BI29" s="3">
        <v>0.27138702367931899</v>
      </c>
      <c r="BJ29" s="3">
        <v>1.3364664722284001</v>
      </c>
      <c r="BK29" s="3">
        <v>0.22820837535831501</v>
      </c>
      <c r="BL29" s="3">
        <v>1.1634616402248099</v>
      </c>
      <c r="BM29" s="3">
        <v>1.62273075374521</v>
      </c>
      <c r="BN29" s="3">
        <v>1.4932167998855399</v>
      </c>
      <c r="BO29" s="3">
        <v>0.721176176985173</v>
      </c>
      <c r="BP29" s="3">
        <v>0.86959987935281902</v>
      </c>
      <c r="BQ29" s="3">
        <v>3.4068150904691699</v>
      </c>
      <c r="BR29" s="3">
        <v>3.6513340057330401</v>
      </c>
      <c r="BS29" s="3">
        <v>0.75703066481283798</v>
      </c>
      <c r="BT29" s="3">
        <v>1.42249506288854</v>
      </c>
      <c r="BU29" s="3">
        <v>1.4523847079678101</v>
      </c>
      <c r="BV29" s="3">
        <v>0.77831369369671299</v>
      </c>
      <c r="BW29" s="3">
        <v>0.98515568997397895</v>
      </c>
      <c r="BX29" s="3">
        <v>0.41134580772669399</v>
      </c>
      <c r="BY29" s="3">
        <v>1.63401773873147</v>
      </c>
      <c r="BZ29" s="3">
        <v>1.3089623899448899</v>
      </c>
      <c r="CA29" s="3">
        <v>1.3089623899448899</v>
      </c>
      <c r="CB29" s="3">
        <v>2.8058223060020202</v>
      </c>
      <c r="CC29" s="3">
        <v>0.45013312643533399</v>
      </c>
      <c r="CD29" s="3">
        <v>2.6361338867410198</v>
      </c>
      <c r="CE29" s="3">
        <v>2.9047694159356201</v>
      </c>
      <c r="CF29" s="3">
        <v>1.35512284893752</v>
      </c>
      <c r="CG29" s="3">
        <v>0.56191493280181903</v>
      </c>
      <c r="CH29" s="3">
        <v>1.4029111530010101</v>
      </c>
      <c r="CI29" s="3">
        <v>0.95821655582455501</v>
      </c>
      <c r="CJ29" s="3">
        <v>0.74660839994276995</v>
      </c>
      <c r="CK29" s="3">
        <v>1.42249506288854</v>
      </c>
      <c r="CL29" s="3">
        <v>2.17109618943456</v>
      </c>
      <c r="CM29" s="3">
        <v>6.7198249207643999</v>
      </c>
      <c r="CN29" s="3">
        <v>2.3108500472722602</v>
      </c>
      <c r="CO29" s="3">
        <v>0.97835072255025302</v>
      </c>
      <c r="CP29" s="3">
        <v>0.34830513445255501</v>
      </c>
      <c r="CQ29" s="3">
        <v>1.64538323090678</v>
      </c>
      <c r="CR29" s="3">
        <v>0.51349553794784097</v>
      </c>
      <c r="CS29" s="3">
        <v>1.1961709990990801</v>
      </c>
      <c r="CT29" s="3">
        <v>3.2907664618135599</v>
      </c>
      <c r="CU29" s="3">
        <v>0.945024505341163</v>
      </c>
      <c r="CV29" s="3">
        <v>6.0562453185027101</v>
      </c>
      <c r="CW29" s="3">
        <v>0.45641675071663002</v>
      </c>
      <c r="CX29" s="3">
        <v>2.7864410756204498</v>
      </c>
      <c r="CY29" s="3">
        <v>1.4126691717508399</v>
      </c>
      <c r="CZ29" s="3">
        <v>2.1412060666212702</v>
      </c>
      <c r="DA29" s="3">
        <v>1.06320783797292</v>
      </c>
      <c r="DB29" s="3">
        <v>1.0341343637318801</v>
      </c>
      <c r="DC29" s="3">
        <v>0.69179843029404198</v>
      </c>
      <c r="DD29" s="3">
        <v>1.1083577677446801</v>
      </c>
      <c r="DE29" s="3">
        <v>1.1634616402248099</v>
      </c>
      <c r="DF29" s="3">
        <v>0.54277404735863999</v>
      </c>
      <c r="DG29" s="3">
        <v>2.0117118103457399</v>
      </c>
      <c r="DH29" s="3">
        <v>0.72619235398390602</v>
      </c>
      <c r="DI29" s="3">
        <v>1.3457623316751099</v>
      </c>
      <c r="DJ29" s="3">
        <v>0.99200798968925297</v>
      </c>
      <c r="DK29" s="3">
        <v>1.1238298656036401</v>
      </c>
      <c r="DL29" s="3">
        <v>1.4829023980268401</v>
      </c>
      <c r="DM29" s="3">
        <v>4.2234548999229604</v>
      </c>
      <c r="DN29" s="3">
        <v>1.1879084424647199</v>
      </c>
      <c r="DO29" s="3">
        <v>1.0128521862711399</v>
      </c>
      <c r="DP29" s="3">
        <v>1.35512284893752</v>
      </c>
      <c r="DQ29" s="3">
        <v>1.39322053781023</v>
      </c>
      <c r="DR29" s="3">
        <v>3.52695616517622</v>
      </c>
      <c r="DS29" s="3">
        <v>1.62273075374521</v>
      </c>
      <c r="DT29" s="3">
        <v>1.28202433348992</v>
      </c>
      <c r="DU29" s="3">
        <v>2.1264156759458399</v>
      </c>
      <c r="DV29" s="3">
        <v>3.43051136336492</v>
      </c>
      <c r="DW29" s="3">
        <v>0.472512252670581</v>
      </c>
      <c r="DX29" s="3">
        <v>2.8253383435016799</v>
      </c>
      <c r="DY29" s="3">
        <v>0.61917693914178495</v>
      </c>
      <c r="DZ29" s="3">
        <v>1.3089623899448899</v>
      </c>
      <c r="EA29" s="3">
        <v>0.57771251181806405</v>
      </c>
      <c r="EB29" s="3">
        <v>0.73124342125284802</v>
      </c>
      <c r="EC29" s="3">
        <v>0.86359311421823504</v>
      </c>
      <c r="ED29" s="3">
        <v>0.87564842484297301</v>
      </c>
      <c r="EE29" s="3">
        <v>0.55035089070329501</v>
      </c>
      <c r="EF29" s="3">
        <v>0.83417596243273695</v>
      </c>
      <c r="EG29" s="3">
        <v>0.51349553794784097</v>
      </c>
      <c r="EH29" s="3">
        <v>0.37330419997138498</v>
      </c>
      <c r="EI29" s="3">
        <v>1.2731687445565001</v>
      </c>
      <c r="EJ29" s="3">
        <v>7.1029761706619103</v>
      </c>
      <c r="EK29" s="3">
        <v>0.845820624921646</v>
      </c>
      <c r="EL29" s="3">
        <v>4.2824121332425502</v>
      </c>
      <c r="EM29" s="3">
        <v>6.86102272672984</v>
      </c>
      <c r="EN29" s="3">
        <v>5.38304932670043</v>
      </c>
      <c r="EO29" s="3">
        <v>1.7271862284364701</v>
      </c>
      <c r="EP29" s="3">
        <v>0.69179843029404198</v>
      </c>
      <c r="EQ29" s="3">
        <v>1.17970295947801</v>
      </c>
      <c r="ER29" s="3">
        <v>2.71024569787504</v>
      </c>
      <c r="ES29" s="3">
        <v>1.29094151791544</v>
      </c>
      <c r="ET29" s="3">
        <v>1.6003901399306899</v>
      </c>
      <c r="EU29" s="3">
        <v>4.3723947153162399</v>
      </c>
      <c r="EV29" s="3">
        <v>0.45959138027296398</v>
      </c>
      <c r="EW29" s="3">
        <v>2.4089820527194101</v>
      </c>
      <c r="EX29" s="3">
        <v>0.81700886936573303</v>
      </c>
      <c r="EY29" s="3">
        <v>0.524285170741285</v>
      </c>
      <c r="EZ29" s="3">
        <v>4.7846839963963204</v>
      </c>
      <c r="FA29" s="3">
        <v>1.55662738739343</v>
      </c>
      <c r="FB29" s="3">
        <v>1.4624868425057</v>
      </c>
      <c r="FC29" s="3">
        <v>2.2476597312072801</v>
      </c>
      <c r="FD29" s="3">
        <v>0.37330419997138498</v>
      </c>
      <c r="FE29" s="3">
        <v>0.107203480105154</v>
      </c>
      <c r="FF29" s="3">
        <v>0.49945397545910097</v>
      </c>
      <c r="FG29" s="3">
        <v>0.262142585370642</v>
      </c>
      <c r="FH29" s="3">
        <v>0.13290097974661499</v>
      </c>
      <c r="FI29" s="3">
        <v>0.36816481073650997</v>
      </c>
      <c r="FJ29" s="3">
        <v>0.35316729293770999</v>
      </c>
      <c r="FK29" s="3">
        <v>0.82841388816591899</v>
      </c>
      <c r="FL29" s="3">
        <v>0.239554138956138</v>
      </c>
      <c r="FM29" s="3">
        <v>0.33878071223438</v>
      </c>
      <c r="FN29" s="3">
        <v>0.41134580772669399</v>
      </c>
      <c r="FO29" s="3">
        <v>0.11569702278102199</v>
      </c>
      <c r="FP29" s="3">
        <v>0.25321304656778698</v>
      </c>
      <c r="FQ29" s="3">
        <v>0.29697711061617899</v>
      </c>
      <c r="FR29" s="3">
        <v>0.54277404735863999</v>
      </c>
      <c r="FS29" s="3">
        <v>0.26951241657492597</v>
      </c>
      <c r="FT29" s="3">
        <v>0.53160391898645998</v>
      </c>
      <c r="FU29" s="3">
        <v>0.45641675071663002</v>
      </c>
      <c r="FV29" s="3">
        <v>0.65903347168525495</v>
      </c>
      <c r="FW29" s="3">
        <v>0.49945397545910097</v>
      </c>
      <c r="FX29" s="3">
        <v>0.945024505341163</v>
      </c>
      <c r="FY29" s="3">
        <v>0.239554138956138</v>
      </c>
      <c r="FZ29" s="3">
        <v>0.48917536127512601</v>
      </c>
      <c r="GA29" s="3">
        <v>2.17109618943456</v>
      </c>
      <c r="GB29" s="3">
        <v>6.9567990348225504</v>
      </c>
      <c r="GC29" s="3">
        <v>2.1264156759458399</v>
      </c>
      <c r="GD29" s="3">
        <v>1.3457623316751099</v>
      </c>
      <c r="GE29" s="3">
        <v>3.5761906384843201</v>
      </c>
      <c r="GF29" s="3">
        <v>0.81700886936573303</v>
      </c>
      <c r="GG29" s="3">
        <v>1.75129684968595</v>
      </c>
      <c r="GH29" s="3">
        <v>1.7271862284364701</v>
      </c>
      <c r="GI29" s="3">
        <v>1.4029111530010101</v>
      </c>
      <c r="GJ29" s="3">
        <v>1.1474439200132001</v>
      </c>
      <c r="GK29" s="3">
        <v>1.77574404266548</v>
      </c>
      <c r="GL29" s="3">
        <v>0.50642609313557196</v>
      </c>
      <c r="GM29" s="3">
        <v>0.44393601066636901</v>
      </c>
      <c r="GN29" s="3">
        <v>0.25674776897392099</v>
      </c>
      <c r="GO29" s="3">
        <v>0.29697711061617899</v>
      </c>
      <c r="GP29" s="3">
        <v>0.43179655710911802</v>
      </c>
      <c r="GQ29" s="3">
        <v>2.08265467412838</v>
      </c>
      <c r="GR29" s="3">
        <v>1.9840159793785099</v>
      </c>
      <c r="GS29" s="3">
        <v>3.2907664618135599</v>
      </c>
      <c r="GT29" s="3">
        <v>1.04132733706419</v>
      </c>
      <c r="GU29" s="3">
        <v>0.48244073952188399</v>
      </c>
      <c r="GV29" s="3">
        <v>0.108699984919102</v>
      </c>
    </row>
    <row r="30" spans="1:204" x14ac:dyDescent="0.15">
      <c r="A30" s="1" t="s">
        <v>232</v>
      </c>
      <c r="B30" s="3">
        <v>1.2896198120136899</v>
      </c>
      <c r="C30" s="3">
        <v>3.4748382242721201</v>
      </c>
      <c r="D30" s="3">
        <v>4.3077837026724799</v>
      </c>
      <c r="E30" s="3">
        <v>1.2456906269252599</v>
      </c>
      <c r="F30" s="3">
        <v>6.1345002243806102</v>
      </c>
      <c r="G30" s="3">
        <v>27.798705794177</v>
      </c>
      <c r="H30" s="3">
        <v>3.8823920548609601</v>
      </c>
      <c r="I30" s="3">
        <v>49.076001795044903</v>
      </c>
      <c r="J30" s="3">
        <v>5.7635025158640403</v>
      </c>
      <c r="K30" s="3">
        <v>4.2191307960115898</v>
      </c>
      <c r="L30" s="3">
        <v>1.73741911213606</v>
      </c>
      <c r="M30" s="3">
        <v>0.85083177192075998</v>
      </c>
      <c r="N30" s="3">
        <v>2.10956539800579</v>
      </c>
      <c r="O30" s="3">
        <v>1.02593961063005</v>
      </c>
      <c r="P30" s="3">
        <v>0.32690555842907898</v>
      </c>
      <c r="Q30" s="3">
        <v>1.2896198120136899</v>
      </c>
      <c r="R30" s="3">
        <v>0.40526733793738401</v>
      </c>
      <c r="S30" s="3">
        <v>1.9682941141438799</v>
      </c>
      <c r="T30" s="3">
        <v>0.990992341190577</v>
      </c>
      <c r="U30" s="3">
        <v>2.8420773367874399</v>
      </c>
      <c r="V30" s="3">
        <v>0.90559996831641398</v>
      </c>
      <c r="W30" s="3">
        <v>0.20546232957544</v>
      </c>
      <c r="X30" s="3">
        <v>0.77751683203559696</v>
      </c>
      <c r="Y30" s="3">
        <v>0.26552982321619301</v>
      </c>
      <c r="Z30" s="3">
        <v>0.154635751654466</v>
      </c>
      <c r="AA30" s="3">
        <v>1.90124679086052</v>
      </c>
      <c r="AB30" s="3">
        <v>0.284587818035069</v>
      </c>
      <c r="AC30" s="3">
        <v>0.86870955606803102</v>
      </c>
      <c r="AD30" s="3">
        <v>0.40808619519276002</v>
      </c>
      <c r="AE30" s="3">
        <v>0.88083628955936999</v>
      </c>
      <c r="AF30" s="3">
        <v>1.04026119389043</v>
      </c>
      <c r="AG30" s="3">
        <v>0.53105964643238701</v>
      </c>
      <c r="AH30" s="3">
        <v>0.64929491358514502</v>
      </c>
      <c r="AI30" s="3">
        <v>1.0995748488381101</v>
      </c>
      <c r="AJ30" s="3">
        <v>0.78292488928076298</v>
      </c>
      <c r="AK30" s="3">
        <v>1.0048260787495</v>
      </c>
      <c r="AL30" s="3">
        <v>0.74584399914319699</v>
      </c>
      <c r="AM30" s="3">
        <v>0.71051933419685898</v>
      </c>
      <c r="AN30" s="3">
        <v>2.6152444674326301</v>
      </c>
      <c r="AO30" s="3">
        <v>1.7134995498004</v>
      </c>
      <c r="AP30" s="3">
        <v>1.5877082268995799</v>
      </c>
      <c r="AQ30" s="3">
        <v>3.1754164537991501</v>
      </c>
      <c r="AR30" s="3">
        <v>1.35373543220161</v>
      </c>
      <c r="AS30" s="3">
        <v>1.76167257911874</v>
      </c>
      <c r="AT30" s="3">
        <v>1.91447100808453</v>
      </c>
      <c r="AU30" s="3">
        <v>0.98414705707193995</v>
      </c>
      <c r="AV30" s="3">
        <v>2.1242385857295498</v>
      </c>
      <c r="AW30" s="3">
        <v>2.94230297762055</v>
      </c>
      <c r="AX30" s="3">
        <v>0.42247732378695102</v>
      </c>
      <c r="AY30" s="3">
        <v>0.56133962689317995</v>
      </c>
      <c r="AZ30" s="3">
        <v>0.40808619519276002</v>
      </c>
      <c r="BA30" s="3">
        <v>0.76151576701114998</v>
      </c>
      <c r="BB30" s="3">
        <v>1.08443667696248</v>
      </c>
      <c r="BC30" s="3">
        <v>2.1538918513362399</v>
      </c>
      <c r="BD30" s="3">
        <v>1.1226792537863599</v>
      </c>
      <c r="BE30" s="3">
        <v>0.97059801371523902</v>
      </c>
      <c r="BF30" s="3">
        <v>0.38875841601779898</v>
      </c>
      <c r="BG30" s="3">
        <v>0.58517734123946996</v>
      </c>
      <c r="BH30" s="3">
        <v>2.0949935653931999</v>
      </c>
      <c r="BI30" s="3">
        <v>0.25295379920963501</v>
      </c>
      <c r="BJ30" s="3">
        <v>0.96389360350669895</v>
      </c>
      <c r="BK30" s="3">
        <v>0.153567604494315</v>
      </c>
      <c r="BL30" s="3">
        <v>0.56917563607013799</v>
      </c>
      <c r="BM30" s="3">
        <v>1.0695069167725</v>
      </c>
      <c r="BN30" s="3">
        <v>0.74584399914319699</v>
      </c>
      <c r="BO30" s="3">
        <v>0.48867452839229403</v>
      </c>
      <c r="BP30" s="3">
        <v>0.82184931830176</v>
      </c>
      <c r="BQ30" s="3">
        <v>1.9957704760511099</v>
      </c>
      <c r="BR30" s="3">
        <v>16.993908685836399</v>
      </c>
      <c r="BS30" s="3">
        <v>0.73557574440513795</v>
      </c>
      <c r="BT30" s="3">
        <v>1.54429226194106</v>
      </c>
      <c r="BU30" s="3">
        <v>1.5020635088274801</v>
      </c>
      <c r="BV30" s="3">
        <v>1.5987516109472399</v>
      </c>
      <c r="BW30" s="3">
        <v>0.53475345838624999</v>
      </c>
      <c r="BX30" s="3">
        <v>0.68157570338192397</v>
      </c>
      <c r="BY30" s="3">
        <v>2.1688733539249601</v>
      </c>
      <c r="BZ30" s="3">
        <v>0.85674977490019999</v>
      </c>
      <c r="CA30" s="3">
        <v>1.04026119389043</v>
      </c>
      <c r="CB30" s="3">
        <v>3.6475956569096</v>
      </c>
      <c r="CC30" s="3">
        <v>0.30501367113109501</v>
      </c>
      <c r="CD30" s="3">
        <v>6.0500447470060097</v>
      </c>
      <c r="CE30" s="3">
        <v>1.5987516109472399</v>
      </c>
      <c r="CF30" s="3">
        <v>1.6666438145020801</v>
      </c>
      <c r="CG30" s="3">
        <v>0.288560515929418</v>
      </c>
      <c r="CH30" s="3">
        <v>1.3631514067638499</v>
      </c>
      <c r="CI30" s="3">
        <v>0.89934453240304801</v>
      </c>
      <c r="CJ30" s="3">
        <v>0.39692705672489398</v>
      </c>
      <c r="CK30" s="3">
        <v>1.22005468452438</v>
      </c>
      <c r="CL30" s="3">
        <v>1.0188529280883001</v>
      </c>
      <c r="CM30" s="3">
        <v>3.57252922376719</v>
      </c>
      <c r="CN30" s="3">
        <v>1.70166354384152</v>
      </c>
      <c r="CO30" s="3">
        <v>0.78292488928076298</v>
      </c>
      <c r="CP30" s="3">
        <v>0.18262368789856301</v>
      </c>
      <c r="CQ30" s="3">
        <v>1.32587595986087</v>
      </c>
      <c r="CR30" s="3">
        <v>0.28262202638342798</v>
      </c>
      <c r="CS30" s="3">
        <v>0.78292488928076298</v>
      </c>
      <c r="CT30" s="3">
        <v>1.8750717644596899</v>
      </c>
      <c r="CU30" s="3">
        <v>0.76681252804757605</v>
      </c>
      <c r="CV30" s="3">
        <v>3.4748382242721201</v>
      </c>
      <c r="CW30" s="3">
        <v>0.362724427882198</v>
      </c>
      <c r="CX30" s="3">
        <v>1.5550336640711899</v>
      </c>
      <c r="CY30" s="3">
        <v>1.7254178816912</v>
      </c>
      <c r="CZ30" s="3">
        <v>0.97059801371523902</v>
      </c>
      <c r="DA30" s="3">
        <v>1.07694592566812</v>
      </c>
      <c r="DB30" s="3">
        <v>0.79385411344978796</v>
      </c>
      <c r="DC30" s="3">
        <v>1.0547826990028999</v>
      </c>
      <c r="DD30" s="3">
        <v>0.87475190887001297</v>
      </c>
      <c r="DE30" s="3">
        <v>1.0188529280883001</v>
      </c>
      <c r="DF30" s="3">
        <v>0.48529900685762001</v>
      </c>
      <c r="DG30" s="3">
        <v>2.3898926443783801</v>
      </c>
      <c r="DH30" s="3">
        <v>0.83911811949028803</v>
      </c>
      <c r="DI30" s="3">
        <v>0.788370562538807</v>
      </c>
      <c r="DJ30" s="3">
        <v>0.95723550404226299</v>
      </c>
      <c r="DK30" s="3">
        <v>3.52334515823748</v>
      </c>
      <c r="DL30" s="3">
        <v>1.14626913139578</v>
      </c>
      <c r="DM30" s="3">
        <v>1.8237978284548</v>
      </c>
      <c r="DN30" s="3">
        <v>1.14626913139578</v>
      </c>
      <c r="DO30" s="3">
        <v>1.3350981564686899</v>
      </c>
      <c r="DP30" s="3">
        <v>1.8750717644596899</v>
      </c>
      <c r="DQ30" s="3">
        <v>0.64929491358514502</v>
      </c>
      <c r="DR30" s="3">
        <v>2.7452657492169599</v>
      </c>
      <c r="DS30" s="3">
        <v>0.82756573237428699</v>
      </c>
      <c r="DT30" s="3">
        <v>1.16227045216943</v>
      </c>
      <c r="DU30" s="3">
        <v>2.8224456746152899</v>
      </c>
      <c r="DV30" s="3">
        <v>3.6729666910879102</v>
      </c>
      <c r="DW30" s="3">
        <v>0.43737595443500699</v>
      </c>
      <c r="DX30" s="3">
        <v>2.8817512579320201</v>
      </c>
      <c r="DY30" s="3">
        <v>1.14626913139578</v>
      </c>
      <c r="DZ30" s="3">
        <v>1.0188529280883001</v>
      </c>
      <c r="EA30" s="3">
        <v>0.71051933419685898</v>
      </c>
      <c r="EB30" s="3">
        <v>0.77214613097053098</v>
      </c>
      <c r="EC30" s="3">
        <v>3.7242393953816002</v>
      </c>
      <c r="ED30" s="3">
        <v>0.88696299046317395</v>
      </c>
      <c r="EE30" s="3">
        <v>0.62284531346262795</v>
      </c>
      <c r="EF30" s="3">
        <v>0.96389360350669895</v>
      </c>
      <c r="EG30" s="3">
        <v>2.6334349312364198</v>
      </c>
      <c r="EH30" s="3">
        <v>0.73557574440513795</v>
      </c>
      <c r="EI30" s="3">
        <v>0.77751683203559696</v>
      </c>
      <c r="EJ30" s="3">
        <v>15.422297656107199</v>
      </c>
      <c r="EK30" s="3">
        <v>1.32587595986087</v>
      </c>
      <c r="EL30" s="3">
        <v>5.9255366265268599</v>
      </c>
      <c r="EM30" s="3">
        <v>5.3403926258747401</v>
      </c>
      <c r="EN30" s="3">
        <v>5.8035908461151697</v>
      </c>
      <c r="EO30" s="3">
        <v>1.9957704760511099</v>
      </c>
      <c r="EP30" s="3">
        <v>0.56917563607013799</v>
      </c>
      <c r="EQ30" s="3">
        <v>1.04026119389043</v>
      </c>
      <c r="ER30" s="3">
        <v>5.6448913492305701</v>
      </c>
      <c r="ES30" s="3">
        <v>1.4112228373076401</v>
      </c>
      <c r="ET30" s="3">
        <v>1.5550336640711899</v>
      </c>
      <c r="EU30" s="3">
        <v>4.9141633438180801</v>
      </c>
      <c r="EV30" s="3">
        <v>0.39146244464038099</v>
      </c>
      <c r="EW30" s="3">
        <v>2.3245409043388601</v>
      </c>
      <c r="EX30" s="3">
        <v>0.672192249263319</v>
      </c>
      <c r="EY30" s="3">
        <v>0.88083628955936999</v>
      </c>
      <c r="EZ30" s="3">
        <v>2.4741720264714502</v>
      </c>
      <c r="FA30" s="3">
        <v>0.74584399914319699</v>
      </c>
      <c r="FB30" s="3">
        <v>1.10722299674031</v>
      </c>
      <c r="FC30" s="3">
        <v>1.2896198120136899</v>
      </c>
      <c r="FD30" s="3">
        <v>0.247748085297644</v>
      </c>
      <c r="FE30" s="3">
        <v>0.181362213941099</v>
      </c>
      <c r="FF30" s="3">
        <v>0.31576995501411198</v>
      </c>
      <c r="FG30" s="3">
        <v>0.31796630874262</v>
      </c>
      <c r="FH30" s="3">
        <v>0.12735661601103701</v>
      </c>
      <c r="FI30" s="3">
        <v>0.18775793860343501</v>
      </c>
      <c r="FJ30" s="3">
        <v>0.459120836385989</v>
      </c>
      <c r="FK30" s="3">
        <v>0.42247732378695102</v>
      </c>
      <c r="FL30" s="3">
        <v>0.101316834484346</v>
      </c>
      <c r="FM30" s="3">
        <v>0.284587818035069</v>
      </c>
      <c r="FN30" s="3">
        <v>0.13936554271476101</v>
      </c>
      <c r="FO30" s="3">
        <v>0.160088969659715</v>
      </c>
      <c r="FP30" s="3">
        <v>0.43435477803401601</v>
      </c>
      <c r="FQ30" s="3">
        <v>0.37034603915792902</v>
      </c>
      <c r="FR30" s="3">
        <v>0.74584399914319699</v>
      </c>
      <c r="FS30" s="3">
        <v>0.247748085297644</v>
      </c>
      <c r="FT30" s="3">
        <v>0.40526733793738401</v>
      </c>
      <c r="FU30" s="3">
        <v>0.296673056254043</v>
      </c>
      <c r="FV30" s="3">
        <v>0.41092465915088</v>
      </c>
      <c r="FW30" s="3">
        <v>0.593346112508086</v>
      </c>
      <c r="FX30" s="3">
        <v>0.62284531346262795</v>
      </c>
      <c r="FY30" s="3">
        <v>0.20977952987257201</v>
      </c>
      <c r="FZ30" s="3">
        <v>0.553611498370154</v>
      </c>
      <c r="GA30" s="3">
        <v>1.15424206371767</v>
      </c>
      <c r="GB30" s="3">
        <v>4.1899871307863998</v>
      </c>
      <c r="GC30" s="3">
        <v>0.95062339543026197</v>
      </c>
      <c r="GD30" s="3">
        <v>0.89934453240304801</v>
      </c>
      <c r="GE30" s="3">
        <v>2.5087101808720398</v>
      </c>
      <c r="GF30" s="3">
        <v>0.42541588596037999</v>
      </c>
      <c r="GG30" s="3">
        <v>1.81119993663283</v>
      </c>
      <c r="GH30" s="3">
        <v>3.9365882282877598</v>
      </c>
      <c r="GI30" s="3">
        <v>0.88696299046317395</v>
      </c>
      <c r="GJ30" s="3">
        <v>0.47531169771513099</v>
      </c>
      <c r="GK30" s="3">
        <v>0.87475190887001297</v>
      </c>
      <c r="GL30" s="3">
        <v>0.36524737579712702</v>
      </c>
      <c r="GM30" s="3">
        <v>0.27489371220952602</v>
      </c>
      <c r="GN30" s="3">
        <v>0.31358877260900497</v>
      </c>
      <c r="GO30" s="3">
        <v>0.26187419567414999</v>
      </c>
      <c r="GP30" s="3">
        <v>0.40246795195136098</v>
      </c>
      <c r="GQ30" s="3">
        <v>1.34438449852664</v>
      </c>
      <c r="GR30" s="3">
        <v>2.0096521574990001</v>
      </c>
      <c r="GS30" s="3">
        <v>2.1688733539249601</v>
      </c>
      <c r="GT30" s="3">
        <v>1.15424206371767</v>
      </c>
      <c r="GU30" s="3">
        <v>0.44656615297089902</v>
      </c>
      <c r="GV30" s="3">
        <v>5.4671994304375797E-2</v>
      </c>
    </row>
    <row r="31" spans="1:204" x14ac:dyDescent="0.15">
      <c r="A31" s="1" t="s">
        <v>233</v>
      </c>
      <c r="B31" s="3">
        <v>1.49638129013719</v>
      </c>
      <c r="C31" s="3">
        <v>3.1854072536062499</v>
      </c>
      <c r="D31" s="3">
        <v>1.9204945003906599</v>
      </c>
      <c r="E31" s="3">
        <v>0.68847579190518304</v>
      </c>
      <c r="F31" s="3">
        <v>1.97448694986857</v>
      </c>
      <c r="G31" s="3">
        <v>16.127800942931401</v>
      </c>
      <c r="H31" s="3">
        <v>6.78090499941825</v>
      </c>
      <c r="I31" s="3">
        <v>58.140752242849402</v>
      </c>
      <c r="J31" s="3">
        <v>7.7354103840871504</v>
      </c>
      <c r="K31" s="3">
        <v>6.78090499941825</v>
      </c>
      <c r="L31" s="3">
        <v>4.3213372649254298</v>
      </c>
      <c r="M31" s="3">
        <v>0</v>
      </c>
      <c r="N31" s="3">
        <v>0.55921611180824005</v>
      </c>
      <c r="O31" s="3">
        <v>0.77996313006564599</v>
      </c>
      <c r="P31" s="3">
        <v>0</v>
      </c>
      <c r="Q31" s="3">
        <v>1.1498756332778</v>
      </c>
      <c r="R31" s="3">
        <v>0</v>
      </c>
      <c r="S31" s="3">
        <v>0.78538820265921105</v>
      </c>
      <c r="T31" s="3">
        <v>0.62915083136454697</v>
      </c>
      <c r="U31" s="3">
        <v>6.5499224819262096</v>
      </c>
      <c r="V31" s="3">
        <v>1.53845029433949</v>
      </c>
      <c r="W31" s="3">
        <v>0</v>
      </c>
      <c r="X31" s="3">
        <v>0.66502377898651699</v>
      </c>
      <c r="Y31" s="3">
        <v>0.529050678748342</v>
      </c>
      <c r="Z31" s="3">
        <v>1.2583016627290899</v>
      </c>
      <c r="AA31" s="3">
        <v>2.5694825108878598</v>
      </c>
      <c r="AB31" s="3">
        <v>0</v>
      </c>
      <c r="AC31" s="3">
        <v>2.87084976091653</v>
      </c>
      <c r="AD31" s="3">
        <v>2.2524230698657899</v>
      </c>
      <c r="AE31" s="3">
        <v>1.3208602483973799</v>
      </c>
      <c r="AF31" s="3">
        <v>1.0803343162313599</v>
      </c>
      <c r="AG31" s="3">
        <v>0</v>
      </c>
      <c r="AH31" s="3">
        <v>0.77996313006564599</v>
      </c>
      <c r="AI31" s="3">
        <v>0</v>
      </c>
      <c r="AJ31" s="3">
        <v>1.24097825190181</v>
      </c>
      <c r="AK31" s="3">
        <v>0.52176708171602604</v>
      </c>
      <c r="AL31" s="3">
        <v>0.529050678748342</v>
      </c>
      <c r="AM31" s="3">
        <v>0</v>
      </c>
      <c r="AN31" s="3">
        <v>1.74288554678579</v>
      </c>
      <c r="AO31" s="3">
        <v>0</v>
      </c>
      <c r="AP31" s="3">
        <v>0.75339472255233897</v>
      </c>
      <c r="AQ31" s="3">
        <v>0.871442773392894</v>
      </c>
      <c r="AR31" s="3">
        <v>0.55921611180824005</v>
      </c>
      <c r="AS31" s="3">
        <v>1.07287190201246</v>
      </c>
      <c r="AT31" s="3">
        <v>1.1262115349329</v>
      </c>
      <c r="AU31" s="3">
        <v>0</v>
      </c>
      <c r="AV31" s="3">
        <v>0.94048564754333996</v>
      </c>
      <c r="AW31" s="3">
        <v>0.95361433793303496</v>
      </c>
      <c r="AX31" s="3">
        <v>0.51102927044537205</v>
      </c>
      <c r="AY31" s="3">
        <v>1.05810135749668</v>
      </c>
      <c r="AZ31" s="3">
        <v>1.55992626013129</v>
      </c>
      <c r="BA31" s="3">
        <v>0.871442773392894</v>
      </c>
      <c r="BB31" s="3">
        <v>2.6972286599566799</v>
      </c>
      <c r="BC31" s="3">
        <v>6.4597477635719498</v>
      </c>
      <c r="BD31" s="3">
        <v>0</v>
      </c>
      <c r="BE31" s="3">
        <v>0</v>
      </c>
      <c r="BF31" s="3">
        <v>0</v>
      </c>
      <c r="BG31" s="3">
        <v>0</v>
      </c>
      <c r="BH31" s="3">
        <v>0.58296364947079204</v>
      </c>
      <c r="BI31" s="3">
        <v>0</v>
      </c>
      <c r="BJ31" s="3">
        <v>0.60352181817167205</v>
      </c>
      <c r="BK31" s="3">
        <v>0</v>
      </c>
      <c r="BL31" s="3">
        <v>0</v>
      </c>
      <c r="BM31" s="3">
        <v>0</v>
      </c>
      <c r="BN31" s="3">
        <v>0</v>
      </c>
      <c r="BO31" s="3">
        <v>0.85350874044644798</v>
      </c>
      <c r="BP31" s="3">
        <v>0.51102927044537205</v>
      </c>
      <c r="BQ31" s="3">
        <v>1.93385259602179</v>
      </c>
      <c r="BR31" s="3">
        <v>2.2997512665555999</v>
      </c>
      <c r="BS31" s="3">
        <v>0.84761312492728202</v>
      </c>
      <c r="BT31" s="3">
        <v>0.75339472255233897</v>
      </c>
      <c r="BU31" s="3">
        <v>1.06546103445383</v>
      </c>
      <c r="BV31" s="3">
        <v>0</v>
      </c>
      <c r="BW31" s="3">
        <v>0</v>
      </c>
      <c r="BX31" s="3">
        <v>0</v>
      </c>
      <c r="BY31" s="3">
        <v>0.90844925379452102</v>
      </c>
      <c r="BZ31" s="3">
        <v>0</v>
      </c>
      <c r="CA31" s="3">
        <v>0.99411029634236503</v>
      </c>
      <c r="CB31" s="3">
        <v>1.5927036268031201</v>
      </c>
      <c r="CC31" s="3">
        <v>0</v>
      </c>
      <c r="CD31" s="3">
        <v>0.95361433793303496</v>
      </c>
      <c r="CE31" s="3">
        <v>1.1340449556385701</v>
      </c>
      <c r="CF31" s="3">
        <v>1.1578736508040599</v>
      </c>
      <c r="CG31" s="3">
        <v>0</v>
      </c>
      <c r="CH31" s="3">
        <v>1.31173640020454</v>
      </c>
      <c r="CI31" s="3">
        <v>1.1659272989415801</v>
      </c>
      <c r="CJ31" s="3">
        <v>0</v>
      </c>
      <c r="CK31" s="3">
        <v>0.85944536321446996</v>
      </c>
      <c r="CL31" s="3">
        <v>0</v>
      </c>
      <c r="CM31" s="3">
        <v>3.7619425901733599</v>
      </c>
      <c r="CN31" s="3">
        <v>1.0220585408907401</v>
      </c>
      <c r="CO31" s="3">
        <v>0</v>
      </c>
      <c r="CP31" s="3">
        <v>0</v>
      </c>
      <c r="CQ31" s="3">
        <v>1.0507925175417001</v>
      </c>
      <c r="CR31" s="3">
        <v>0</v>
      </c>
      <c r="CS31" s="3">
        <v>0</v>
      </c>
      <c r="CT31" s="3">
        <v>0.67430716498916898</v>
      </c>
      <c r="CU31" s="3">
        <v>0</v>
      </c>
      <c r="CV31" s="3">
        <v>2.2060688733796101</v>
      </c>
      <c r="CW31" s="3">
        <v>0.57096643104704303</v>
      </c>
      <c r="CX31" s="3">
        <v>1.1107066479284899</v>
      </c>
      <c r="CY31" s="3">
        <v>1.8422614655862699</v>
      </c>
      <c r="CZ31" s="3">
        <v>5.0682153717226397</v>
      </c>
      <c r="DA31" s="3">
        <v>2.41408727268669</v>
      </c>
      <c r="DB31" s="3">
        <v>0.54770761064263296</v>
      </c>
      <c r="DC31" s="3">
        <v>2.8313259239028099</v>
      </c>
      <c r="DD31" s="3">
        <v>3.07690058867898</v>
      </c>
      <c r="DE31" s="3">
        <v>2.8117685271642201</v>
      </c>
      <c r="DF31" s="3">
        <v>1.4156629619514101</v>
      </c>
      <c r="DG31" s="3">
        <v>1.5707764053184201</v>
      </c>
      <c r="DH31" s="3">
        <v>0.77457553118577405</v>
      </c>
      <c r="DI31" s="3">
        <v>0</v>
      </c>
      <c r="DJ31" s="3">
        <v>0.51816297321826699</v>
      </c>
      <c r="DK31" s="3">
        <v>1.38652903947724</v>
      </c>
      <c r="DL31" s="3">
        <v>1.5927036268031201</v>
      </c>
      <c r="DM31" s="3">
        <v>2.2838657241881699</v>
      </c>
      <c r="DN31" s="3">
        <v>1.2070436363433401</v>
      </c>
      <c r="DO31" s="3">
        <v>1.0803343162313599</v>
      </c>
      <c r="DP31" s="3">
        <v>5.3944573199133501</v>
      </c>
      <c r="DQ31" s="3">
        <v>0.53643595100623198</v>
      </c>
      <c r="DR31" s="3">
        <v>3.0345399890300899</v>
      </c>
      <c r="DS31" s="3">
        <v>1.24097825190181</v>
      </c>
      <c r="DT31" s="3">
        <v>0</v>
      </c>
      <c r="DU31" s="3">
        <v>0.94702724254245596</v>
      </c>
      <c r="DV31" s="3">
        <v>2.2214132958569701</v>
      </c>
      <c r="DW31" s="3">
        <v>0.59521295495619697</v>
      </c>
      <c r="DX31" s="3">
        <v>7.0688612894099299</v>
      </c>
      <c r="DY31" s="3">
        <v>0.64683866877804996</v>
      </c>
      <c r="DZ31" s="3">
        <v>0.71275483827334996</v>
      </c>
      <c r="EA31" s="3">
        <v>0.54770761064263296</v>
      </c>
      <c r="EB31" s="3">
        <v>0.76391172095572502</v>
      </c>
      <c r="EC31" s="3">
        <v>1.4255096765466999</v>
      </c>
      <c r="ED31" s="3">
        <v>0.57893682540203095</v>
      </c>
      <c r="EE31" s="3">
        <v>0.84761312492728202</v>
      </c>
      <c r="EF31" s="3">
        <v>1.1262115349329</v>
      </c>
      <c r="EG31" s="3">
        <v>0</v>
      </c>
      <c r="EH31" s="3">
        <v>0</v>
      </c>
      <c r="EI31" s="3">
        <v>0.801890878302434</v>
      </c>
      <c r="EJ31" s="3">
        <v>8.4063401403335902</v>
      </c>
      <c r="EK31" s="3">
        <v>0.70294213179105502</v>
      </c>
      <c r="EL31" s="3">
        <v>1.1659272989415801</v>
      </c>
      <c r="EM31" s="3">
        <v>1.81689850758904</v>
      </c>
      <c r="EN31" s="3">
        <v>2.6785975406806699</v>
      </c>
      <c r="EO31" s="3">
        <v>2.8510193530933998</v>
      </c>
      <c r="EP31" s="3">
        <v>0</v>
      </c>
      <c r="EQ31" s="3">
        <v>0.58296364947079204</v>
      </c>
      <c r="ER31" s="3">
        <v>2.48195650380362</v>
      </c>
      <c r="ES31" s="3">
        <v>0.64683866877804996</v>
      </c>
      <c r="ET31" s="3">
        <v>1.2583016627290899</v>
      </c>
      <c r="EU31" s="3">
        <v>0.72270452503347404</v>
      </c>
      <c r="EV31" s="3">
        <v>0.67899734222885499</v>
      </c>
      <c r="EW31" s="3">
        <v>1.93385259602179</v>
      </c>
      <c r="EX31" s="3">
        <v>0.95361433793303496</v>
      </c>
      <c r="EY31" s="3">
        <v>0</v>
      </c>
      <c r="EZ31" s="3">
        <v>0.62480496912610495</v>
      </c>
      <c r="FA31" s="3">
        <v>0</v>
      </c>
      <c r="FB31" s="3">
        <v>0</v>
      </c>
      <c r="FC31" s="3">
        <v>0.73789008336263495</v>
      </c>
      <c r="FD31" s="3">
        <v>0</v>
      </c>
      <c r="FE31" s="3">
        <v>0</v>
      </c>
      <c r="FF31" s="3">
        <v>1.80434827285743</v>
      </c>
      <c r="FG31" s="3">
        <v>2.9515603334505398</v>
      </c>
      <c r="FH31" s="3">
        <v>0</v>
      </c>
      <c r="FI31" s="3">
        <v>0</v>
      </c>
      <c r="FJ31" s="3">
        <v>1.34861432997834</v>
      </c>
      <c r="FK31" s="3">
        <v>3.6590720722131098</v>
      </c>
      <c r="FL31" s="3">
        <v>0.66502377898651699</v>
      </c>
      <c r="FM31" s="3">
        <v>0.82443509945210902</v>
      </c>
      <c r="FN31" s="3">
        <v>0.59935298845880103</v>
      </c>
      <c r="FO31" s="3">
        <v>0</v>
      </c>
      <c r="FP31" s="3">
        <v>1.9204945003906599</v>
      </c>
      <c r="FQ31" s="3">
        <v>1.27586689935972</v>
      </c>
      <c r="FR31" s="3">
        <v>0.79085100961676302</v>
      </c>
      <c r="FS31" s="3">
        <v>0</v>
      </c>
      <c r="FT31" s="3">
        <v>0</v>
      </c>
      <c r="FU31" s="3">
        <v>0.93398923864153305</v>
      </c>
      <c r="FV31" s="3">
        <v>0.51458376011640306</v>
      </c>
      <c r="FW31" s="3">
        <v>0</v>
      </c>
      <c r="FX31" s="3">
        <v>1.1184322236164801</v>
      </c>
      <c r="FY31" s="3">
        <v>0.532730517226917</v>
      </c>
      <c r="FZ31" s="3">
        <v>1.4156629619514101</v>
      </c>
      <c r="GA31" s="3">
        <v>2.2838657241881699</v>
      </c>
      <c r="GB31" s="3">
        <v>8.9474577889318692</v>
      </c>
      <c r="GC31" s="3">
        <v>2.71598936891542</v>
      </c>
      <c r="GD31" s="3">
        <v>0</v>
      </c>
      <c r="GE31" s="3">
        <v>1.5491510623715501</v>
      </c>
      <c r="GF31" s="3">
        <v>0</v>
      </c>
      <c r="GG31" s="3">
        <v>0</v>
      </c>
      <c r="GH31" s="3">
        <v>0.87750413722479703</v>
      </c>
      <c r="GI31" s="3">
        <v>0.59935298845880103</v>
      </c>
      <c r="GJ31" s="3">
        <v>0.73279310424483901</v>
      </c>
      <c r="GK31" s="3">
        <v>2.26808991127715</v>
      </c>
      <c r="GL31" s="3">
        <v>1.2670538429306599</v>
      </c>
      <c r="GM31" s="3">
        <v>0.60352181817167205</v>
      </c>
      <c r="GN31" s="3">
        <v>0.85944536321446996</v>
      </c>
      <c r="GO31" s="3">
        <v>0</v>
      </c>
      <c r="GP31" s="3">
        <v>0</v>
      </c>
      <c r="GQ31" s="3">
        <v>0</v>
      </c>
      <c r="GR31" s="3">
        <v>0.81874031024077698</v>
      </c>
      <c r="GS31" s="3">
        <v>0.87750413722479703</v>
      </c>
      <c r="GT31" s="3">
        <v>0.93398923864153305</v>
      </c>
      <c r="GU31" s="3">
        <v>0</v>
      </c>
      <c r="GV31" s="3">
        <v>0</v>
      </c>
    </row>
    <row r="32" spans="1:204" x14ac:dyDescent="0.15">
      <c r="A32" s="1" t="s">
        <v>234</v>
      </c>
      <c r="B32" s="3">
        <v>1.4114155963095101</v>
      </c>
      <c r="C32" s="3">
        <v>1.69014011994766</v>
      </c>
      <c r="D32" s="3">
        <v>1.7741682815697499</v>
      </c>
      <c r="E32" s="3">
        <v>0.63601947955504201</v>
      </c>
      <c r="F32" s="3">
        <v>1.9414611754983699</v>
      </c>
      <c r="G32" s="3">
        <v>17.595600637196299</v>
      </c>
      <c r="H32" s="3">
        <v>2.49172155174753</v>
      </c>
      <c r="I32" s="3">
        <v>10.682244140770999</v>
      </c>
      <c r="J32" s="3">
        <v>2.1245287355901401</v>
      </c>
      <c r="K32" s="3">
        <v>2.0239068014593999</v>
      </c>
      <c r="L32" s="3">
        <v>1.0260797437756399</v>
      </c>
      <c r="M32" s="3">
        <v>0.37039662474297202</v>
      </c>
      <c r="N32" s="3">
        <v>1.8114473285278101</v>
      </c>
      <c r="O32" s="3">
        <v>1.0332166927956601</v>
      </c>
      <c r="P32" s="3">
        <v>0.30085554604974002</v>
      </c>
      <c r="Q32" s="3">
        <v>1.5022686757614701</v>
      </c>
      <c r="R32" s="3">
        <v>0.36529726495547399</v>
      </c>
      <c r="S32" s="3">
        <v>1.2808866897642699</v>
      </c>
      <c r="T32" s="3">
        <v>0.72053621912212795</v>
      </c>
      <c r="U32" s="3">
        <v>2.1842573681883501</v>
      </c>
      <c r="V32" s="3">
        <v>0.79948499225710001</v>
      </c>
      <c r="W32" s="3">
        <v>0.64489798062595605</v>
      </c>
      <c r="X32" s="3">
        <v>0.324691800405839</v>
      </c>
      <c r="Y32" s="3">
        <v>0.215706694576347</v>
      </c>
      <c r="Z32" s="3">
        <v>0.20407096785385501</v>
      </c>
      <c r="AA32" s="3">
        <v>0.77225159845133295</v>
      </c>
      <c r="AB32" s="3">
        <v>0.26190996508436498</v>
      </c>
      <c r="AC32" s="3">
        <v>0.73059452991094698</v>
      </c>
      <c r="AD32" s="3">
        <v>0.49556385044339502</v>
      </c>
      <c r="AE32" s="3">
        <v>0.56141630030245904</v>
      </c>
      <c r="AF32" s="3">
        <v>0.65844865806318398</v>
      </c>
      <c r="AG32" s="3">
        <v>0.28859993042552601</v>
      </c>
      <c r="AH32" s="3">
        <v>0.422535029986916</v>
      </c>
      <c r="AI32" s="3">
        <v>0.89325429893062602</v>
      </c>
      <c r="AJ32" s="3">
        <v>0.60171109209948104</v>
      </c>
      <c r="AK32" s="3">
        <v>0.41671786536717897</v>
      </c>
      <c r="AL32" s="3">
        <v>0.54986251991238499</v>
      </c>
      <c r="AM32" s="3">
        <v>0.51303987188782096</v>
      </c>
      <c r="AN32" s="3">
        <v>1.39198422071243</v>
      </c>
      <c r="AO32" s="3">
        <v>0.49214074088521598</v>
      </c>
      <c r="AP32" s="3">
        <v>2.0952797206749199</v>
      </c>
      <c r="AQ32" s="3">
        <v>0.81628387141542103</v>
      </c>
      <c r="AR32" s="3">
        <v>0.82196157474354403</v>
      </c>
      <c r="AS32" s="3">
        <v>1.2202213318581601</v>
      </c>
      <c r="AT32" s="3">
        <v>0.93766394030550504</v>
      </c>
      <c r="AU32" s="3">
        <v>0.52746338591372599</v>
      </c>
      <c r="AV32" s="3">
        <v>0.573212850178482</v>
      </c>
      <c r="AW32" s="3">
        <v>1.6212907736978901</v>
      </c>
      <c r="AX32" s="3">
        <v>1.0770930257689699</v>
      </c>
      <c r="AY32" s="3">
        <v>0.45286183213195202</v>
      </c>
      <c r="AZ32" s="3">
        <v>0.34320509065132598</v>
      </c>
      <c r="BA32" s="3">
        <v>0.48536529387459298</v>
      </c>
      <c r="BB32" s="3">
        <v>0.68641018130265197</v>
      </c>
      <c r="BC32" s="3">
        <v>1.5445031969026699</v>
      </c>
      <c r="BD32" s="3">
        <v>0.62293038793688205</v>
      </c>
      <c r="BE32" s="3">
        <v>0.54229240011272595</v>
      </c>
      <c r="BF32" s="3">
        <v>0.25298835018242599</v>
      </c>
      <c r="BG32" s="3">
        <v>0.42843339919859702</v>
      </c>
      <c r="BH32" s="3">
        <v>1.5127177807343699</v>
      </c>
      <c r="BI32" s="3">
        <v>0.38345863350563703</v>
      </c>
      <c r="BJ32" s="3">
        <v>0.77225159845133295</v>
      </c>
      <c r="BK32" s="3">
        <v>0.52020164161091798</v>
      </c>
      <c r="BL32" s="3">
        <v>0.62726321143202801</v>
      </c>
      <c r="BM32" s="3">
        <v>0.98428148177043295</v>
      </c>
      <c r="BN32" s="3">
        <v>0.71061638407023597</v>
      </c>
      <c r="BO32" s="3">
        <v>0.40532269342447302</v>
      </c>
      <c r="BP32" s="3">
        <v>0.67696016949789195</v>
      </c>
      <c r="BQ32" s="3">
        <v>2.03798418652709</v>
      </c>
      <c r="BR32" s="3">
        <v>7.55348727022945</v>
      </c>
      <c r="BS32" s="3">
        <v>0.61011066592908103</v>
      </c>
      <c r="BT32" s="3">
        <v>1.6212907736978901</v>
      </c>
      <c r="BU32" s="3">
        <v>1.22870864241218</v>
      </c>
      <c r="BV32" s="3">
        <v>0.95075324113003901</v>
      </c>
      <c r="BW32" s="3">
        <v>0.52381993016872896</v>
      </c>
      <c r="BX32" s="3">
        <v>0.30294816186013102</v>
      </c>
      <c r="BY32" s="3">
        <v>2.0239068014593999</v>
      </c>
      <c r="BZ32" s="3">
        <v>1.0845848002254499</v>
      </c>
      <c r="CA32" s="3">
        <v>0.667640258798189</v>
      </c>
      <c r="CB32" s="3">
        <v>1.7741682815697499</v>
      </c>
      <c r="CC32" s="3">
        <v>0.23118871093835</v>
      </c>
      <c r="CD32" s="3">
        <v>2.2770135192012999</v>
      </c>
      <c r="CE32" s="3">
        <v>1.39198422071243</v>
      </c>
      <c r="CF32" s="3">
        <v>0.78847824611557205</v>
      </c>
      <c r="CG32" s="3">
        <v>0.30931374671989997</v>
      </c>
      <c r="CH32" s="3">
        <v>0.89325429893062602</v>
      </c>
      <c r="CI32" s="3">
        <v>0.86282677830538701</v>
      </c>
      <c r="CJ32" s="3">
        <v>0.73059452991094698</v>
      </c>
      <c r="CK32" s="3">
        <v>1.31689731612637</v>
      </c>
      <c r="CL32" s="3">
        <v>1.9147325057806099</v>
      </c>
      <c r="CM32" s="3">
        <v>4.55402703840259</v>
      </c>
      <c r="CN32" s="3">
        <v>1.65535753924274</v>
      </c>
      <c r="CO32" s="3">
        <v>0.80504585014034102</v>
      </c>
      <c r="CP32" s="3">
        <v>0.44662714946531301</v>
      </c>
      <c r="CQ32" s="3">
        <v>1.2117926474405201</v>
      </c>
      <c r="CR32" s="3">
        <v>0.54986251991238499</v>
      </c>
      <c r="CS32" s="3">
        <v>0.99802153922290704</v>
      </c>
      <c r="CT32" s="3">
        <v>2.1245287355901401</v>
      </c>
      <c r="CU32" s="3">
        <v>0.81064538684894605</v>
      </c>
      <c r="CV32" s="3">
        <v>2.5440779182201698</v>
      </c>
      <c r="CW32" s="3">
        <v>0.44973368696010901</v>
      </c>
      <c r="CX32" s="3">
        <v>2.8424655362809501</v>
      </c>
      <c r="CY32" s="3">
        <v>1.0845848002254499</v>
      </c>
      <c r="CZ32" s="3">
        <v>1.4016662366377599</v>
      </c>
      <c r="DA32" s="3">
        <v>0.97748255294386399</v>
      </c>
      <c r="DB32" s="3">
        <v>1.0049633279966601</v>
      </c>
      <c r="DC32" s="3">
        <v>0.53854651288448596</v>
      </c>
      <c r="DD32" s="3">
        <v>0.98428148177043295</v>
      </c>
      <c r="DE32" s="3">
        <v>0.924754843753398</v>
      </c>
      <c r="DF32" s="3">
        <v>0.589328056885429</v>
      </c>
      <c r="DG32" s="3">
        <v>1.6439231494870901</v>
      </c>
      <c r="DH32" s="3">
        <v>0.667640258798189</v>
      </c>
      <c r="DI32" s="3">
        <v>1.3078008419062701</v>
      </c>
      <c r="DJ32" s="3">
        <v>0.95736625289030697</v>
      </c>
      <c r="DK32" s="3">
        <v>1.4114155963095101</v>
      </c>
      <c r="DL32" s="3">
        <v>1.1951095399704399</v>
      </c>
      <c r="DM32" s="3">
        <v>1.9685629635408699</v>
      </c>
      <c r="DN32" s="3">
        <v>0.67696016949789195</v>
      </c>
      <c r="DO32" s="3">
        <v>0.93118702235931905</v>
      </c>
      <c r="DP32" s="3">
        <v>1.14642570035696</v>
      </c>
      <c r="DQ32" s="3">
        <v>0.67696016949789195</v>
      </c>
      <c r="DR32" s="3">
        <v>2.19945007964954</v>
      </c>
      <c r="DS32" s="3">
        <v>1.1705145412868201</v>
      </c>
      <c r="DT32" s="3">
        <v>2.7456407252106101</v>
      </c>
      <c r="DU32" s="3">
        <v>1.6325677428308401</v>
      </c>
      <c r="DV32" s="3">
        <v>3.13212731613093</v>
      </c>
      <c r="DW32" s="3">
        <v>0.39423912305778602</v>
      </c>
      <c r="DX32" s="3">
        <v>2.5090528457281098</v>
      </c>
      <c r="DY32" s="3">
        <v>0.77762303310074199</v>
      </c>
      <c r="DZ32" s="3">
        <v>1.3539203389957799</v>
      </c>
      <c r="EA32" s="3">
        <v>0.56925337980032398</v>
      </c>
      <c r="EB32" s="3">
        <v>0.61435432120608802</v>
      </c>
      <c r="EC32" s="3">
        <v>1.22870864241218</v>
      </c>
      <c r="ED32" s="3">
        <v>1.95496510588773</v>
      </c>
      <c r="EE32" s="3">
        <v>0.53854651288448596</v>
      </c>
      <c r="EF32" s="3">
        <v>0.90572366426390505</v>
      </c>
      <c r="EG32" s="3">
        <v>1.0622643677950701</v>
      </c>
      <c r="EH32" s="3">
        <v>0.40532269342447302</v>
      </c>
      <c r="EI32" s="3">
        <v>0.89325429893062602</v>
      </c>
      <c r="EJ32" s="3">
        <v>10.4624067352501</v>
      </c>
      <c r="EK32" s="3">
        <v>0.69118454167814503</v>
      </c>
      <c r="EL32" s="3">
        <v>5.0881558364403396</v>
      </c>
      <c r="EM32" s="3">
        <v>5.1950688064934196</v>
      </c>
      <c r="EN32" s="3">
        <v>8.7978003185981706</v>
      </c>
      <c r="EO32" s="3">
        <v>2.5090528457281098</v>
      </c>
      <c r="EP32" s="3">
        <v>0.86882821315216696</v>
      </c>
      <c r="EQ32" s="3">
        <v>1.3823690833562901</v>
      </c>
      <c r="ER32" s="3">
        <v>3.3802802398953302</v>
      </c>
      <c r="ES32" s="3">
        <v>1.5445031969026699</v>
      </c>
      <c r="ET32" s="3">
        <v>1.1868543153698501</v>
      </c>
      <c r="EU32" s="3">
        <v>4.6497168270074702</v>
      </c>
      <c r="EV32" s="3">
        <v>0.43441410657608298</v>
      </c>
      <c r="EW32" s="3">
        <v>1.8495096875068</v>
      </c>
      <c r="EX32" s="3">
        <v>0.83923273467853698</v>
      </c>
      <c r="EY32" s="3">
        <v>0.58525727064341004</v>
      </c>
      <c r="EZ32" s="3">
        <v>2.4745099737591998</v>
      </c>
      <c r="FA32" s="3">
        <v>0.81064538684894605</v>
      </c>
      <c r="FB32" s="3">
        <v>0.65844865806318398</v>
      </c>
      <c r="FC32" s="3">
        <v>1.29876720162335</v>
      </c>
      <c r="FD32" s="3">
        <v>0.85686679839719404</v>
      </c>
      <c r="FE32" s="3">
        <v>0.40814193570771101</v>
      </c>
      <c r="FF32" s="3">
        <v>0.75113433788073403</v>
      </c>
      <c r="FG32" s="3">
        <v>0.73059452991094698</v>
      </c>
      <c r="FH32" s="3">
        <v>0.61862749343979895</v>
      </c>
      <c r="FI32" s="3">
        <v>0.50949604663177295</v>
      </c>
      <c r="FJ32" s="3">
        <v>1.09212868409418</v>
      </c>
      <c r="FK32" s="3">
        <v>1.8240469410964999</v>
      </c>
      <c r="FL32" s="3">
        <v>0.50949604663177295</v>
      </c>
      <c r="FM32" s="3">
        <v>0.49214074088521598</v>
      </c>
      <c r="FN32" s="3">
        <v>0.40252292507017001</v>
      </c>
      <c r="FO32" s="3">
        <v>0.54229240011272595</v>
      </c>
      <c r="FP32" s="3">
        <v>0.87487139127943703</v>
      </c>
      <c r="FQ32" s="3">
        <v>0.72554794486191199</v>
      </c>
      <c r="FR32" s="3">
        <v>1.4918917480288501</v>
      </c>
      <c r="FS32" s="3">
        <v>0.59342715768492404</v>
      </c>
      <c r="FT32" s="3">
        <v>0.52746338591372599</v>
      </c>
      <c r="FU32" s="3">
        <v>0.35777955595038002</v>
      </c>
      <c r="FV32" s="3">
        <v>0.53854651288448596</v>
      </c>
      <c r="FW32" s="3">
        <v>0.924754843753398</v>
      </c>
      <c r="FX32" s="3">
        <v>1.0189920932635499</v>
      </c>
      <c r="FY32" s="3">
        <v>0.26927325644224298</v>
      </c>
      <c r="FZ32" s="3">
        <v>0.85094798707741204</v>
      </c>
      <c r="GA32" s="3">
        <v>1.1705145412868201</v>
      </c>
      <c r="GB32" s="3">
        <v>3.5483365631395101</v>
      </c>
      <c r="GC32" s="3">
        <v>1.3260570613282401</v>
      </c>
      <c r="GD32" s="3">
        <v>1.1705145412868201</v>
      </c>
      <c r="GE32" s="3">
        <v>5.8043835588952897</v>
      </c>
      <c r="GF32" s="3">
        <v>0.74594587401442403</v>
      </c>
      <c r="GG32" s="3">
        <v>2.1691696004508998</v>
      </c>
      <c r="GH32" s="3">
        <v>2.88214487648851</v>
      </c>
      <c r="GI32" s="3">
        <v>0.81064538684894605</v>
      </c>
      <c r="GJ32" s="3">
        <v>2.5617733795285398</v>
      </c>
      <c r="GK32" s="3">
        <v>3.13212731613093</v>
      </c>
      <c r="GL32" s="3">
        <v>1.22870864241218</v>
      </c>
      <c r="GM32" s="3">
        <v>1.0260797437756399</v>
      </c>
      <c r="GN32" s="3">
        <v>1.1228326006049201</v>
      </c>
      <c r="GO32" s="3">
        <v>0.97748255294386399</v>
      </c>
      <c r="GP32" s="3">
        <v>1.4410724382442599</v>
      </c>
      <c r="GQ32" s="3">
        <v>1.8240469410964999</v>
      </c>
      <c r="GR32" s="3">
        <v>2.6156016838125402</v>
      </c>
      <c r="GS32" s="3">
        <v>4.2197070873097999</v>
      </c>
      <c r="GT32" s="3">
        <v>1.17865611377086</v>
      </c>
      <c r="GU32" s="3">
        <v>0.36277397243095599</v>
      </c>
      <c r="GV32" s="3">
        <v>0.324691800405839</v>
      </c>
    </row>
    <row r="33" spans="1:204" x14ac:dyDescent="0.15">
      <c r="A33" s="1" t="s">
        <v>235</v>
      </c>
      <c r="B33" s="3">
        <v>2.3356795682357099</v>
      </c>
      <c r="C33" s="3">
        <v>1.85811831089244</v>
      </c>
      <c r="D33" s="3">
        <v>3.7162366217848799</v>
      </c>
      <c r="E33" s="3">
        <v>0.83731499363873296</v>
      </c>
      <c r="F33" s="3">
        <v>1.6515748613783301</v>
      </c>
      <c r="G33" s="3">
        <v>31.207964657428999</v>
      </c>
      <c r="H33" s="3">
        <v>2.77760676091239</v>
      </c>
      <c r="I33" s="3">
        <v>5.4408888807045299</v>
      </c>
      <c r="J33" s="3">
        <v>1.36022222017613</v>
      </c>
      <c r="K33" s="3">
        <v>1.4278479579537</v>
      </c>
      <c r="L33" s="3">
        <v>1.15977292548025</v>
      </c>
      <c r="M33" s="3">
        <v>0.56013340101241005</v>
      </c>
      <c r="N33" s="3">
        <v>3.8472894232286601</v>
      </c>
      <c r="O33" s="3">
        <v>1.7217102444528301</v>
      </c>
      <c r="P33" s="3">
        <v>0.40160311498535001</v>
      </c>
      <c r="Q33" s="3">
        <v>3.03951758304567</v>
      </c>
      <c r="R33" s="3">
        <v>0.53731587362683397</v>
      </c>
      <c r="S33" s="3">
        <v>1.46799022793483</v>
      </c>
      <c r="T33" s="3">
        <v>0.66611462583462999</v>
      </c>
      <c r="U33" s="3">
        <v>2.1944240892318101</v>
      </c>
      <c r="V33" s="3">
        <v>0.69923163594394899</v>
      </c>
      <c r="W33" s="3">
        <v>0.213727190385397</v>
      </c>
      <c r="X33" s="3">
        <v>0.333057312917315</v>
      </c>
      <c r="Y33" s="3">
        <v>0.237145165802469</v>
      </c>
      <c r="Z33" s="3">
        <v>0.26312903642288699</v>
      </c>
      <c r="AA33" s="3">
        <v>1.0821064021642299</v>
      </c>
      <c r="AB33" s="3">
        <v>0.14801777749778</v>
      </c>
      <c r="AC33" s="3">
        <v>0.71888971294931403</v>
      </c>
      <c r="AD33" s="3">
        <v>0.61295045259363601</v>
      </c>
      <c r="AE33" s="3">
        <v>0.25950646122207599</v>
      </c>
      <c r="AF33" s="3">
        <v>0.56013340101241005</v>
      </c>
      <c r="AG33" s="3">
        <v>0.243812223886164</v>
      </c>
      <c r="AH33" s="3">
        <v>0.61295045259363601</v>
      </c>
      <c r="AI33" s="3">
        <v>0.57988646274012501</v>
      </c>
      <c r="AJ33" s="3">
        <v>1.01666358190342</v>
      </c>
      <c r="AK33" s="3">
        <v>0.39882903963608701</v>
      </c>
      <c r="AL33" s="3">
        <v>1.0525161456915499</v>
      </c>
      <c r="AM33" s="3">
        <v>0.46776063645378901</v>
      </c>
      <c r="AN33" s="3">
        <v>1.55169215429492</v>
      </c>
      <c r="AO33" s="3">
        <v>1.0821064021642299</v>
      </c>
      <c r="AP33" s="3">
        <v>3.2576742844208</v>
      </c>
      <c r="AQ33" s="3">
        <v>0.83153123649953598</v>
      </c>
      <c r="AR33" s="3">
        <v>1.0821064021642299</v>
      </c>
      <c r="AS33" s="3">
        <v>1.8325370470200799</v>
      </c>
      <c r="AT33" s="3">
        <v>0.73399511396741401</v>
      </c>
      <c r="AU33" s="3">
        <v>0.72388998633299195</v>
      </c>
      <c r="AV33" s="3">
        <v>0.54860602230795197</v>
      </c>
      <c r="AW33" s="3">
        <v>1.0896330474111799</v>
      </c>
      <c r="AX33" s="3">
        <v>0.158641525905722</v>
      </c>
      <c r="AY33" s="3">
        <v>0.64789968636173501</v>
      </c>
      <c r="AZ33" s="3">
        <v>0.63456610362288901</v>
      </c>
      <c r="BA33" s="3">
        <v>0.27430301115397598</v>
      </c>
      <c r="BB33" s="3">
        <v>0.99574094793363899</v>
      </c>
      <c r="BC33" s="3">
        <v>1.4477799726659799</v>
      </c>
      <c r="BD33" s="3">
        <v>0.46452957772311099</v>
      </c>
      <c r="BE33" s="3">
        <v>0.45182699199172199</v>
      </c>
      <c r="BF33" s="3">
        <v>0.21671071078016199</v>
      </c>
      <c r="BG33" s="3">
        <v>0.54860602230795197</v>
      </c>
      <c r="BH33" s="3">
        <v>1.2006722293706</v>
      </c>
      <c r="BI33" s="3">
        <v>0.21973587956758101</v>
      </c>
      <c r="BJ33" s="3">
        <v>0.72388998633299195</v>
      </c>
      <c r="BK33" s="3">
        <v>3.9936241245058499E-2</v>
      </c>
      <c r="BL33" s="3">
        <v>0.91626852351004096</v>
      </c>
      <c r="BM33" s="3">
        <v>0.90365398398344499</v>
      </c>
      <c r="BN33" s="3">
        <v>1.0308556766282599</v>
      </c>
      <c r="BO33" s="3">
        <v>0.61721386014893997</v>
      </c>
      <c r="BP33" s="3">
        <v>0.88505705390867895</v>
      </c>
      <c r="BQ33" s="3">
        <v>3.4914888476291299</v>
      </c>
      <c r="BR33" s="3">
        <v>2.5207313414664401</v>
      </c>
      <c r="BS33" s="3">
        <v>0.88505705390867895</v>
      </c>
      <c r="BT33" s="3">
        <v>0.92264167509071204</v>
      </c>
      <c r="BU33" s="3">
        <v>1.4477799726659799</v>
      </c>
      <c r="BV33" s="3">
        <v>0.44560655627509599</v>
      </c>
      <c r="BW33" s="3">
        <v>0.63897985992093398</v>
      </c>
      <c r="BX33" s="3">
        <v>0.47758928174783399</v>
      </c>
      <c r="BY33" s="3">
        <v>1.1048437579150701</v>
      </c>
      <c r="BZ33" s="3">
        <v>1.1923785804675999</v>
      </c>
      <c r="CA33" s="3">
        <v>1.6175859422182599</v>
      </c>
      <c r="CB33" s="3">
        <v>2.7584204295372698</v>
      </c>
      <c r="CC33" s="3">
        <v>0.31291492227790701</v>
      </c>
      <c r="CD33" s="3">
        <v>1.35082647898362</v>
      </c>
      <c r="CE33" s="3">
        <v>2.1196739488568199</v>
      </c>
      <c r="CF33" s="3">
        <v>0.89741198996574001</v>
      </c>
      <c r="CG33" s="3">
        <v>0.66151343601722001</v>
      </c>
      <c r="CH33" s="3">
        <v>1.0896330474111799</v>
      </c>
      <c r="CI33" s="3">
        <v>0.96182235580716502</v>
      </c>
      <c r="CJ33" s="3">
        <v>0.43643610595364102</v>
      </c>
      <c r="CK33" s="3">
        <v>1.0096409735724201</v>
      </c>
      <c r="CL33" s="3">
        <v>1.6175859422182599</v>
      </c>
      <c r="CM33" s="3">
        <v>5.4408888807045299</v>
      </c>
      <c r="CN33" s="3">
        <v>2.28761197778912</v>
      </c>
      <c r="CO33" s="3">
        <v>0.98203228805537401</v>
      </c>
      <c r="CP33" s="3">
        <v>0.32847201446973501</v>
      </c>
      <c r="CQ33" s="3">
        <v>1.6980069507406399</v>
      </c>
      <c r="CR33" s="3">
        <v>0.39882903963608701</v>
      </c>
      <c r="CS33" s="3">
        <v>0.84900347537032095</v>
      </c>
      <c r="CT33" s="3">
        <v>2.2561177476863601</v>
      </c>
      <c r="CU33" s="3">
        <v>0.91626852351004096</v>
      </c>
      <c r="CV33" s="3">
        <v>6.12131819948564</v>
      </c>
      <c r="CW33" s="3">
        <v>0.40439648555456398</v>
      </c>
      <c r="CX33" s="3">
        <v>3.7943226528395</v>
      </c>
      <c r="CY33" s="3">
        <v>2.01928194714485</v>
      </c>
      <c r="CZ33" s="3">
        <v>2.6277761157578801</v>
      </c>
      <c r="DA33" s="3">
        <v>1.5733529695631501</v>
      </c>
      <c r="DB33" s="3">
        <v>1.2174329890909501</v>
      </c>
      <c r="DC33" s="3">
        <v>1.00266687394052</v>
      </c>
      <c r="DD33" s="3">
        <v>1.12805887384318</v>
      </c>
      <c r="DE33" s="3">
        <v>1.12805887384318</v>
      </c>
      <c r="DF33" s="3">
        <v>0.84900347537032095</v>
      </c>
      <c r="DG33" s="3">
        <v>2.4180471303274</v>
      </c>
      <c r="DH33" s="3">
        <v>0.92264167509071204</v>
      </c>
      <c r="DI33" s="3">
        <v>1.78242622510038</v>
      </c>
      <c r="DJ33" s="3">
        <v>0.79214825244991804</v>
      </c>
      <c r="DK33" s="3">
        <v>0.53360436177800397</v>
      </c>
      <c r="DL33" s="3">
        <v>1.5624850267467401</v>
      </c>
      <c r="DM33" s="3">
        <v>5.9953432925644901</v>
      </c>
      <c r="DN33" s="3">
        <v>1.1517617887054901</v>
      </c>
      <c r="DO33" s="3">
        <v>0.84900347537032095</v>
      </c>
      <c r="DP33" s="3">
        <v>1.6288371422104</v>
      </c>
      <c r="DQ33" s="3">
        <v>0.83153123649953598</v>
      </c>
      <c r="DR33" s="3">
        <v>4.6070471548219603</v>
      </c>
      <c r="DS33" s="3">
        <v>1.31388805787894</v>
      </c>
      <c r="DT33" s="3">
        <v>1.4578500787369799</v>
      </c>
      <c r="DU33" s="3">
        <v>2.0617113532565199</v>
      </c>
      <c r="DV33" s="3">
        <v>4.4810672080992804</v>
      </c>
      <c r="DW33" s="3">
        <v>0.38524345841470398</v>
      </c>
      <c r="DX33" s="3">
        <v>2.6460537440688801</v>
      </c>
      <c r="DY33" s="3">
        <v>1.1202668020248201</v>
      </c>
      <c r="DZ33" s="3">
        <v>2.0760516897765999</v>
      </c>
      <c r="EA33" s="3">
        <v>0.83731499363873296</v>
      </c>
      <c r="EB33" s="3">
        <v>0.90365398398344499</v>
      </c>
      <c r="EC33" s="3">
        <v>0.72892503936848996</v>
      </c>
      <c r="ED33" s="3">
        <v>1.31388805787894</v>
      </c>
      <c r="EE33" s="3">
        <v>1.1048437579150701</v>
      </c>
      <c r="EF33" s="3">
        <v>0.79214825244991804</v>
      </c>
      <c r="EG33" s="3">
        <v>0.487624447772328</v>
      </c>
      <c r="EH33" s="3">
        <v>0.46776063645378901</v>
      </c>
      <c r="EI33" s="3">
        <v>1.0096409735724201</v>
      </c>
      <c r="EJ33" s="3">
        <v>8.7776963569272297</v>
      </c>
      <c r="EK33" s="3">
        <v>0.89121311255019198</v>
      </c>
      <c r="EL33" s="3">
        <v>3.23517188443651</v>
      </c>
      <c r="EM33" s="3">
        <v>5.5938530875515902</v>
      </c>
      <c r="EN33" s="3">
        <v>5.1118388793674701</v>
      </c>
      <c r="EO33" s="3">
        <v>2.2096875158301299</v>
      </c>
      <c r="EP33" s="3">
        <v>0.254165895475855</v>
      </c>
      <c r="EQ33" s="3">
        <v>1.4578500787369799</v>
      </c>
      <c r="ER33" s="3">
        <v>1.91035712699133</v>
      </c>
      <c r="ES33" s="3">
        <v>0.94202833795041396</v>
      </c>
      <c r="ET33" s="3">
        <v>1.0380258448883</v>
      </c>
      <c r="EU33" s="3">
        <v>2.7016529579672501</v>
      </c>
      <c r="EV33" s="3">
        <v>0.55242187895753303</v>
      </c>
      <c r="EW33" s="3">
        <v>2.4013444587412001</v>
      </c>
      <c r="EX33" s="3">
        <v>1.1678397841178501</v>
      </c>
      <c r="EY33" s="3">
        <v>0.28794044717637302</v>
      </c>
      <c r="EZ33" s="3">
        <v>2.7016529579672501</v>
      </c>
      <c r="FA33" s="3">
        <v>1.3888033804561899</v>
      </c>
      <c r="FB33" s="3">
        <v>0.48425617967432699</v>
      </c>
      <c r="FC33" s="3">
        <v>2.6096247402478299</v>
      </c>
      <c r="FD33" s="3">
        <v>0.94202833795041396</v>
      </c>
      <c r="FE33" s="3">
        <v>0.26680218088900198</v>
      </c>
      <c r="FF33" s="3">
        <v>0.8144185711052</v>
      </c>
      <c r="FG33" s="3">
        <v>0.46132083754535602</v>
      </c>
      <c r="FH33" s="3">
        <v>0.40439648555456398</v>
      </c>
      <c r="FI33" s="3">
        <v>0.592071109991119</v>
      </c>
      <c r="FJ33" s="3">
        <v>0.58798137609725698</v>
      </c>
      <c r="FK33" s="3">
        <v>1.26913220724578</v>
      </c>
      <c r="FL33" s="3">
        <v>0.26865793681341699</v>
      </c>
      <c r="FM33" s="3">
        <v>0.53731587362683397</v>
      </c>
      <c r="FN33" s="3">
        <v>0.33075671800861001</v>
      </c>
      <c r="FO33" s="3">
        <v>0.30225589129092501</v>
      </c>
      <c r="FP33" s="3">
        <v>0.47101416897520698</v>
      </c>
      <c r="FQ33" s="3">
        <v>0.46776063645378901</v>
      </c>
      <c r="FR33" s="3">
        <v>1.1125285539781</v>
      </c>
      <c r="FS33" s="3">
        <v>0.49787047396681999</v>
      </c>
      <c r="FT33" s="3">
        <v>0.50833179095171099</v>
      </c>
      <c r="FU33" s="3">
        <v>0.52991848721420398</v>
      </c>
      <c r="FV33" s="3">
        <v>0.98886286279225899</v>
      </c>
      <c r="FW33" s="3">
        <v>1.2174329890909501</v>
      </c>
      <c r="FX33" s="3">
        <v>0.92905915544622097</v>
      </c>
      <c r="FY33" s="3">
        <v>0.28397628595178098</v>
      </c>
      <c r="FZ33" s="3">
        <v>0.40160311498535001</v>
      </c>
      <c r="GA33" s="3">
        <v>1.97772572558452</v>
      </c>
      <c r="GB33" s="3">
        <v>5.9953432925644901</v>
      </c>
      <c r="GC33" s="3">
        <v>1.37921021476863</v>
      </c>
      <c r="GD33" s="3">
        <v>2.1050322913830999</v>
      </c>
      <c r="GE33" s="3">
        <v>3.95545145116904</v>
      </c>
      <c r="GF33" s="3">
        <v>0.82578743068916705</v>
      </c>
      <c r="GG33" s="3">
        <v>2.77760676091239</v>
      </c>
      <c r="GH33" s="3">
        <v>1.34149563891627</v>
      </c>
      <c r="GI33" s="3">
        <v>2.2250571079561898</v>
      </c>
      <c r="GJ33" s="3">
        <v>0.79214825244991804</v>
      </c>
      <c r="GK33" s="3">
        <v>2.2250571079561898</v>
      </c>
      <c r="GL33" s="3">
        <v>0.98886286279225899</v>
      </c>
      <c r="GM33" s="3">
        <v>0.58391989205892603</v>
      </c>
      <c r="GN33" s="3">
        <v>0.71888971294931403</v>
      </c>
      <c r="GO33" s="3">
        <v>0.31948992996046699</v>
      </c>
      <c r="GP33" s="3">
        <v>0.43643610595364102</v>
      </c>
      <c r="GQ33" s="3">
        <v>2.5207313414664401</v>
      </c>
      <c r="GR33" s="3">
        <v>2.9564018148960001</v>
      </c>
      <c r="GS33" s="3">
        <v>3.1467059391263001</v>
      </c>
      <c r="GT33" s="3">
        <v>1.30481237012392</v>
      </c>
      <c r="GU33" s="3">
        <v>0.48425617967432699</v>
      </c>
      <c r="GV33" s="3">
        <v>0.25593375908454902</v>
      </c>
    </row>
    <row r="34" spans="1:204" x14ac:dyDescent="0.15">
      <c r="A34" s="1" t="s">
        <v>236</v>
      </c>
      <c r="B34" s="3">
        <v>2.4488734579256</v>
      </c>
      <c r="C34" s="3">
        <v>0.59136395948753595</v>
      </c>
      <c r="D34" s="3">
        <v>1.67262986361185</v>
      </c>
      <c r="E34" s="3">
        <v>1.2501647474322699</v>
      </c>
      <c r="F34" s="3">
        <v>0.927949517366361</v>
      </c>
      <c r="G34" s="3">
        <v>23.136812660637499</v>
      </c>
      <c r="H34" s="3">
        <v>1.0959015701867401</v>
      </c>
      <c r="I34" s="3">
        <v>10.0013179794582</v>
      </c>
      <c r="J34" s="3">
        <v>2.1466964839965699</v>
      </c>
      <c r="K34" s="3">
        <v>1.1111997860076299</v>
      </c>
      <c r="L34" s="3">
        <v>0</v>
      </c>
      <c r="M34" s="3">
        <v>0.80224690653738295</v>
      </c>
      <c r="N34" s="3">
        <v>3.4393077793144</v>
      </c>
      <c r="O34" s="3">
        <v>1.67262986361185</v>
      </c>
      <c r="P34" s="3">
        <v>0</v>
      </c>
      <c r="Q34" s="3">
        <v>3.01491687671375</v>
      </c>
      <c r="R34" s="3">
        <v>0.429913472414301</v>
      </c>
      <c r="S34" s="3">
        <v>2.9940913246308898</v>
      </c>
      <c r="T34" s="3">
        <v>0</v>
      </c>
      <c r="U34" s="3">
        <v>7.4752313334760796</v>
      </c>
      <c r="V34" s="3">
        <v>2.25342311392617</v>
      </c>
      <c r="W34" s="3">
        <v>1.0014693211924299</v>
      </c>
      <c r="X34" s="3">
        <v>0.99455166728662303</v>
      </c>
      <c r="Y34" s="3">
        <v>0</v>
      </c>
      <c r="Z34" s="3">
        <v>0</v>
      </c>
      <c r="AA34" s="3">
        <v>1.4065084563575201</v>
      </c>
      <c r="AB34" s="3">
        <v>0</v>
      </c>
      <c r="AC34" s="3">
        <v>3.4393077793144</v>
      </c>
      <c r="AD34" s="3">
        <v>1.9481681798788899</v>
      </c>
      <c r="AE34" s="3">
        <v>1.0659340841190299</v>
      </c>
      <c r="AF34" s="3">
        <v>1.66107616519681</v>
      </c>
      <c r="AG34" s="3">
        <v>0</v>
      </c>
      <c r="AH34" s="3">
        <v>0</v>
      </c>
      <c r="AI34" s="3">
        <v>0</v>
      </c>
      <c r="AJ34" s="3">
        <v>3.0358872819665899</v>
      </c>
      <c r="AK34" s="3">
        <v>0.45128734450761698</v>
      </c>
      <c r="AL34" s="3">
        <v>0</v>
      </c>
      <c r="AM34" s="3">
        <v>0.85388768628383604</v>
      </c>
      <c r="AN34" s="3">
        <v>2.6246375853141499</v>
      </c>
      <c r="AO34" s="3">
        <v>0.72302539564492496</v>
      </c>
      <c r="AP34" s="3">
        <v>4.8303181867439404</v>
      </c>
      <c r="AQ34" s="3">
        <v>0</v>
      </c>
      <c r="AR34" s="3">
        <v>0</v>
      </c>
      <c r="AS34" s="3">
        <v>0.98768179710673798</v>
      </c>
      <c r="AT34" s="3">
        <v>0</v>
      </c>
      <c r="AU34" s="3">
        <v>0.46076985092047501</v>
      </c>
      <c r="AV34" s="3">
        <v>0</v>
      </c>
      <c r="AW34" s="3">
        <v>0.43591484084392801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1.27643336626002</v>
      </c>
      <c r="BD34" s="3">
        <v>0.90257468901523397</v>
      </c>
      <c r="BE34" s="3">
        <v>0</v>
      </c>
      <c r="BF34" s="3">
        <v>0.85388768628383604</v>
      </c>
      <c r="BG34" s="3">
        <v>2.0308986238839002</v>
      </c>
      <c r="BH34" s="3">
        <v>1.25886033091218</v>
      </c>
      <c r="BI34" s="3">
        <v>0</v>
      </c>
      <c r="BJ34" s="3">
        <v>0</v>
      </c>
      <c r="BK34" s="3">
        <v>0</v>
      </c>
      <c r="BL34" s="3">
        <v>0</v>
      </c>
      <c r="BM34" s="3">
        <v>0.48704204496972098</v>
      </c>
      <c r="BN34" s="3">
        <v>0</v>
      </c>
      <c r="BO34" s="3">
        <v>0.567274227798514</v>
      </c>
      <c r="BP34" s="3">
        <v>0</v>
      </c>
      <c r="BQ34" s="3">
        <v>2.8721243777014598</v>
      </c>
      <c r="BR34" s="3">
        <v>0.78573690393903495</v>
      </c>
      <c r="BS34" s="3">
        <v>0.44817007511622098</v>
      </c>
      <c r="BT34" s="3">
        <v>0.81910381938575405</v>
      </c>
      <c r="BU34" s="3">
        <v>0.88399997050972801</v>
      </c>
      <c r="BV34" s="3">
        <v>2.20704833683084</v>
      </c>
      <c r="BW34" s="3">
        <v>0</v>
      </c>
      <c r="BX34" s="3">
        <v>0.567274227798514</v>
      </c>
      <c r="BY34" s="3">
        <v>4.9661169149397102</v>
      </c>
      <c r="BZ34" s="3">
        <v>1.97536359421348</v>
      </c>
      <c r="CA34" s="3">
        <v>1.2676163969582599</v>
      </c>
      <c r="CB34" s="3">
        <v>4.0617972477678101</v>
      </c>
      <c r="CC34" s="3">
        <v>0.518393030266878</v>
      </c>
      <c r="CD34" s="3">
        <v>2.7360948173067099</v>
      </c>
      <c r="CE34" s="3">
        <v>3.4873187267514298</v>
      </c>
      <c r="CF34" s="3">
        <v>1.73161502836694</v>
      </c>
      <c r="CG34" s="3">
        <v>0.53667412099914202</v>
      </c>
      <c r="CH34" s="3">
        <v>2.0168701823725099</v>
      </c>
      <c r="CI34" s="3">
        <v>2.25342311392617</v>
      </c>
      <c r="CJ34" s="3">
        <v>0.54795078509337103</v>
      </c>
      <c r="CK34" s="3">
        <v>2.4151590933719702</v>
      </c>
      <c r="CL34" s="3">
        <v>1.10352416841542</v>
      </c>
      <c r="CM34" s="3">
        <v>10.7937047656907</v>
      </c>
      <c r="CN34" s="3">
        <v>8.2942884842700604</v>
      </c>
      <c r="CO34" s="3">
        <v>0.90885259244460603</v>
      </c>
      <c r="CP34" s="3">
        <v>0</v>
      </c>
      <c r="CQ34" s="3">
        <v>3.8963363597577598</v>
      </c>
      <c r="CR34" s="3">
        <v>0</v>
      </c>
      <c r="CS34" s="3">
        <v>3.9782066691465001</v>
      </c>
      <c r="CT34" s="3">
        <v>0.49727583364331102</v>
      </c>
      <c r="CU34" s="3">
        <v>0.567274227798514</v>
      </c>
      <c r="CV34" s="3">
        <v>1.9891033345732501</v>
      </c>
      <c r="CW34" s="3">
        <v>0</v>
      </c>
      <c r="CX34" s="3">
        <v>1.7802973531094901</v>
      </c>
      <c r="CY34" s="3">
        <v>0.64712585601982198</v>
      </c>
      <c r="CZ34" s="3">
        <v>0.99455166728662303</v>
      </c>
      <c r="DA34" s="3">
        <v>0.72805443497661104</v>
      </c>
      <c r="DB34" s="3">
        <v>1.56061884537958</v>
      </c>
      <c r="DC34" s="3">
        <v>0</v>
      </c>
      <c r="DD34" s="3">
        <v>1.03678606053376</v>
      </c>
      <c r="DE34" s="3">
        <v>0</v>
      </c>
      <c r="DF34" s="3">
        <v>0</v>
      </c>
      <c r="DG34" s="3">
        <v>4.4140966736616596</v>
      </c>
      <c r="DH34" s="3">
        <v>0.45442629622230302</v>
      </c>
      <c r="DI34" s="3">
        <v>2.6428933834195498</v>
      </c>
      <c r="DJ34" s="3">
        <v>0.52928556978457897</v>
      </c>
      <c r="DK34" s="3">
        <v>0</v>
      </c>
      <c r="DL34" s="3">
        <v>5.2130157784349302</v>
      </c>
      <c r="DM34" s="3">
        <v>2.2848797283434101</v>
      </c>
      <c r="DN34" s="3">
        <v>0.70325422817875805</v>
      </c>
      <c r="DO34" s="3">
        <v>0.79120213630579295</v>
      </c>
      <c r="DP34" s="3">
        <v>0</v>
      </c>
      <c r="DQ34" s="3">
        <v>0</v>
      </c>
      <c r="DR34" s="3">
        <v>1.9481681798788899</v>
      </c>
      <c r="DS34" s="3">
        <v>1.1909544422189899</v>
      </c>
      <c r="DT34" s="3">
        <v>0</v>
      </c>
      <c r="DU34" s="3">
        <v>0.49042969029323402</v>
      </c>
      <c r="DV34" s="3">
        <v>2.31677546073387</v>
      </c>
      <c r="DW34" s="3">
        <v>0</v>
      </c>
      <c r="DX34" s="3">
        <v>1.3123187926570801</v>
      </c>
      <c r="DY34" s="3">
        <v>0</v>
      </c>
      <c r="DZ34" s="3">
        <v>0</v>
      </c>
      <c r="EA34" s="3">
        <v>0</v>
      </c>
      <c r="EB34" s="3">
        <v>0.51481222804490201</v>
      </c>
      <c r="EC34" s="3">
        <v>0.438946868339884</v>
      </c>
      <c r="ED34" s="3">
        <v>0.72805443497661104</v>
      </c>
      <c r="EE34" s="3">
        <v>0.84213196217728703</v>
      </c>
      <c r="EF34" s="3">
        <v>0</v>
      </c>
      <c r="EG34" s="3">
        <v>0</v>
      </c>
      <c r="EH34" s="3">
        <v>0</v>
      </c>
      <c r="EI34" s="3">
        <v>0</v>
      </c>
      <c r="EJ34" s="3">
        <v>7.4752313334760796</v>
      </c>
      <c r="EK34" s="3">
        <v>0</v>
      </c>
      <c r="EL34" s="3">
        <v>2.50032949486455</v>
      </c>
      <c r="EM34" s="3">
        <v>2.7360948173067099</v>
      </c>
      <c r="EN34" s="3">
        <v>10.645104642570001</v>
      </c>
      <c r="EO34" s="3">
        <v>3.92343752234587</v>
      </c>
      <c r="EP34" s="3">
        <v>0</v>
      </c>
      <c r="EQ34" s="3">
        <v>2.9324738161724202</v>
      </c>
      <c r="ER34" s="3">
        <v>2.3819088844379701</v>
      </c>
      <c r="ES34" s="3">
        <v>0.68402370432667803</v>
      </c>
      <c r="ET34" s="3">
        <v>1.0585711395691599</v>
      </c>
      <c r="EU34" s="3">
        <v>3.2992045480125598</v>
      </c>
      <c r="EV34" s="3">
        <v>0</v>
      </c>
      <c r="EW34" s="3">
        <v>2.57062332486622</v>
      </c>
      <c r="EX34" s="3">
        <v>0.76425088698071397</v>
      </c>
      <c r="EY34" s="3">
        <v>0</v>
      </c>
      <c r="EZ34" s="3">
        <v>1.4764353922954101</v>
      </c>
      <c r="FA34" s="3">
        <v>0</v>
      </c>
      <c r="FB34" s="3">
        <v>0</v>
      </c>
      <c r="FC34" s="3">
        <v>0.68878146544210705</v>
      </c>
      <c r="FD34" s="3">
        <v>0.97408408993944295</v>
      </c>
      <c r="FE34" s="3">
        <v>0.51481222804490201</v>
      </c>
      <c r="FF34" s="3">
        <v>2.1616279388475901</v>
      </c>
      <c r="FG34" s="3">
        <v>0</v>
      </c>
      <c r="FH34" s="3">
        <v>0.90257468901523397</v>
      </c>
      <c r="FI34" s="3">
        <v>0</v>
      </c>
      <c r="FJ34" s="3">
        <v>0.67460654785566698</v>
      </c>
      <c r="FK34" s="3">
        <v>2.3491164409560099</v>
      </c>
      <c r="FL34" s="3">
        <v>0</v>
      </c>
      <c r="FM34" s="3">
        <v>0</v>
      </c>
      <c r="FN34" s="3">
        <v>0</v>
      </c>
      <c r="FO34" s="3">
        <v>1.29425171203964</v>
      </c>
      <c r="FP34" s="3">
        <v>0.56335577848154195</v>
      </c>
      <c r="FQ34" s="3">
        <v>0.64712585601982198</v>
      </c>
      <c r="FR34" s="3">
        <v>1.27643336626002</v>
      </c>
      <c r="FS34" s="3">
        <v>0</v>
      </c>
      <c r="FT34" s="3">
        <v>0.90885259244460603</v>
      </c>
      <c r="FU34" s="3">
        <v>2.6246375853141499</v>
      </c>
      <c r="FV34" s="3">
        <v>1.2244367289628</v>
      </c>
      <c r="FW34" s="3">
        <v>2.3654558379501398</v>
      </c>
      <c r="FX34" s="3">
        <v>0.71307129136427405</v>
      </c>
      <c r="FY34" s="3">
        <v>1.1267115569630799</v>
      </c>
      <c r="FZ34" s="3">
        <v>0</v>
      </c>
      <c r="GA34" s="3">
        <v>2.0029386423848599</v>
      </c>
      <c r="GB34" s="3">
        <v>9.2030892946699403</v>
      </c>
      <c r="GC34" s="3">
        <v>4.4140966736616596</v>
      </c>
      <c r="GD34" s="3">
        <v>0.63380819847912895</v>
      </c>
      <c r="GE34" s="3">
        <v>1.1189287917422199</v>
      </c>
      <c r="GF34" s="3">
        <v>0</v>
      </c>
      <c r="GG34" s="3">
        <v>0.88399997050972801</v>
      </c>
      <c r="GH34" s="3">
        <v>0.94744770927518795</v>
      </c>
      <c r="GI34" s="3">
        <v>1.73161502836694</v>
      </c>
      <c r="GJ34" s="3">
        <v>1.73161502836694</v>
      </c>
      <c r="GK34" s="3">
        <v>2.9734096251440798</v>
      </c>
      <c r="GL34" s="3">
        <v>2.1766632501802401</v>
      </c>
      <c r="GM34" s="3">
        <v>0.551762084207709</v>
      </c>
      <c r="GN34" s="3">
        <v>0.98085938058646804</v>
      </c>
      <c r="GO34" s="3">
        <v>0.927949517366361</v>
      </c>
      <c r="GP34" s="3">
        <v>0</v>
      </c>
      <c r="GQ34" s="3">
        <v>1.5934107647397</v>
      </c>
      <c r="GR34" s="3">
        <v>2.10251810918473</v>
      </c>
      <c r="GS34" s="3">
        <v>1.56061884537958</v>
      </c>
      <c r="GT34" s="3">
        <v>0.78030942268978798</v>
      </c>
      <c r="GU34" s="3">
        <v>0.50073466059621596</v>
      </c>
      <c r="GV34" s="3">
        <v>0</v>
      </c>
    </row>
    <row r="35" spans="1:204" x14ac:dyDescent="0.15">
      <c r="A35" s="1" t="s">
        <v>237</v>
      </c>
      <c r="B35" s="3">
        <v>2.9085408495338201</v>
      </c>
      <c r="C35" s="3">
        <v>1.45427042476691</v>
      </c>
      <c r="D35" s="3">
        <v>2.0566489580634499</v>
      </c>
      <c r="E35" s="3">
        <v>0.57049872465683404</v>
      </c>
      <c r="F35" s="3">
        <v>0.93971524997995004</v>
      </c>
      <c r="G35" s="3">
        <v>26.914198664492901</v>
      </c>
      <c r="H35" s="3">
        <v>1.00716186726917</v>
      </c>
      <c r="I35" s="3">
        <v>4.0566689282087198</v>
      </c>
      <c r="J35" s="3">
        <v>1.4643856755023801</v>
      </c>
      <c r="K35" s="3">
        <v>1.0945179133682501</v>
      </c>
      <c r="L35" s="3">
        <v>0.66447902564523398</v>
      </c>
      <c r="M35" s="3">
        <v>0</v>
      </c>
      <c r="N35" s="3">
        <v>0.71712452704128604</v>
      </c>
      <c r="O35" s="3">
        <v>1.6024680209187101</v>
      </c>
      <c r="P35" s="3">
        <v>0.49321738787948799</v>
      </c>
      <c r="Q35" s="3">
        <v>1.3663201475776301</v>
      </c>
      <c r="R35" s="3">
        <v>0.53599653021267801</v>
      </c>
      <c r="S35" s="3">
        <v>0.81806964020800599</v>
      </c>
      <c r="T35" s="3">
        <v>0</v>
      </c>
      <c r="U35" s="3">
        <v>2.2350321227054302</v>
      </c>
      <c r="V35" s="3">
        <v>1.37582365575762</v>
      </c>
      <c r="W35" s="3">
        <v>0</v>
      </c>
      <c r="X35" s="3">
        <v>0.64630881174553301</v>
      </c>
      <c r="Y35" s="3">
        <v>0</v>
      </c>
      <c r="Z35" s="3">
        <v>0.65533094654121304</v>
      </c>
      <c r="AA35" s="3">
        <v>2.0998635245058401</v>
      </c>
      <c r="AB35" s="3">
        <v>0.62863546330044795</v>
      </c>
      <c r="AC35" s="3">
        <v>3.6308203952013098</v>
      </c>
      <c r="AD35" s="3">
        <v>0.79569948287610603</v>
      </c>
      <c r="AE35" s="3">
        <v>1.08695752588741</v>
      </c>
      <c r="AF35" s="3">
        <v>0.54725895668412405</v>
      </c>
      <c r="AG35" s="3">
        <v>0.57846259007391998</v>
      </c>
      <c r="AH35" s="3">
        <v>2.3299444623004701</v>
      </c>
      <c r="AI35" s="3">
        <v>1.7535706617631099</v>
      </c>
      <c r="AJ35" s="3">
        <v>1.7414578644155001</v>
      </c>
      <c r="AK35" s="3">
        <v>1.7414578644155001</v>
      </c>
      <c r="AL35" s="3">
        <v>0.67375480717462899</v>
      </c>
      <c r="AM35" s="3">
        <v>0</v>
      </c>
      <c r="AN35" s="3">
        <v>0.73219283775119004</v>
      </c>
      <c r="AO35" s="3">
        <v>1.0499317622529201</v>
      </c>
      <c r="AP35" s="3">
        <v>1.90566637204086</v>
      </c>
      <c r="AQ35" s="3">
        <v>0.55489840702987003</v>
      </c>
      <c r="AR35" s="3">
        <v>0.51773852071008797</v>
      </c>
      <c r="AS35" s="3">
        <v>0.88288385513949696</v>
      </c>
      <c r="AT35" s="3">
        <v>0.93322416260282803</v>
      </c>
      <c r="AU35" s="3">
        <v>0.47641659301021499</v>
      </c>
      <c r="AV35" s="3">
        <v>0.45700934352588601</v>
      </c>
      <c r="AW35" s="3">
        <v>0.63741088734568796</v>
      </c>
      <c r="AX35" s="3">
        <v>0</v>
      </c>
      <c r="AY35" s="3">
        <v>0</v>
      </c>
      <c r="AZ35" s="3">
        <v>0.59472538705827704</v>
      </c>
      <c r="BA35" s="3">
        <v>0</v>
      </c>
      <c r="BB35" s="3">
        <v>0</v>
      </c>
      <c r="BC35" s="3">
        <v>0.96613424162394801</v>
      </c>
      <c r="BD35" s="3">
        <v>1.4951555313998499</v>
      </c>
      <c r="BE35" s="3">
        <v>0.82375976454035404</v>
      </c>
      <c r="BF35" s="3">
        <v>0.61569833253941997</v>
      </c>
      <c r="BG35" s="3">
        <v>1.8925029728805001</v>
      </c>
      <c r="BH35" s="3">
        <v>1.97286955151795</v>
      </c>
      <c r="BI35" s="3">
        <v>0.423459401883441</v>
      </c>
      <c r="BJ35" s="3">
        <v>0.57846259007391998</v>
      </c>
      <c r="BK35" s="3">
        <v>0</v>
      </c>
      <c r="BL35" s="3">
        <v>0.423459401883441</v>
      </c>
      <c r="BM35" s="3">
        <v>0</v>
      </c>
      <c r="BN35" s="3">
        <v>0</v>
      </c>
      <c r="BO35" s="3">
        <v>0</v>
      </c>
      <c r="BP35" s="3">
        <v>1.32895805129047</v>
      </c>
      <c r="BQ35" s="3">
        <v>1.37582365575762</v>
      </c>
      <c r="BR35" s="3">
        <v>1.15692518014784</v>
      </c>
      <c r="BS35" s="3">
        <v>0.72211252258602499</v>
      </c>
      <c r="BT35" s="3">
        <v>0</v>
      </c>
      <c r="BU35" s="3">
        <v>0.97962097304435503</v>
      </c>
      <c r="BV35" s="3">
        <v>0.72211252258602499</v>
      </c>
      <c r="BW35" s="3">
        <v>0.65988913374359703</v>
      </c>
      <c r="BX35" s="3">
        <v>0.81806964020800599</v>
      </c>
      <c r="BY35" s="3">
        <v>2.4971726438770401</v>
      </c>
      <c r="BZ35" s="3">
        <v>1.00716186726917</v>
      </c>
      <c r="CA35" s="3">
        <v>1.7535706617631099</v>
      </c>
      <c r="CB35" s="3">
        <v>1.9189213298829899</v>
      </c>
      <c r="CC35" s="3">
        <v>0</v>
      </c>
      <c r="CD35" s="3">
        <v>0.87678533088155497</v>
      </c>
      <c r="CE35" s="3">
        <v>1.11751606135272</v>
      </c>
      <c r="CF35" s="3">
        <v>0.429370674845932</v>
      </c>
      <c r="CG35" s="3">
        <v>0</v>
      </c>
      <c r="CH35" s="3">
        <v>0</v>
      </c>
      <c r="CI35" s="3">
        <v>0</v>
      </c>
      <c r="CJ35" s="3">
        <v>0.68316007378881605</v>
      </c>
      <c r="CK35" s="3">
        <v>0</v>
      </c>
      <c r="CL35" s="3">
        <v>0.56264450012832401</v>
      </c>
      <c r="CM35" s="3">
        <v>1.9322684832479</v>
      </c>
      <c r="CN35" s="3">
        <v>3.8914169468123001</v>
      </c>
      <c r="CO35" s="3">
        <v>2.0853587076287199</v>
      </c>
      <c r="CP35" s="3">
        <v>0.81806964020800599</v>
      </c>
      <c r="CQ35" s="3">
        <v>0.51773852071008797</v>
      </c>
      <c r="CR35" s="3">
        <v>1.08695752588741</v>
      </c>
      <c r="CS35" s="3">
        <v>1.11751606135272</v>
      </c>
      <c r="CT35" s="3">
        <v>1.62483764087089</v>
      </c>
      <c r="CU35" s="3">
        <v>0</v>
      </c>
      <c r="CV35" s="3">
        <v>1.20605488815907</v>
      </c>
      <c r="CW35" s="3">
        <v>0.80680703372624896</v>
      </c>
      <c r="CX35" s="3">
        <v>1.7056191798009199</v>
      </c>
      <c r="CY35" s="3">
        <v>1.9457084734061501</v>
      </c>
      <c r="CZ35" s="3">
        <v>0.68316007378881605</v>
      </c>
      <c r="DA35" s="3">
        <v>0.81806964020800599</v>
      </c>
      <c r="DB35" s="3">
        <v>0</v>
      </c>
      <c r="DC35" s="3">
        <v>0.61998085311123896</v>
      </c>
      <c r="DD35" s="3">
        <v>0.46661208130141402</v>
      </c>
      <c r="DE35" s="3">
        <v>0.64184443067931696</v>
      </c>
      <c r="DF35" s="3">
        <v>0.64184443067931696</v>
      </c>
      <c r="DG35" s="3">
        <v>0.91401868705177203</v>
      </c>
      <c r="DH35" s="3">
        <v>1.18123463746693</v>
      </c>
      <c r="DI35" s="3">
        <v>1.5804063701347799</v>
      </c>
      <c r="DJ35" s="3">
        <v>0.79569948287610603</v>
      </c>
      <c r="DK35" s="3">
        <v>1.0794493618176</v>
      </c>
      <c r="DL35" s="3">
        <v>0.67844114246188603</v>
      </c>
      <c r="DM35" s="3">
        <v>6.1915283093827203</v>
      </c>
      <c r="DN35" s="3">
        <v>2.3299444623004701</v>
      </c>
      <c r="DO35" s="3">
        <v>0.89520845447225805</v>
      </c>
      <c r="DP35" s="3">
        <v>1.8407523795646701</v>
      </c>
      <c r="DQ35" s="3">
        <v>1.12528900025665</v>
      </c>
      <c r="DR35" s="3">
        <v>6.3655958630088296</v>
      </c>
      <c r="DS35" s="3">
        <v>3.8645369664958</v>
      </c>
      <c r="DT35" s="3">
        <v>1.44422504517205</v>
      </c>
      <c r="DU35" s="3">
        <v>0.53229413173449902</v>
      </c>
      <c r="DV35" s="3">
        <v>2.6395565349743899</v>
      </c>
      <c r="DW35" s="3">
        <v>0</v>
      </c>
      <c r="DX35" s="3">
        <v>0.574466857093479</v>
      </c>
      <c r="DY35" s="3">
        <v>1.24858632193852</v>
      </c>
      <c r="DZ35" s="3">
        <v>0.81806964020800599</v>
      </c>
      <c r="EA35" s="3">
        <v>0.61569833253941997</v>
      </c>
      <c r="EB35" s="3">
        <v>0.76859503741674196</v>
      </c>
      <c r="EC35" s="3">
        <v>1.11751606135272</v>
      </c>
      <c r="ED35" s="3">
        <v>2.0283344641043599</v>
      </c>
      <c r="EE35" s="3">
        <v>1.8280373741035401</v>
      </c>
      <c r="EF35" s="3">
        <v>0.687911827878808</v>
      </c>
      <c r="EG35" s="3">
        <v>0.45385254940016401</v>
      </c>
      <c r="EH35" s="3">
        <v>0</v>
      </c>
      <c r="EI35" s="3">
        <v>0.80680703372624896</v>
      </c>
      <c r="EJ35" s="3">
        <v>9.6484391052725496</v>
      </c>
      <c r="EK35" s="3">
        <v>0.846918803766883</v>
      </c>
      <c r="EL35" s="3">
        <v>1.20605488815907</v>
      </c>
      <c r="EM35" s="3">
        <v>3.7328966504113099</v>
      </c>
      <c r="EN35" s="3">
        <v>6.4993505634835698</v>
      </c>
      <c r="EO35" s="3">
        <v>6.2779588236869399</v>
      </c>
      <c r="EP35" s="3">
        <v>0.60302744407953301</v>
      </c>
      <c r="EQ35" s="3">
        <v>1.3382016855395</v>
      </c>
      <c r="ER35" s="3">
        <v>5.2791130699487798</v>
      </c>
      <c r="ES35" s="3">
        <v>1.6821374165308101</v>
      </c>
      <c r="ET35" s="3">
        <v>0.82375976454035404</v>
      </c>
      <c r="EU35" s="3">
        <v>2.2819948986273402</v>
      </c>
      <c r="EV35" s="3">
        <v>0</v>
      </c>
      <c r="EW35" s="3">
        <v>0.67375480717462899</v>
      </c>
      <c r="EX35" s="3">
        <v>1.16497223115024</v>
      </c>
      <c r="EY35" s="3">
        <v>0</v>
      </c>
      <c r="EZ35" s="3">
        <v>0.87072893220774805</v>
      </c>
      <c r="FA35" s="3">
        <v>0</v>
      </c>
      <c r="FB35" s="3">
        <v>0.43536446610387403</v>
      </c>
      <c r="FC35" s="3">
        <v>1.0945179133682501</v>
      </c>
      <c r="FD35" s="3">
        <v>0.687911827878808</v>
      </c>
      <c r="FE35" s="3">
        <v>0</v>
      </c>
      <c r="FF35" s="3">
        <v>0.80680703372624896</v>
      </c>
      <c r="FG35" s="3">
        <v>0</v>
      </c>
      <c r="FH35" s="3">
        <v>0.53599653021267801</v>
      </c>
      <c r="FI35" s="3">
        <v>0.58653762690934297</v>
      </c>
      <c r="FJ35" s="3">
        <v>0.93322416260282803</v>
      </c>
      <c r="FK35" s="3">
        <v>0.63741088734568796</v>
      </c>
      <c r="FL35" s="3">
        <v>1.4145033235249</v>
      </c>
      <c r="FM35" s="3">
        <v>1.05723461518141</v>
      </c>
      <c r="FN35" s="3">
        <v>1.18123463746693</v>
      </c>
      <c r="FO35" s="3">
        <v>0.49321738787948799</v>
      </c>
      <c r="FP35" s="3">
        <v>1.9457084734061501</v>
      </c>
      <c r="FQ35" s="3">
        <v>2.4288873266096198</v>
      </c>
      <c r="FR35" s="3">
        <v>1.2399617062224799</v>
      </c>
      <c r="FS35" s="3">
        <v>0</v>
      </c>
      <c r="FT35" s="3">
        <v>0</v>
      </c>
      <c r="FU35" s="3">
        <v>0.46661208130141402</v>
      </c>
      <c r="FV35" s="3">
        <v>0.98643477575897498</v>
      </c>
      <c r="FW35" s="3">
        <v>1.45427042476691</v>
      </c>
      <c r="FX35" s="3">
        <v>5.1704704939642596</v>
      </c>
      <c r="FY35" s="3">
        <v>0.73728564168534205</v>
      </c>
      <c r="FZ35" s="3">
        <v>0.95946066494149596</v>
      </c>
      <c r="GA35" s="3">
        <v>7.9463677777556496</v>
      </c>
      <c r="GB35" s="3">
        <v>9.5156061929324398</v>
      </c>
      <c r="GC35" s="3">
        <v>2.9085408495338201</v>
      </c>
      <c r="GD35" s="3">
        <v>1.1730752538186899</v>
      </c>
      <c r="GE35" s="3">
        <v>2.9903110627996998</v>
      </c>
      <c r="GF35" s="3">
        <v>0.72211252258602499</v>
      </c>
      <c r="GG35" s="3">
        <v>1.7056191798009199</v>
      </c>
      <c r="GH35" s="3">
        <v>1.37582365575762</v>
      </c>
      <c r="GI35" s="3">
        <v>0.812418820435444</v>
      </c>
      <c r="GJ35" s="3">
        <v>1.5265719273774301</v>
      </c>
      <c r="GK35" s="3">
        <v>1.6705180446505901</v>
      </c>
      <c r="GL35" s="3">
        <v>1.0426793538143599</v>
      </c>
      <c r="GM35" s="3">
        <v>1.2572709266008999</v>
      </c>
      <c r="GN35" s="3">
        <v>1.29261762349107</v>
      </c>
      <c r="GO35" s="3">
        <v>0</v>
      </c>
      <c r="GP35" s="3">
        <v>0</v>
      </c>
      <c r="GQ35" s="3">
        <v>1.9189213298829899</v>
      </c>
      <c r="GR35" s="3">
        <v>3.3410360893011699</v>
      </c>
      <c r="GS35" s="3">
        <v>2.6395565349743899</v>
      </c>
      <c r="GT35" s="3">
        <v>0.91401868705177203</v>
      </c>
      <c r="GU35" s="3">
        <v>0</v>
      </c>
      <c r="GV35" s="3">
        <v>0.45700934352588601</v>
      </c>
    </row>
    <row r="36" spans="1:204" x14ac:dyDescent="0.15">
      <c r="A36" s="1" t="s">
        <v>238</v>
      </c>
      <c r="B36" s="3">
        <v>1.45015478431911</v>
      </c>
      <c r="C36" s="3">
        <v>1.55423741440327</v>
      </c>
      <c r="D36" s="3">
        <v>2.9003095686382201</v>
      </c>
      <c r="E36" s="3">
        <v>0.76641988431584895</v>
      </c>
      <c r="F36" s="3">
        <v>2.2287068970461101</v>
      </c>
      <c r="G36" s="3">
        <v>21.9508803622528</v>
      </c>
      <c r="H36" s="3">
        <v>1.3719300226408</v>
      </c>
      <c r="I36" s="3">
        <v>5.6812441216197103</v>
      </c>
      <c r="J36" s="3">
        <v>1.9002732639454101</v>
      </c>
      <c r="K36" s="3">
        <v>1.28005597320371</v>
      </c>
      <c r="L36" s="3">
        <v>0.99048490695244595</v>
      </c>
      <c r="M36" s="3">
        <v>0.304857489924242</v>
      </c>
      <c r="N36" s="3">
        <v>3.4252443164355899</v>
      </c>
      <c r="O36" s="3">
        <v>0.41934422596390802</v>
      </c>
      <c r="P36" s="3">
        <v>0.32673816755622598</v>
      </c>
      <c r="Q36" s="3">
        <v>1.8611662056698901</v>
      </c>
      <c r="R36" s="3">
        <v>0.26723981985363499</v>
      </c>
      <c r="S36" s="3">
        <v>1.2110067416861401</v>
      </c>
      <c r="T36" s="3">
        <v>0.83868845192781605</v>
      </c>
      <c r="U36" s="3">
        <v>1.9268000901689899</v>
      </c>
      <c r="V36" s="3">
        <v>2.2598184859333301</v>
      </c>
      <c r="W36" s="3">
        <v>0.320013993300928</v>
      </c>
      <c r="X36" s="3">
        <v>0.300660426773041</v>
      </c>
      <c r="Y36" s="3">
        <v>0</v>
      </c>
      <c r="Z36" s="3">
        <v>0.16336908377811299</v>
      </c>
      <c r="AA36" s="3">
        <v>3.2630178884205701</v>
      </c>
      <c r="AB36" s="3">
        <v>0.13361990992681699</v>
      </c>
      <c r="AC36" s="3">
        <v>0.72507739215955702</v>
      </c>
      <c r="AD36" s="3">
        <v>2.0794570634096501</v>
      </c>
      <c r="AE36" s="3">
        <v>1.52225167093558</v>
      </c>
      <c r="AF36" s="3">
        <v>1.35304225660467</v>
      </c>
      <c r="AG36" s="3">
        <v>0.39126199763479402</v>
      </c>
      <c r="AH36" s="3">
        <v>0.64447973330036401</v>
      </c>
      <c r="AI36" s="3">
        <v>1.03254660212783</v>
      </c>
      <c r="AJ36" s="3">
        <v>0.81011964436681805</v>
      </c>
      <c r="AK36" s="3">
        <v>0.16796201388041099</v>
      </c>
      <c r="AL36" s="3">
        <v>0.53078771915718104</v>
      </c>
      <c r="AM36" s="3">
        <v>0.25107789024834498</v>
      </c>
      <c r="AN36" s="3">
        <v>1.39108145206519</v>
      </c>
      <c r="AO36" s="3">
        <v>0.80452373922680798</v>
      </c>
      <c r="AP36" s="3">
        <v>3.4730589452467799</v>
      </c>
      <c r="AQ36" s="3">
        <v>0.36003445838235498</v>
      </c>
      <c r="AR36" s="3">
        <v>0.85039610642263497</v>
      </c>
      <c r="AS36" s="3">
        <v>0.68122670487467096</v>
      </c>
      <c r="AT36" s="3">
        <v>0.59304229166100697</v>
      </c>
      <c r="AU36" s="3">
        <v>1.13776838326567</v>
      </c>
      <c r="AV36" s="3">
        <v>0.38587537809283601</v>
      </c>
      <c r="AW36" s="3">
        <v>1.35304225660467</v>
      </c>
      <c r="AX36" s="3">
        <v>0.95674535487711398</v>
      </c>
      <c r="AY36" s="3">
        <v>0.59304229166100697</v>
      </c>
      <c r="AZ36" s="3">
        <v>0.53819723959555199</v>
      </c>
      <c r="BA36" s="3">
        <v>0.25107789024834498</v>
      </c>
      <c r="BB36" s="3">
        <v>1.28895946660073</v>
      </c>
      <c r="BC36" s="3">
        <v>1.11435344852306</v>
      </c>
      <c r="BD36" s="3">
        <v>1.2110067416861401</v>
      </c>
      <c r="BE36" s="3">
        <v>1.0990118152984001</v>
      </c>
      <c r="BF36" s="3">
        <v>0.43715199757379702</v>
      </c>
      <c r="BG36" s="3">
        <v>0.93705582018865297</v>
      </c>
      <c r="BH36" s="3">
        <v>3.4015844256905399</v>
      </c>
      <c r="BI36" s="3">
        <v>1.0838813948718899</v>
      </c>
      <c r="BJ36" s="3">
        <v>0.56495462148332998</v>
      </c>
      <c r="BK36" s="3">
        <v>0</v>
      </c>
      <c r="BL36" s="3">
        <v>1.0990118152984001</v>
      </c>
      <c r="BM36" s="3">
        <v>1.47039819072323</v>
      </c>
      <c r="BN36" s="3">
        <v>0.82142849316986399</v>
      </c>
      <c r="BO36" s="3">
        <v>0.68122670487467096</v>
      </c>
      <c r="BP36" s="3">
        <v>0.446337490299969</v>
      </c>
      <c r="BQ36" s="3">
        <v>3.9894970972127202</v>
      </c>
      <c r="BR36" s="3">
        <v>3.1958659513083401</v>
      </c>
      <c r="BS36" s="3">
        <v>0.46529155141747403</v>
      </c>
      <c r="BT36" s="3">
        <v>1.33441452402502</v>
      </c>
      <c r="BU36" s="3">
        <v>1.2537128022031001</v>
      </c>
      <c r="BV36" s="3">
        <v>0.90513625895068905</v>
      </c>
      <c r="BW36" s="3">
        <v>1.1221043897151299</v>
      </c>
      <c r="BX36" s="3">
        <v>0.40787723605257098</v>
      </c>
      <c r="BY36" s="3">
        <v>3.2857139726794502</v>
      </c>
      <c r="BZ36" s="3">
        <v>4.1016571270486297</v>
      </c>
      <c r="CA36" s="3">
        <v>1.17789169865066</v>
      </c>
      <c r="CB36" s="3">
        <v>4.3960472611935799</v>
      </c>
      <c r="CC36" s="3">
        <v>0.74031280947105405</v>
      </c>
      <c r="CD36" s="3">
        <v>2.1379185588290799</v>
      </c>
      <c r="CE36" s="3">
        <v>3.0025887646926699</v>
      </c>
      <c r="CF36" s="3">
        <v>1.4602414085114299</v>
      </c>
      <c r="CG36" s="3">
        <v>0.88650882409820098</v>
      </c>
      <c r="CH36" s="3">
        <v>1.35304225660467</v>
      </c>
      <c r="CI36" s="3">
        <v>1.0542426011302699</v>
      </c>
      <c r="CJ36" s="3">
        <v>0.25993213292620598</v>
      </c>
      <c r="CK36" s="3">
        <v>2.1231508766287202</v>
      </c>
      <c r="CL36" s="3">
        <v>2.3557833973013098</v>
      </c>
      <c r="CM36" s="3">
        <v>7.8147888683485096</v>
      </c>
      <c r="CN36" s="3">
        <v>2.7249068194986901</v>
      </c>
      <c r="CO36" s="3">
        <v>0.93705582018865297</v>
      </c>
      <c r="CP36" s="3">
        <v>0.18896708882157701</v>
      </c>
      <c r="CQ36" s="3">
        <v>1.54350151237134</v>
      </c>
      <c r="CR36" s="3">
        <v>0.27475295382459802</v>
      </c>
      <c r="CS36" s="3">
        <v>1.73652947262339</v>
      </c>
      <c r="CT36" s="3">
        <v>5.0148512088123898</v>
      </c>
      <c r="CU36" s="3">
        <v>1.28895946660073</v>
      </c>
      <c r="CV36" s="3">
        <v>15.307925678033801</v>
      </c>
      <c r="CW36" s="3">
        <v>0.78796688008926696</v>
      </c>
      <c r="CX36" s="3">
        <v>4.5510735330626702</v>
      </c>
      <c r="CY36" s="3">
        <v>1.94020204464545</v>
      </c>
      <c r="CZ36" s="3">
        <v>1.29792488869175</v>
      </c>
      <c r="DA36" s="3">
        <v>1.39108145206519</v>
      </c>
      <c r="DB36" s="3">
        <v>1.28005597320371</v>
      </c>
      <c r="DC36" s="3">
        <v>0.48170002254224698</v>
      </c>
      <c r="DD36" s="3">
        <v>1.0542426011302699</v>
      </c>
      <c r="DE36" s="3">
        <v>0.81575447210514196</v>
      </c>
      <c r="DF36" s="3">
        <v>0.61395588291115</v>
      </c>
      <c r="DG36" s="3">
        <v>2.68739222208659</v>
      </c>
      <c r="DH36" s="3">
        <v>0.74546209227496296</v>
      </c>
      <c r="DI36" s="3">
        <v>1.1066560469926301</v>
      </c>
      <c r="DJ36" s="3">
        <v>1.42031103040493</v>
      </c>
      <c r="DK36" s="3">
        <v>1.29792488869175</v>
      </c>
      <c r="DL36" s="3">
        <v>2.9003095686382201</v>
      </c>
      <c r="DM36" s="3">
        <v>9.8232941265783893</v>
      </c>
      <c r="DN36" s="3">
        <v>0.85631107910889503</v>
      </c>
      <c r="DO36" s="3">
        <v>2.0508285635243202</v>
      </c>
      <c r="DP36" s="3">
        <v>0.76641988431584895</v>
      </c>
      <c r="DQ36" s="3">
        <v>1.54350151237134</v>
      </c>
      <c r="DR36" s="3">
        <v>9.7554396775756995</v>
      </c>
      <c r="DS36" s="3">
        <v>2.2913643764168401</v>
      </c>
      <c r="DT36" s="3">
        <v>0.55717672426152798</v>
      </c>
      <c r="DU36" s="3">
        <v>2.10848520226055</v>
      </c>
      <c r="DV36" s="3">
        <v>3.7742942354076501</v>
      </c>
      <c r="DW36" s="3">
        <v>0.46529155141747403</v>
      </c>
      <c r="DX36" s="3">
        <v>2.7438600452816102</v>
      </c>
      <c r="DY36" s="3">
        <v>0.64896244434587502</v>
      </c>
      <c r="DZ36" s="3">
        <v>1.47039819072323</v>
      </c>
      <c r="EA36" s="3">
        <v>0.84452199143719497</v>
      </c>
      <c r="EB36" s="3">
        <v>1.2110067416861401</v>
      </c>
      <c r="EC36" s="3">
        <v>1.47039819072323</v>
      </c>
      <c r="ED36" s="3">
        <v>2.4558235316446</v>
      </c>
      <c r="EE36" s="3">
        <v>0.70525011274078797</v>
      </c>
      <c r="EF36" s="3">
        <v>0.91143197950797095</v>
      </c>
      <c r="EG36" s="3">
        <v>2.06509320425566</v>
      </c>
      <c r="EH36" s="3">
        <v>0.609714979848483</v>
      </c>
      <c r="EI36" s="3">
        <v>1.23645256757471</v>
      </c>
      <c r="EJ36" s="3">
        <v>10.169711845823601</v>
      </c>
      <c r="EK36" s="3">
        <v>0.31342820055077503</v>
      </c>
      <c r="EL36" s="3">
        <v>10.0994645148446</v>
      </c>
      <c r="EM36" s="3">
        <v>15.9579883888509</v>
      </c>
      <c r="EN36" s="3">
        <v>12.3480120989708</v>
      </c>
      <c r="EO36" s="3">
        <v>1.6890439828743899</v>
      </c>
      <c r="EP36" s="3">
        <v>0.54571019308473401</v>
      </c>
      <c r="EQ36" s="3">
        <v>1.8741116403773099</v>
      </c>
      <c r="ER36" s="3">
        <v>2.50742560440619</v>
      </c>
      <c r="ES36" s="3">
        <v>1.35304225660467</v>
      </c>
      <c r="ET36" s="3">
        <v>0.92415509580589605</v>
      </c>
      <c r="EU36" s="3">
        <v>3.3085679206884802</v>
      </c>
      <c r="EV36" s="3">
        <v>0</v>
      </c>
      <c r="EW36" s="3">
        <v>2.0366624558639201</v>
      </c>
      <c r="EX36" s="3">
        <v>0.51270714088108005</v>
      </c>
      <c r="EY36" s="3">
        <v>0.21113049785929899</v>
      </c>
      <c r="EZ36" s="3">
        <v>4.0172462439735099</v>
      </c>
      <c r="FA36" s="3">
        <v>1.1697554063675499</v>
      </c>
      <c r="FB36" s="3">
        <v>0.67652112830233702</v>
      </c>
      <c r="FC36" s="3">
        <v>2.2287068970461101</v>
      </c>
      <c r="FD36" s="3">
        <v>0.21407776977722401</v>
      </c>
      <c r="FE36" s="3">
        <v>0</v>
      </c>
      <c r="FF36" s="3">
        <v>0.99048490695244595</v>
      </c>
      <c r="FG36" s="3">
        <v>0.46529155141747403</v>
      </c>
      <c r="FH36" s="3">
        <v>0</v>
      </c>
      <c r="FI36" s="3">
        <v>0.49524245347622298</v>
      </c>
      <c r="FJ36" s="3">
        <v>0.78252399526958705</v>
      </c>
      <c r="FK36" s="3">
        <v>1.0183312279319601</v>
      </c>
      <c r="FL36" s="3">
        <v>0</v>
      </c>
      <c r="FM36" s="3">
        <v>0.25458280698298902</v>
      </c>
      <c r="FN36" s="3">
        <v>0.154556570946839</v>
      </c>
      <c r="FO36" s="3">
        <v>0.149291806751602</v>
      </c>
      <c r="FP36" s="3">
        <v>0.30275168542153502</v>
      </c>
      <c r="FQ36" s="3">
        <v>0.16336908377811299</v>
      </c>
      <c r="FR36" s="3">
        <v>2.0086231219867501</v>
      </c>
      <c r="FS36" s="3">
        <v>0.24934356857579401</v>
      </c>
      <c r="FT36" s="3">
        <v>0.25107789024834498</v>
      </c>
      <c r="FU36" s="3">
        <v>0.25635357044054002</v>
      </c>
      <c r="FV36" s="3">
        <v>0.31126319382530798</v>
      </c>
      <c r="FW36" s="3">
        <v>0.70525011274078797</v>
      </c>
      <c r="FX36" s="3">
        <v>0.72507739215955702</v>
      </c>
      <c r="FY36" s="3">
        <v>0.21113049785929899</v>
      </c>
      <c r="FZ36" s="3">
        <v>0.269098619797776</v>
      </c>
      <c r="GA36" s="3">
        <v>1.7245343873675201</v>
      </c>
      <c r="GB36" s="3">
        <v>5.0148512088123898</v>
      </c>
      <c r="GC36" s="3">
        <v>1.9268000901689899</v>
      </c>
      <c r="GD36" s="3">
        <v>1.1697554063675499</v>
      </c>
      <c r="GE36" s="3">
        <v>4.7443383332880602</v>
      </c>
      <c r="GF36" s="3">
        <v>0.59304229166100697</v>
      </c>
      <c r="GG36" s="3">
        <v>2.92048281702287</v>
      </c>
      <c r="GH36" s="3">
        <v>1.39108145206519</v>
      </c>
      <c r="GI36" s="3">
        <v>1.78534996119988</v>
      </c>
      <c r="GJ36" s="3">
        <v>0.25107789024834498</v>
      </c>
      <c r="GK36" s="3">
        <v>1.6773769038556401</v>
      </c>
      <c r="GL36" s="3">
        <v>0.32448122217293701</v>
      </c>
      <c r="GM36" s="3">
        <v>0.50215578049668996</v>
      </c>
      <c r="GN36" s="3">
        <v>0.28052609742878298</v>
      </c>
      <c r="GO36" s="3">
        <v>0</v>
      </c>
      <c r="GP36" s="3">
        <v>0.37532359558658301</v>
      </c>
      <c r="GQ36" s="3">
        <v>2.4901055506024701</v>
      </c>
      <c r="GR36" s="3">
        <v>1.52225167093558</v>
      </c>
      <c r="GS36" s="3">
        <v>3.9619396278097798</v>
      </c>
      <c r="GT36" s="3">
        <v>1.6773769038556401</v>
      </c>
      <c r="GU36" s="3">
        <v>0.43413236815584799</v>
      </c>
      <c r="GV36" s="3">
        <v>0</v>
      </c>
    </row>
    <row r="37" spans="1:204" x14ac:dyDescent="0.15">
      <c r="A37" s="1" t="s">
        <v>239</v>
      </c>
      <c r="B37" s="3">
        <v>1.18414221998224</v>
      </c>
      <c r="C37" s="3">
        <v>3.8472894232286698</v>
      </c>
      <c r="D37" s="3">
        <v>5.1831974908938996</v>
      </c>
      <c r="E37" s="3">
        <v>1.0672087235560099</v>
      </c>
      <c r="F37" s="3">
        <v>5.1473945305748003</v>
      </c>
      <c r="G37" s="3">
        <v>32.3085111543176</v>
      </c>
      <c r="H37" s="3">
        <v>3.4673713724825901</v>
      </c>
      <c r="I37" s="3">
        <v>92.017883257512196</v>
      </c>
      <c r="J37" s="3">
        <v>6.7451118399218304</v>
      </c>
      <c r="K37" s="3">
        <v>5.9953432925645096</v>
      </c>
      <c r="L37" s="3">
        <v>2.5382644144915498</v>
      </c>
      <c r="M37" s="3">
        <v>0.51901292244414998</v>
      </c>
      <c r="N37" s="3">
        <v>2.1196739488568199</v>
      </c>
      <c r="O37" s="3">
        <v>0.46776063645378901</v>
      </c>
      <c r="P37" s="3">
        <v>0.22126426347716999</v>
      </c>
      <c r="Q37" s="3">
        <v>1.1359051438071299</v>
      </c>
      <c r="R37" s="3">
        <v>0.225913495995862</v>
      </c>
      <c r="S37" s="3">
        <v>1.79482397993148</v>
      </c>
      <c r="T37" s="3">
        <v>1.4477799726659899</v>
      </c>
      <c r="U37" s="3">
        <v>3.06065909974282</v>
      </c>
      <c r="V37" s="3">
        <v>0.948580663209877</v>
      </c>
      <c r="W37" s="3">
        <v>0.161974921590434</v>
      </c>
      <c r="X37" s="3">
        <v>0.83731499363873496</v>
      </c>
      <c r="Y37" s="3">
        <v>0.28006670050620602</v>
      </c>
      <c r="Z37" s="3">
        <v>0</v>
      </c>
      <c r="AA37" s="3">
        <v>1.1517617887054901</v>
      </c>
      <c r="AB37" s="3">
        <v>0.191291193733926</v>
      </c>
      <c r="AC37" s="3">
        <v>0.82578743068916705</v>
      </c>
      <c r="AD37" s="3">
        <v>0.39882903963608801</v>
      </c>
      <c r="AE37" s="3">
        <v>1.0308556766282599</v>
      </c>
      <c r="AF37" s="3">
        <v>1.7824262251003899</v>
      </c>
      <c r="AG37" s="3">
        <v>0.59618929023379996</v>
      </c>
      <c r="AH37" s="3">
        <v>0.56795257190356296</v>
      </c>
      <c r="AI37" s="3">
        <v>1.4477799726659899</v>
      </c>
      <c r="AJ37" s="3">
        <v>0.82578743068916705</v>
      </c>
      <c r="AK37" s="3">
        <v>1.1517617887054901</v>
      </c>
      <c r="AL37" s="3">
        <v>0.55626427698904801</v>
      </c>
      <c r="AM37" s="3">
        <v>0.54481652370558897</v>
      </c>
      <c r="AN37" s="3">
        <v>2.6277761157578801</v>
      </c>
      <c r="AO37" s="3">
        <v>1.1202668020248201</v>
      </c>
      <c r="AP37" s="3">
        <v>1.2006722293706</v>
      </c>
      <c r="AQ37" s="3">
        <v>1.72171024445284</v>
      </c>
      <c r="AR37" s="3">
        <v>1.2868486326437001</v>
      </c>
      <c r="AS37" s="3">
        <v>1.00266687394052</v>
      </c>
      <c r="AT37" s="3">
        <v>1.15977292548025</v>
      </c>
      <c r="AU37" s="3">
        <v>0.86684284312064697</v>
      </c>
      <c r="AV37" s="3">
        <v>1.17596275219451</v>
      </c>
      <c r="AW37" s="3">
        <v>3.2576742844208</v>
      </c>
      <c r="AX37" s="3">
        <v>0.90993939450299599</v>
      </c>
      <c r="AY37" s="3">
        <v>0.61721386014893798</v>
      </c>
      <c r="AZ37" s="3">
        <v>0.29809464511689998</v>
      </c>
      <c r="BA37" s="3">
        <v>0.82008330024364495</v>
      </c>
      <c r="BB37" s="3">
        <v>1.1678397841178501</v>
      </c>
      <c r="BC37" s="3">
        <v>2.1492634945073399</v>
      </c>
      <c r="BD37" s="3">
        <v>2.1792660948223599</v>
      </c>
      <c r="BE37" s="3">
        <v>1.5197587915228401</v>
      </c>
      <c r="BF37" s="3">
        <v>0.49787047396682099</v>
      </c>
      <c r="BG37" s="3">
        <v>0.80320622997069901</v>
      </c>
      <c r="BH37" s="3">
        <v>3.8207142539826702</v>
      </c>
      <c r="BI37" s="3">
        <v>0.75463052536789499</v>
      </c>
      <c r="BJ37" s="3">
        <v>1.1923785804675999</v>
      </c>
      <c r="BK37" s="3">
        <v>0.19666912119539401</v>
      </c>
      <c r="BL37" s="3">
        <v>1.0237350363381901</v>
      </c>
      <c r="BM37" s="3">
        <v>0.69923163594394999</v>
      </c>
      <c r="BN37" s="3">
        <v>0.90993939450299599</v>
      </c>
      <c r="BO37" s="3">
        <v>0.352047588294499</v>
      </c>
      <c r="BP37" s="3">
        <v>0.98886286279226099</v>
      </c>
      <c r="BQ37" s="3">
        <v>1.7824262251003899</v>
      </c>
      <c r="BR37" s="3">
        <v>11.990686585129</v>
      </c>
      <c r="BS37" s="3">
        <v>0.54860602230795297</v>
      </c>
      <c r="BT37" s="3">
        <v>1.4578500787369799</v>
      </c>
      <c r="BU37" s="3">
        <v>1.4179850916689101</v>
      </c>
      <c r="BV37" s="3">
        <v>2.2250571079562</v>
      </c>
      <c r="BW37" s="3">
        <v>0.55626427698904801</v>
      </c>
      <c r="BX37" s="3">
        <v>0.72388998633299395</v>
      </c>
      <c r="BY37" s="3">
        <v>5.9128036297920197</v>
      </c>
      <c r="BZ37" s="3">
        <v>1.55169215429492</v>
      </c>
      <c r="CA37" s="3">
        <v>1.29579937272347</v>
      </c>
      <c r="CB37" s="3">
        <v>2.28761197778912</v>
      </c>
      <c r="CC37" s="3">
        <v>0.26680218088900298</v>
      </c>
      <c r="CD37" s="3">
        <v>5.4787332556673203</v>
      </c>
      <c r="CE37" s="3">
        <v>1.30481237012392</v>
      </c>
      <c r="CF37" s="3">
        <v>1.1048437579150701</v>
      </c>
      <c r="CG37" s="3">
        <v>0.21671071078016199</v>
      </c>
      <c r="CH37" s="3">
        <v>1.75788703654065</v>
      </c>
      <c r="CI37" s="3">
        <v>1.4278479579537</v>
      </c>
      <c r="CJ37" s="3">
        <v>0.46452957772311099</v>
      </c>
      <c r="CK37" s="3">
        <v>1.79482397993148</v>
      </c>
      <c r="CL37" s="3">
        <v>0.70409517658899901</v>
      </c>
      <c r="CM37" s="3">
        <v>3.3725559199609201</v>
      </c>
      <c r="CN37" s="3">
        <v>1.22590090518727</v>
      </c>
      <c r="CO37" s="3">
        <v>0.56795257190356296</v>
      </c>
      <c r="CP37" s="3">
        <v>0.16885330987295299</v>
      </c>
      <c r="CQ37" s="3">
        <v>0.98886286279226099</v>
      </c>
      <c r="CR37" s="3">
        <v>0.14003335025310301</v>
      </c>
      <c r="CS37" s="3">
        <v>0.64789968636173501</v>
      </c>
      <c r="CT37" s="3">
        <v>1.8710425458151601</v>
      </c>
      <c r="CU37" s="3">
        <v>0.63456610362289001</v>
      </c>
      <c r="CV37" s="3">
        <v>2.7204444403522698</v>
      </c>
      <c r="CW37" s="3">
        <v>0.333057312917316</v>
      </c>
      <c r="CX37" s="3">
        <v>1.35082647898362</v>
      </c>
      <c r="CY37" s="3">
        <v>1.92364471161433</v>
      </c>
      <c r="CZ37" s="3">
        <v>1.408190353178</v>
      </c>
      <c r="DA37" s="3">
        <v>1.05983697442841</v>
      </c>
      <c r="DB37" s="3">
        <v>1.0746317472536699</v>
      </c>
      <c r="DC37" s="3">
        <v>0.670747819458136</v>
      </c>
      <c r="DD37" s="3">
        <v>1.18414221998224</v>
      </c>
      <c r="DE37" s="3">
        <v>1.15977292548025</v>
      </c>
      <c r="DF37" s="3">
        <v>0.64342431632185004</v>
      </c>
      <c r="DG37" s="3">
        <v>2.6460537440688898</v>
      </c>
      <c r="DH37" s="3">
        <v>0.65240618506195902</v>
      </c>
      <c r="DI37" s="3">
        <v>0.50482048678621105</v>
      </c>
      <c r="DJ37" s="3">
        <v>1.0972120446159099</v>
      </c>
      <c r="DK37" s="3">
        <v>3.1906323170887099</v>
      </c>
      <c r="DL37" s="3">
        <v>0.79214825244992004</v>
      </c>
      <c r="DM37" s="3">
        <v>1.4578500787369799</v>
      </c>
      <c r="DN37" s="3">
        <v>0.79765807927217602</v>
      </c>
      <c r="DO37" s="3">
        <v>1.478200907448</v>
      </c>
      <c r="DP37" s="3">
        <v>2.4180471303274</v>
      </c>
      <c r="DQ37" s="3">
        <v>0.62582984455581503</v>
      </c>
      <c r="DR37" s="3">
        <v>2.0474700726763899</v>
      </c>
      <c r="DS37" s="3">
        <v>0.59207110999112</v>
      </c>
      <c r="DT37" s="3">
        <v>1.1678397841178501</v>
      </c>
      <c r="DU37" s="3">
        <v>4.1809835424503703</v>
      </c>
      <c r="DV37" s="3">
        <v>3.7943226528395102</v>
      </c>
      <c r="DW37" s="3">
        <v>0.27240826185279499</v>
      </c>
      <c r="DX37" s="3">
        <v>3.7162366217848799</v>
      </c>
      <c r="DY37" s="3">
        <v>0.79214825244992004</v>
      </c>
      <c r="DZ37" s="3">
        <v>0.90993939450299599</v>
      </c>
      <c r="EA37" s="3">
        <v>0.71888971294931603</v>
      </c>
      <c r="EB37" s="3">
        <v>0.55242187895753303</v>
      </c>
      <c r="EC37" s="3">
        <v>4.1809835424503703</v>
      </c>
      <c r="ED37" s="3">
        <v>0.60871649454547505</v>
      </c>
      <c r="EE37" s="3">
        <v>0.34242082847920902</v>
      </c>
      <c r="EF37" s="3">
        <v>1.2344277202978799</v>
      </c>
      <c r="EG37" s="3">
        <v>2.0474700726763899</v>
      </c>
      <c r="EH37" s="3">
        <v>0.57588089435274703</v>
      </c>
      <c r="EI37" s="3">
        <v>0.68484165695841703</v>
      </c>
      <c r="EJ37" s="3">
        <v>12.413537234359399</v>
      </c>
      <c r="EK37" s="3">
        <v>1.5842965048998401</v>
      </c>
      <c r="EL37" s="3">
        <v>6.6062994455133399</v>
      </c>
      <c r="EM37" s="3">
        <v>8.5970539780293596</v>
      </c>
      <c r="EN37" s="3">
        <v>9.34271827294282</v>
      </c>
      <c r="EO37" s="3">
        <v>2.4348659781819002</v>
      </c>
      <c r="EP37" s="3">
        <v>0.55242187895753303</v>
      </c>
      <c r="EQ37" s="3">
        <v>0.82008330024364495</v>
      </c>
      <c r="ER37" s="3">
        <v>7.3301481880803401</v>
      </c>
      <c r="ES37" s="3">
        <v>1.85811831089244</v>
      </c>
      <c r="ET37" s="3">
        <v>1.75788703654065</v>
      </c>
      <c r="EU37" s="3">
        <v>10.153057657966199</v>
      </c>
      <c r="EV37" s="3">
        <v>0.62150692204890701</v>
      </c>
      <c r="EW37" s="3">
        <v>4.3585321896447304</v>
      </c>
      <c r="EX37" s="3">
        <v>0.62150692204890701</v>
      </c>
      <c r="EY37" s="3">
        <v>0.95517856349566699</v>
      </c>
      <c r="EZ37" s="3">
        <v>2.5915987454469498</v>
      </c>
      <c r="FA37" s="3">
        <v>0.454969697251498</v>
      </c>
      <c r="FB37" s="3">
        <v>1.0452458856125899</v>
      </c>
      <c r="FC37" s="3">
        <v>1.4884826078536399</v>
      </c>
      <c r="FD37" s="3">
        <v>0.15430346503723499</v>
      </c>
      <c r="FE37" s="3">
        <v>0</v>
      </c>
      <c r="FF37" s="3">
        <v>0.250666718485129</v>
      </c>
      <c r="FG37" s="3">
        <v>0.28397628595178098</v>
      </c>
      <c r="FH37" s="3">
        <v>0.227484848625749</v>
      </c>
      <c r="FI37" s="3">
        <v>0</v>
      </c>
      <c r="FJ37" s="3">
        <v>0.289943231370062</v>
      </c>
      <c r="FK37" s="3">
        <v>0.31948992996046799</v>
      </c>
      <c r="FL37" s="3">
        <v>0</v>
      </c>
      <c r="FM37" s="3">
        <v>0.26865793681341799</v>
      </c>
      <c r="FN37" s="3">
        <v>0</v>
      </c>
      <c r="FO37" s="3">
        <v>0</v>
      </c>
      <c r="FP37" s="3">
        <v>0.28397628595178098</v>
      </c>
      <c r="FQ37" s="3">
        <v>0.25593375908454902</v>
      </c>
      <c r="FR37" s="3">
        <v>0.89741198996574201</v>
      </c>
      <c r="FS37" s="3">
        <v>0.27813213849452401</v>
      </c>
      <c r="FT37" s="3">
        <v>0</v>
      </c>
      <c r="FU37" s="3">
        <v>0.21973587956758101</v>
      </c>
      <c r="FV37" s="3">
        <v>0.19941451981804401</v>
      </c>
      <c r="FW37" s="3">
        <v>0.47101416897520798</v>
      </c>
      <c r="FX37" s="3">
        <v>0.60451178258185201</v>
      </c>
      <c r="FY37" s="3">
        <v>0.24045558895179101</v>
      </c>
      <c r="FZ37" s="3">
        <v>0.68960510738431702</v>
      </c>
      <c r="GA37" s="3">
        <v>0.948580663209877</v>
      </c>
      <c r="GB37" s="3">
        <v>4.5436205752285002</v>
      </c>
      <c r="GC37" s="3">
        <v>0.66151343601722001</v>
      </c>
      <c r="GD37" s="3">
        <v>0.84900347537032095</v>
      </c>
      <c r="GE37" s="3">
        <v>3.3725559199609201</v>
      </c>
      <c r="GF37" s="3">
        <v>0.22280327813754799</v>
      </c>
      <c r="GG37" s="3">
        <v>1.33222925166926</v>
      </c>
      <c r="GH37" s="3">
        <v>4.9036036207490898</v>
      </c>
      <c r="GI37" s="3">
        <v>1.0308556766282599</v>
      </c>
      <c r="GJ37" s="3">
        <v>0.65240618506195902</v>
      </c>
      <c r="GK37" s="3">
        <v>1.4179850916689101</v>
      </c>
      <c r="GL37" s="3">
        <v>0.63018283536661002</v>
      </c>
      <c r="GM37" s="3">
        <v>0.52991848721420398</v>
      </c>
      <c r="GN37" s="3">
        <v>0.51542783831412997</v>
      </c>
      <c r="GO37" s="3">
        <v>0.18223125984212199</v>
      </c>
      <c r="GP37" s="3">
        <v>0.83731499363873496</v>
      </c>
      <c r="GQ37" s="3">
        <v>1.05983697442841</v>
      </c>
      <c r="GR37" s="3">
        <v>3.0819476673176398</v>
      </c>
      <c r="GS37" s="3">
        <v>5.5168408590745299</v>
      </c>
      <c r="GT37" s="3">
        <v>1.7336856862412899</v>
      </c>
      <c r="GU37" s="3">
        <v>0.68960510738431702</v>
      </c>
      <c r="GV37" s="3">
        <v>0</v>
      </c>
    </row>
    <row r="38" spans="1:204" x14ac:dyDescent="0.15">
      <c r="A38" s="1" t="s">
        <v>240</v>
      </c>
      <c r="B38" s="3">
        <v>2.6276863913978099</v>
      </c>
      <c r="C38" s="3">
        <v>0.26312005198762001</v>
      </c>
      <c r="D38" s="3">
        <v>2.27173271756442</v>
      </c>
      <c r="E38" s="3">
        <v>1.3601757759347399</v>
      </c>
      <c r="F38" s="3">
        <v>1.37916312218979</v>
      </c>
      <c r="G38" s="3">
        <v>3.1032783447790599</v>
      </c>
      <c r="H38" s="3">
        <v>10.366041025394599</v>
      </c>
      <c r="I38" s="3">
        <v>24.315310399508601</v>
      </c>
      <c r="J38" s="3">
        <v>1.4377303334975899</v>
      </c>
      <c r="K38" s="3">
        <v>1.65151846901802</v>
      </c>
      <c r="L38" s="3">
        <v>1.0820694540757401</v>
      </c>
      <c r="M38" s="3">
        <v>0.50131631914140695</v>
      </c>
      <c r="N38" s="3">
        <v>2.4179645670793</v>
      </c>
      <c r="O38" s="3">
        <v>0.17120456832877301</v>
      </c>
      <c r="P38" s="3">
        <v>0.274293645187829</v>
      </c>
      <c r="Q38" s="3">
        <v>1.1202285509648</v>
      </c>
      <c r="R38" s="3">
        <v>0.80876535519796899</v>
      </c>
      <c r="S38" s="3">
        <v>0.54858729037565801</v>
      </c>
      <c r="T38" s="3">
        <v>1.55163917238953</v>
      </c>
      <c r="U38" s="3">
        <v>0.916237237889312</v>
      </c>
      <c r="V38" s="3">
        <v>0.86082572867401697</v>
      </c>
      <c r="W38" s="3">
        <v>2.7775119206451202</v>
      </c>
      <c r="X38" s="3">
        <v>0.192615152215772</v>
      </c>
      <c r="Y38" s="3">
        <v>0</v>
      </c>
      <c r="Z38" s="3">
        <v>0</v>
      </c>
      <c r="AA38" s="3">
        <v>1.34144983408647</v>
      </c>
      <c r="AB38" s="3">
        <v>0</v>
      </c>
      <c r="AC38" s="3">
        <v>0</v>
      </c>
      <c r="AD38" s="3">
        <v>0.2800571377412</v>
      </c>
      <c r="AE38" s="3">
        <v>0.28793061556545002</v>
      </c>
      <c r="AF38" s="3">
        <v>1.14376693409846</v>
      </c>
      <c r="AG38" s="3">
        <v>1.41793667513747</v>
      </c>
      <c r="AH38" s="3">
        <v>0.34004394398368498</v>
      </c>
      <c r="AI38" s="3">
        <v>0.49441454923348399</v>
      </c>
      <c r="AJ38" s="3">
        <v>1.70975914205057</v>
      </c>
      <c r="AK38" s="3">
        <v>1.7336264902398499</v>
      </c>
      <c r="AL38" s="3">
        <v>1.2779160844205</v>
      </c>
      <c r="AM38" s="3">
        <v>0.52260509805581501</v>
      </c>
      <c r="AN38" s="3">
        <v>14.7617627497805</v>
      </c>
      <c r="AO38" s="3">
        <v>0.33074542445331701</v>
      </c>
      <c r="AP38" s="3">
        <v>5.6717467005498703</v>
      </c>
      <c r="AQ38" s="3">
        <v>1.2173914203305001</v>
      </c>
      <c r="AR38" s="3">
        <v>1.02370008131654</v>
      </c>
      <c r="AS38" s="3">
        <v>1.06717228414277</v>
      </c>
      <c r="AT38" s="3">
        <v>1.5624316763230499</v>
      </c>
      <c r="AU38" s="3">
        <v>0.35943258337439798</v>
      </c>
      <c r="AV38" s="3">
        <v>0.42448724324382198</v>
      </c>
      <c r="AW38" s="3">
        <v>0.480894757384564</v>
      </c>
      <c r="AX38" s="3">
        <v>0</v>
      </c>
      <c r="AY38" s="3">
        <v>0.93548932990945399</v>
      </c>
      <c r="AZ38" s="3">
        <v>0.467744664954727</v>
      </c>
      <c r="BA38" s="3">
        <v>0.84897448648764395</v>
      </c>
      <c r="BB38" s="3">
        <v>1.4679401039980899</v>
      </c>
      <c r="BC38" s="3">
        <v>2.25604071345201</v>
      </c>
      <c r="BD38" s="3">
        <v>0.79212120486599102</v>
      </c>
      <c r="BE38" s="3">
        <v>0.51541023923760498</v>
      </c>
      <c r="BF38" s="3">
        <v>0</v>
      </c>
      <c r="BG38" s="3">
        <v>0.73907521743585503</v>
      </c>
      <c r="BH38" s="3">
        <v>1.3138431956989001</v>
      </c>
      <c r="BI38" s="3">
        <v>0.31947902110512599</v>
      </c>
      <c r="BJ38" s="3">
        <v>0.272398960582103</v>
      </c>
      <c r="BK38" s="3">
        <v>0</v>
      </c>
      <c r="BL38" s="3">
        <v>1.1124905671374501</v>
      </c>
      <c r="BM38" s="3">
        <v>1.32298169781327</v>
      </c>
      <c r="BN38" s="3">
        <v>0.82575923450901201</v>
      </c>
      <c r="BO38" s="3">
        <v>1.3047678178296001</v>
      </c>
      <c r="BP38" s="3">
        <v>0.58389995434873498</v>
      </c>
      <c r="BQ38" s="3">
        <v>0.60869571016524804</v>
      </c>
      <c r="BR38" s="3">
        <v>0.58389995434873498</v>
      </c>
      <c r="BS38" s="3">
        <v>0.84311019134839205</v>
      </c>
      <c r="BT38" s="3">
        <v>5.2190712713183904</v>
      </c>
      <c r="BU38" s="3">
        <v>1.40814227108396</v>
      </c>
      <c r="BV38" s="3">
        <v>0.48760779803140603</v>
      </c>
      <c r="BW38" s="3">
        <v>1.0026326382828099</v>
      </c>
      <c r="BX38" s="3">
        <v>0.916237237889312</v>
      </c>
      <c r="BY38" s="3">
        <v>2.6095356356591899</v>
      </c>
      <c r="BZ38" s="3">
        <v>5.91260173948685</v>
      </c>
      <c r="CA38" s="3">
        <v>2.4687711425183099</v>
      </c>
      <c r="CB38" s="3">
        <v>1.3321837632365301</v>
      </c>
      <c r="CC38" s="3">
        <v>0.32170117342849502</v>
      </c>
      <c r="CD38" s="3">
        <v>1.20898228353965</v>
      </c>
      <c r="CE38" s="3">
        <v>3.5401073359641702</v>
      </c>
      <c r="CF38" s="3">
        <v>0.35203556777098999</v>
      </c>
      <c r="CG38" s="3">
        <v>0.59616893358993595</v>
      </c>
      <c r="CH38" s="3">
        <v>1.2173914203305001</v>
      </c>
      <c r="CI38" s="3">
        <v>2.27173271756442</v>
      </c>
      <c r="CJ38" s="3">
        <v>5.91260173948685</v>
      </c>
      <c r="CK38" s="3">
        <v>3.3724407653935602</v>
      </c>
      <c r="CL38" s="3">
        <v>11.422393637269201</v>
      </c>
      <c r="CM38" s="3">
        <v>2.83587335027494</v>
      </c>
      <c r="CN38" s="3">
        <v>1.79476269638755</v>
      </c>
      <c r="CO38" s="3">
        <v>0.35694980116466202</v>
      </c>
      <c r="CP38" s="3">
        <v>0.98882909846696898</v>
      </c>
      <c r="CQ38" s="3">
        <v>1.7578270141938099</v>
      </c>
      <c r="CR38" s="3">
        <v>1.858054866189</v>
      </c>
      <c r="CS38" s="3">
        <v>3.0184190352467599</v>
      </c>
      <c r="CT38" s="3">
        <v>1.66300568839887</v>
      </c>
      <c r="CU38" s="3">
        <v>1.79476269638755</v>
      </c>
      <c r="CV38" s="3">
        <v>1.40814227108396</v>
      </c>
      <c r="CW38" s="3">
        <v>1.1923378671798699</v>
      </c>
      <c r="CX38" s="3">
        <v>10.2944375497118</v>
      </c>
      <c r="CY38" s="3">
        <v>0.77581958619476299</v>
      </c>
      <c r="CZ38" s="3">
        <v>3.1032783447790599</v>
      </c>
      <c r="DA38" s="3">
        <v>0.69437798016128005</v>
      </c>
      <c r="DB38" s="3">
        <v>0.70407113554197998</v>
      </c>
      <c r="DC38" s="3">
        <v>1.20898228353965</v>
      </c>
      <c r="DD38" s="3">
        <v>2.0904203922232698</v>
      </c>
      <c r="DE38" s="3">
        <v>0.19128466217294601</v>
      </c>
      <c r="DF38" s="3">
        <v>0.72386526940014695</v>
      </c>
      <c r="DG38" s="3">
        <v>2.5736093874279602</v>
      </c>
      <c r="DH38" s="3">
        <v>0.18222503762894601</v>
      </c>
      <c r="DI38" s="3">
        <v>4.0105305531312396</v>
      </c>
      <c r="DJ38" s="3">
        <v>0.38523030443154299</v>
      </c>
      <c r="DK38" s="3">
        <v>1.67457280770914</v>
      </c>
      <c r="DL38" s="3">
        <v>1.4377303334975899</v>
      </c>
      <c r="DM38" s="3">
        <v>0.28793061556545002</v>
      </c>
      <c r="DN38" s="3">
        <v>1.08959584232841</v>
      </c>
      <c r="DO38" s="3">
        <v>0.46130508593064001</v>
      </c>
      <c r="DP38" s="3">
        <v>1.2173914203305001</v>
      </c>
      <c r="DQ38" s="3">
        <v>2.0616409569504199</v>
      </c>
      <c r="DR38" s="3">
        <v>1.09717458075132</v>
      </c>
      <c r="DS38" s="3">
        <v>1.1517224622618001</v>
      </c>
      <c r="DT38" s="3">
        <v>10.806242844448301</v>
      </c>
      <c r="DU38" s="3">
        <v>0.854879571025285</v>
      </c>
      <c r="DV38" s="3">
        <v>2.4347828406610001</v>
      </c>
      <c r="DW38" s="3">
        <v>1.0745950543842699</v>
      </c>
      <c r="DX38" s="3">
        <v>1.0166288683337401</v>
      </c>
      <c r="DY38" s="3">
        <v>0.188651189702922</v>
      </c>
      <c r="DZ38" s="3">
        <v>0.87891350709690197</v>
      </c>
      <c r="EA38" s="3">
        <v>0.87891350709690197</v>
      </c>
      <c r="EB38" s="3">
        <v>0.58796129970932298</v>
      </c>
      <c r="EC38" s="3">
        <v>0.45181156454054999</v>
      </c>
      <c r="ED38" s="3">
        <v>2.3518451988372902</v>
      </c>
      <c r="EE38" s="3">
        <v>0.89738134819377302</v>
      </c>
      <c r="EF38" s="3">
        <v>0.89738134819377302</v>
      </c>
      <c r="EG38" s="3">
        <v>2.13434456828554</v>
      </c>
      <c r="EH38" s="3">
        <v>0.52624010397524101</v>
      </c>
      <c r="EI38" s="3">
        <v>1.29575512817433</v>
      </c>
      <c r="EJ38" s="3">
        <v>2.50323390338851</v>
      </c>
      <c r="EK38" s="3">
        <v>0.60031561644978004</v>
      </c>
      <c r="EL38" s="3">
        <v>1.7456848160723599</v>
      </c>
      <c r="EM38" s="3">
        <v>4.9034361891729201</v>
      </c>
      <c r="EN38" s="3">
        <v>3.5647307297456301</v>
      </c>
      <c r="EO38" s="3">
        <v>1.1048060334687</v>
      </c>
      <c r="EP38" s="3">
        <v>2.1049604159009601</v>
      </c>
      <c r="EQ38" s="3">
        <v>1.5842424097319801</v>
      </c>
      <c r="ER38" s="3">
        <v>1.1124905671374501</v>
      </c>
      <c r="ES38" s="3">
        <v>1.4679401039980899</v>
      </c>
      <c r="ET38" s="3">
        <v>0.73907521743585503</v>
      </c>
      <c r="EU38" s="3">
        <v>0.72890015051578305</v>
      </c>
      <c r="EV38" s="3">
        <v>0.46451371654725099</v>
      </c>
      <c r="EW38" s="3">
        <v>0.73907521743585503</v>
      </c>
      <c r="EX38" s="3">
        <v>1.03799040191273</v>
      </c>
      <c r="EY38" s="3">
        <v>0.72386526940014695</v>
      </c>
      <c r="EZ38" s="3">
        <v>1.6979489729752899</v>
      </c>
      <c r="FA38" s="3">
        <v>1.83247447577862</v>
      </c>
      <c r="FB38" s="3">
        <v>1.9504311921256201</v>
      </c>
      <c r="FC38" s="3">
        <v>1.37916312218979</v>
      </c>
      <c r="FD38" s="3">
        <v>0</v>
      </c>
      <c r="FE38" s="3">
        <v>0.90362312908109899</v>
      </c>
      <c r="FF38" s="3">
        <v>1.04521019611163</v>
      </c>
      <c r="FG38" s="3">
        <v>0.32393878204358201</v>
      </c>
      <c r="FH38" s="3">
        <v>0.23225685827362499</v>
      </c>
      <c r="FI38" s="3">
        <v>0.51899520095636698</v>
      </c>
      <c r="FJ38" s="3">
        <v>1.40814227108396</v>
      </c>
      <c r="FK38" s="3">
        <v>0.458118618944656</v>
      </c>
      <c r="FL38" s="3">
        <v>0</v>
      </c>
      <c r="FM38" s="3">
        <v>0</v>
      </c>
      <c r="FN38" s="3">
        <v>4.7693514687194698</v>
      </c>
      <c r="FO38" s="3">
        <v>0.533586142071384</v>
      </c>
      <c r="FP38" s="3">
        <v>0.35943258337439798</v>
      </c>
      <c r="FQ38" s="3">
        <v>0.18222503762894601</v>
      </c>
      <c r="FR38" s="3">
        <v>0.35943258337439798</v>
      </c>
      <c r="FS38" s="3">
        <v>0.46130508593064001</v>
      </c>
      <c r="FT38" s="3">
        <v>1.66300568839887</v>
      </c>
      <c r="FU38" s="3">
        <v>0.65692159784945403</v>
      </c>
      <c r="FV38" s="3">
        <v>1.5952616871148499</v>
      </c>
      <c r="FW38" s="3">
        <v>0.344790780547447</v>
      </c>
      <c r="FX38" s="3">
        <v>1.39841552192115</v>
      </c>
      <c r="FY38" s="3">
        <v>1.23438557125916</v>
      </c>
      <c r="FZ38" s="3">
        <v>3.2575630524407502</v>
      </c>
      <c r="GA38" s="3">
        <v>2.0192129995737802</v>
      </c>
      <c r="GB38" s="3">
        <v>3.3491456154182799</v>
      </c>
      <c r="GC38" s="3">
        <v>6.4701228415837502</v>
      </c>
      <c r="GD38" s="3">
        <v>0.803178804816573</v>
      </c>
      <c r="GE38" s="3">
        <v>5.4407031037389499</v>
      </c>
      <c r="GF38" s="3">
        <v>0.74939232299696401</v>
      </c>
      <c r="GG38" s="3">
        <v>0.74421589210641304</v>
      </c>
      <c r="GH38" s="3">
        <v>1.3601757759347399</v>
      </c>
      <c r="GI38" s="3">
        <v>0.39881542177871199</v>
      </c>
      <c r="GJ38" s="3">
        <v>5.3287350529461204</v>
      </c>
      <c r="GK38" s="3">
        <v>1.3138431956989001</v>
      </c>
      <c r="GL38" s="3">
        <v>0.89738134819377302</v>
      </c>
      <c r="GM38" s="3">
        <v>0.69920776096057402</v>
      </c>
      <c r="GN38" s="3">
        <v>0.192615152215772</v>
      </c>
      <c r="GO38" s="3">
        <v>0.60449114176982599</v>
      </c>
      <c r="GP38" s="3">
        <v>0.344790780547447</v>
      </c>
      <c r="GQ38" s="3">
        <v>5.6717467005498703</v>
      </c>
      <c r="GR38" s="3">
        <v>1.0745950543842699</v>
      </c>
      <c r="GS38" s="3">
        <v>6.9345059609593802</v>
      </c>
      <c r="GT38" s="3">
        <v>1.0166288683337401</v>
      </c>
      <c r="GU38" s="3">
        <v>0.207875711049859</v>
      </c>
      <c r="GV38" s="3">
        <v>0</v>
      </c>
    </row>
    <row r="39" spans="1:204" x14ac:dyDescent="0.15">
      <c r="A39" s="1" t="s">
        <v>241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1.28869542312097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1.3716489826340801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</row>
    <row r="40" spans="1:204" x14ac:dyDescent="0.15">
      <c r="A40" s="1" t="s">
        <v>242</v>
      </c>
      <c r="B40" s="3">
        <v>2.6979655394886399</v>
      </c>
      <c r="C40" s="3">
        <v>3.4387206504963901</v>
      </c>
      <c r="D40" s="3">
        <v>4.1464362776104098</v>
      </c>
      <c r="E40" s="3">
        <v>1.34898276974432</v>
      </c>
      <c r="F40" s="3">
        <v>3.3679528028274799</v>
      </c>
      <c r="G40" s="3">
        <v>38.104036249528797</v>
      </c>
      <c r="H40" s="3">
        <v>2.2844896734776401</v>
      </c>
      <c r="I40" s="3">
        <v>16.8172734841134</v>
      </c>
      <c r="J40" s="3">
        <v>1.8173948820128201</v>
      </c>
      <c r="K40" s="3">
        <v>1.56035243005508</v>
      </c>
      <c r="L40" s="3">
        <v>1.29403076860374</v>
      </c>
      <c r="M40" s="3">
        <v>0.39553353456693902</v>
      </c>
      <c r="N40" s="3">
        <v>3.4867234019205502</v>
      </c>
      <c r="O40" s="3">
        <v>1.1662458288367701</v>
      </c>
      <c r="P40" s="3">
        <v>0.46712220167283902</v>
      </c>
      <c r="Q40" s="3">
        <v>2.3815022655955498</v>
      </c>
      <c r="R40" s="3">
        <v>0.56325960726525004</v>
      </c>
      <c r="S40" s="3">
        <v>1.5388705970560099</v>
      </c>
      <c r="T40" s="3">
        <v>0.79656937573146003</v>
      </c>
      <c r="U40" s="3">
        <v>3.8420383542229501</v>
      </c>
      <c r="V40" s="3">
        <v>1.7676981233915401</v>
      </c>
      <c r="W40" s="3">
        <v>0</v>
      </c>
      <c r="X40" s="3">
        <v>0</v>
      </c>
      <c r="Y40" s="3">
        <v>0.24012739713893499</v>
      </c>
      <c r="Z40" s="3">
        <v>0.37680027452909098</v>
      </c>
      <c r="AA40" s="3">
        <v>1.09571448736809</v>
      </c>
      <c r="AB40" s="3">
        <v>0.39828468786573001</v>
      </c>
      <c r="AC40" s="3">
        <v>0.81330699158883002</v>
      </c>
      <c r="AD40" s="3">
        <v>1.2327428808099199</v>
      </c>
      <c r="AE40" s="3">
        <v>0.24012739713893499</v>
      </c>
      <c r="AF40" s="3">
        <v>1.10333578433285</v>
      </c>
      <c r="AG40" s="3">
        <v>0</v>
      </c>
      <c r="AH40" s="3">
        <v>0.80210995389801198</v>
      </c>
      <c r="AI40" s="3">
        <v>2.1463300185767298</v>
      </c>
      <c r="AJ40" s="3">
        <v>1.29403076860374</v>
      </c>
      <c r="AK40" s="3">
        <v>0.23034559614234801</v>
      </c>
      <c r="AL40" s="3">
        <v>0.70313417471153605</v>
      </c>
      <c r="AM40" s="3">
        <v>0.40105497694900599</v>
      </c>
      <c r="AN40" s="3">
        <v>0.98751318862988402</v>
      </c>
      <c r="AO40" s="3">
        <v>0.47693743209500999</v>
      </c>
      <c r="AP40" s="3">
        <v>4.0051934361157997</v>
      </c>
      <c r="AQ40" s="3">
        <v>0.65151573219484804</v>
      </c>
      <c r="AR40" s="3">
        <v>0.47364298460656401</v>
      </c>
      <c r="AS40" s="3">
        <v>1.1662458288367701</v>
      </c>
      <c r="AT40" s="3">
        <v>0.50064917951447596</v>
      </c>
      <c r="AU40" s="3">
        <v>0.432829855513999</v>
      </c>
      <c r="AV40" s="3">
        <v>0</v>
      </c>
      <c r="AW40" s="3">
        <v>1.6723443267370499</v>
      </c>
      <c r="AX40" s="3">
        <v>0.283588693829257</v>
      </c>
      <c r="AY40" s="3">
        <v>1.0223377660192701</v>
      </c>
      <c r="AZ40" s="3">
        <v>0.87168085048013699</v>
      </c>
      <c r="BA40" s="3">
        <v>0.435840425240069</v>
      </c>
      <c r="BB40" s="3">
        <v>1.1501897778777801</v>
      </c>
      <c r="BC40" s="3">
        <v>2.2220201832202999</v>
      </c>
      <c r="BD40" s="3">
        <v>1.04381925567408</v>
      </c>
      <c r="BE40" s="3">
        <v>0.69345391874746598</v>
      </c>
      <c r="BF40" s="3">
        <v>0.200527488474503</v>
      </c>
      <c r="BG40" s="3">
        <v>1.3773277652790199</v>
      </c>
      <c r="BH40" s="3">
        <v>2.57018449032998</v>
      </c>
      <c r="BI40" s="3">
        <v>0.216414927757</v>
      </c>
      <c r="BJ40" s="3">
        <v>0.78560276974422605</v>
      </c>
      <c r="BK40" s="3">
        <v>0</v>
      </c>
      <c r="BL40" s="3">
        <v>1.34898276974432</v>
      </c>
      <c r="BM40" s="3">
        <v>1.2674000004725099</v>
      </c>
      <c r="BN40" s="3">
        <v>0.67449138487215998</v>
      </c>
      <c r="BO40" s="3">
        <v>0.235185646764589</v>
      </c>
      <c r="BP40" s="3">
        <v>0.915017931543744</v>
      </c>
      <c r="BQ40" s="3">
        <v>3.66007172617498</v>
      </c>
      <c r="BR40" s="3">
        <v>3.5353962467830802</v>
      </c>
      <c r="BS40" s="3">
        <v>0.83039630033463396</v>
      </c>
      <c r="BT40" s="3">
        <v>1.47618334804047</v>
      </c>
      <c r="BU40" s="3">
        <v>1.2674000004725099</v>
      </c>
      <c r="BV40" s="3">
        <v>0.38739357213115999</v>
      </c>
      <c r="BW40" s="3">
        <v>0.78017621502753798</v>
      </c>
      <c r="BX40" s="3">
        <v>0.22717436025160301</v>
      </c>
      <c r="BY40" s="3">
        <v>1.8427647691387801</v>
      </c>
      <c r="BZ40" s="3">
        <v>3.1642682765355099</v>
      </c>
      <c r="CA40" s="3">
        <v>0.78560276974422605</v>
      </c>
      <c r="CB40" s="3">
        <v>0.87168085048013699</v>
      </c>
      <c r="CC40" s="3">
        <v>0.30818572020248097</v>
      </c>
      <c r="CD40" s="3">
        <v>1.89457193842626</v>
      </c>
      <c r="CE40" s="3">
        <v>2.6979655394886399</v>
      </c>
      <c r="CF40" s="3">
        <v>1.2413172856244601</v>
      </c>
      <c r="CG40" s="3">
        <v>0.31685000011812797</v>
      </c>
      <c r="CH40" s="3">
        <v>1.27621546461768</v>
      </c>
      <c r="CI40" s="3">
        <v>0.49034596838671801</v>
      </c>
      <c r="CJ40" s="3">
        <v>0</v>
      </c>
      <c r="CK40" s="3">
        <v>1.89457193842626</v>
      </c>
      <c r="CL40" s="3">
        <v>1.3583656869249301</v>
      </c>
      <c r="CM40" s="3">
        <v>4.5374191012680898</v>
      </c>
      <c r="CN40" s="3">
        <v>6.5517119126424497</v>
      </c>
      <c r="CO40" s="3">
        <v>1.6956893835681099</v>
      </c>
      <c r="CP40" s="3">
        <v>1.8555822117332901</v>
      </c>
      <c r="CQ40" s="3">
        <v>2.8125366988461402</v>
      </c>
      <c r="CR40" s="3">
        <v>0.34195346686391498</v>
      </c>
      <c r="CS40" s="3">
        <v>1.5712055394884501</v>
      </c>
      <c r="CT40" s="3">
        <v>2.6424422115652302</v>
      </c>
      <c r="CU40" s="3">
        <v>0.62932271459307498</v>
      </c>
      <c r="CV40" s="3">
        <v>6.4168796311840799</v>
      </c>
      <c r="CW40" s="3">
        <v>0.36145098350766602</v>
      </c>
      <c r="CX40" s="3">
        <v>3.8687618443155798</v>
      </c>
      <c r="CY40" s="3">
        <v>1.45586029566602</v>
      </c>
      <c r="CZ40" s="3">
        <v>1.4258991240262</v>
      </c>
      <c r="DA40" s="3">
        <v>1.6839764014137399</v>
      </c>
      <c r="DB40" s="3">
        <v>0.80768906983334099</v>
      </c>
      <c r="DC40" s="3">
        <v>0.70313417471153605</v>
      </c>
      <c r="DD40" s="3">
        <v>1.2157713452861001</v>
      </c>
      <c r="DE40" s="3">
        <v>0.94728596921312802</v>
      </c>
      <c r="DF40" s="3">
        <v>0.57112241836941002</v>
      </c>
      <c r="DG40" s="3">
        <v>2.7738156749898599</v>
      </c>
      <c r="DH40" s="3">
        <v>1.0294486875257001</v>
      </c>
      <c r="DI40" s="3">
        <v>2.7738156749898599</v>
      </c>
      <c r="DJ40" s="3">
        <v>1.4258991240262</v>
      </c>
      <c r="DK40" s="3">
        <v>1.3304109253198799</v>
      </c>
      <c r="DL40" s="3">
        <v>1.7074838359561599</v>
      </c>
      <c r="DM40" s="3">
        <v>4.9998053205635697</v>
      </c>
      <c r="DN40" s="3">
        <v>1.2157713452861001</v>
      </c>
      <c r="DO40" s="3">
        <v>1.4458039340306601</v>
      </c>
      <c r="DP40" s="3">
        <v>1.3030314643897001</v>
      </c>
      <c r="DQ40" s="3">
        <v>0.87168085048013699</v>
      </c>
      <c r="DR40" s="3">
        <v>3.0777411941120101</v>
      </c>
      <c r="DS40" s="3">
        <v>1.2327428808099199</v>
      </c>
      <c r="DT40" s="3">
        <v>0.518304534701301</v>
      </c>
      <c r="DU40" s="3">
        <v>1.11101009161015</v>
      </c>
      <c r="DV40" s="3">
        <v>3.6096824371452301</v>
      </c>
      <c r="DW40" s="3">
        <v>0.30394283632152602</v>
      </c>
      <c r="DX40" s="3">
        <v>2.7738156749898599</v>
      </c>
      <c r="DY40" s="3">
        <v>0.540314731114796</v>
      </c>
      <c r="DZ40" s="3">
        <v>1.1743577100776801</v>
      </c>
      <c r="EA40" s="3">
        <v>0.59951673095352298</v>
      </c>
      <c r="EB40" s="3">
        <v>0.63810773230884199</v>
      </c>
      <c r="EC40" s="3">
        <v>0.98751318862988402</v>
      </c>
      <c r="ED40" s="3">
        <v>1.8684888066913501</v>
      </c>
      <c r="EE40" s="3">
        <v>0.69827727219134095</v>
      </c>
      <c r="EF40" s="3">
        <v>1.0152759632356001</v>
      </c>
      <c r="EG40" s="3">
        <v>0.21492004065602399</v>
      </c>
      <c r="EH40" s="3">
        <v>0.222499179521745</v>
      </c>
      <c r="EI40" s="3">
        <v>0.915017931543744</v>
      </c>
      <c r="EJ40" s="3">
        <v>6.7359056056549598</v>
      </c>
      <c r="EK40" s="3">
        <v>0.40665349579441501</v>
      </c>
      <c r="EL40" s="3">
        <v>4.0611038529424102</v>
      </c>
      <c r="EM40" s="3">
        <v>8.1787021281541801</v>
      </c>
      <c r="EN40" s="3">
        <v>6.4168796311840799</v>
      </c>
      <c r="EO40" s="3">
        <v>1.5388705970560099</v>
      </c>
      <c r="EP40" s="3">
        <v>0.66061055289130899</v>
      </c>
      <c r="EQ40" s="3">
        <v>1.8173948820128201</v>
      </c>
      <c r="ER40" s="3">
        <v>2.8716340735184001</v>
      </c>
      <c r="ES40" s="3">
        <v>1.25864542918615</v>
      </c>
      <c r="ET40" s="3">
        <v>0.42687095898903998</v>
      </c>
      <c r="EU40" s="3">
        <v>2.2220201832202999</v>
      </c>
      <c r="EV40" s="3">
        <v>0.33959142173123202</v>
      </c>
      <c r="EW40" s="3">
        <v>1.4458039340306601</v>
      </c>
      <c r="EX40" s="3">
        <v>0.80210995389801198</v>
      </c>
      <c r="EY40" s="3">
        <v>0</v>
      </c>
      <c r="EZ40" s="3">
        <v>2.8517982480524098</v>
      </c>
      <c r="FA40" s="3">
        <v>1.4659866048281101</v>
      </c>
      <c r="FB40" s="3">
        <v>0.595375566398889</v>
      </c>
      <c r="FC40" s="3">
        <v>2.2687095506340502</v>
      </c>
      <c r="FD40" s="3">
        <v>0.52919521473905395</v>
      </c>
      <c r="FE40" s="3">
        <v>0</v>
      </c>
      <c r="FF40" s="3">
        <v>0.84198820070687297</v>
      </c>
      <c r="FG40" s="3">
        <v>0.38206021034625798</v>
      </c>
      <c r="FH40" s="3">
        <v>0</v>
      </c>
      <c r="FI40" s="3">
        <v>0.29975836547676199</v>
      </c>
      <c r="FJ40" s="3">
        <v>0.76412042069251696</v>
      </c>
      <c r="FK40" s="3">
        <v>0.72793014783301002</v>
      </c>
      <c r="FL40" s="3">
        <v>0.228754482885936</v>
      </c>
      <c r="FM40" s="3">
        <v>0.36904583701011801</v>
      </c>
      <c r="FN40" s="3">
        <v>0</v>
      </c>
      <c r="FO40" s="3">
        <v>0</v>
      </c>
      <c r="FP40" s="3">
        <v>0</v>
      </c>
      <c r="FQ40" s="3">
        <v>0.268291252322091</v>
      </c>
      <c r="FR40" s="3">
        <v>0.79656937573146003</v>
      </c>
      <c r="FS40" s="3">
        <v>0.39280138487211302</v>
      </c>
      <c r="FT40" s="3">
        <v>0.65604738248286798</v>
      </c>
      <c r="FU40" s="3">
        <v>0.26459760736952698</v>
      </c>
      <c r="FV40" s="3">
        <v>0.83039630033463396</v>
      </c>
      <c r="FW40" s="3">
        <v>1.0012983590289499</v>
      </c>
      <c r="FX40" s="3">
        <v>0.77478714426231998</v>
      </c>
      <c r="FY40" s="3">
        <v>0</v>
      </c>
      <c r="FZ40" s="3">
        <v>0.26643802927247301</v>
      </c>
      <c r="GA40" s="3">
        <v>0.81330699158883002</v>
      </c>
      <c r="GB40" s="3">
        <v>3.6855295382775601</v>
      </c>
      <c r="GC40" s="3">
        <v>1.27621546461768</v>
      </c>
      <c r="GD40" s="3">
        <v>2.9729020304213298</v>
      </c>
      <c r="GE40" s="3">
        <v>5.2848844231304604</v>
      </c>
      <c r="GF40" s="3">
        <v>0.88999671808698</v>
      </c>
      <c r="GG40" s="3">
        <v>3.4149676719123199</v>
      </c>
      <c r="GH40" s="3">
        <v>2.11678085895621</v>
      </c>
      <c r="GI40" s="3">
        <v>1.73131942205599</v>
      </c>
      <c r="GJ40" s="3">
        <v>1.2242277037357701</v>
      </c>
      <c r="GK40" s="3">
        <v>1.61537813966668</v>
      </c>
      <c r="GL40" s="3">
        <v>0.98751318862988402</v>
      </c>
      <c r="GM40" s="3">
        <v>0.435840425240069</v>
      </c>
      <c r="GN40" s="3">
        <v>0.60788567264305204</v>
      </c>
      <c r="GO40" s="3">
        <v>0.57509488893889205</v>
      </c>
      <c r="GP40" s="3">
        <v>1.31209476496574</v>
      </c>
      <c r="GQ40" s="3">
        <v>4.5060768581220101</v>
      </c>
      <c r="GR40" s="3">
        <v>3.2532279663553201</v>
      </c>
      <c r="GS40" s="3">
        <v>7.2193648742904504</v>
      </c>
      <c r="GT40" s="3">
        <v>1.5931387514629201</v>
      </c>
      <c r="GU40" s="3">
        <v>0.33030527644565499</v>
      </c>
      <c r="GV40" s="3">
        <v>0.30605692593394201</v>
      </c>
    </row>
    <row r="41" spans="1:204" x14ac:dyDescent="0.15">
      <c r="A41" s="1" t="s">
        <v>243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1.01389023849376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</row>
    <row r="42" spans="1:204" x14ac:dyDescent="0.15">
      <c r="A42" s="1" t="s">
        <v>244</v>
      </c>
      <c r="B42" s="3">
        <v>0</v>
      </c>
      <c r="C42" s="3">
        <v>0</v>
      </c>
      <c r="D42" s="3">
        <v>0</v>
      </c>
      <c r="E42" s="3">
        <v>0</v>
      </c>
      <c r="F42" s="3">
        <v>1.36562052802024</v>
      </c>
      <c r="G42" s="3">
        <v>1.0566932618135001</v>
      </c>
      <c r="H42" s="3">
        <v>0</v>
      </c>
      <c r="I42" s="3">
        <v>0</v>
      </c>
      <c r="J42" s="3">
        <v>0</v>
      </c>
      <c r="K42" s="3">
        <v>0</v>
      </c>
      <c r="L42" s="3">
        <v>1.6240056483154399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1.2566271453240501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1.30999077314384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1.04939414828587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1.0206984101157499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</row>
    <row r="43" spans="1:204" x14ac:dyDescent="0.15">
      <c r="A43" s="1" t="s">
        <v>245</v>
      </c>
      <c r="B43" s="3">
        <v>1.94185896550786</v>
      </c>
      <c r="C43" s="3">
        <v>2.9843948496506498</v>
      </c>
      <c r="D43" s="3">
        <v>2.4922320857475002</v>
      </c>
      <c r="E43" s="3">
        <v>0.70097671347097901</v>
      </c>
      <c r="F43" s="3">
        <v>2.42408186830195</v>
      </c>
      <c r="G43" s="3">
        <v>35.689763189041997</v>
      </c>
      <c r="H43" s="3">
        <v>3.5737492786310598</v>
      </c>
      <c r="I43" s="3">
        <v>15.7517304519356</v>
      </c>
      <c r="J43" s="3">
        <v>2.42408186830195</v>
      </c>
      <c r="K43" s="3">
        <v>3.2658044860477</v>
      </c>
      <c r="L43" s="3">
        <v>1.01920087666832</v>
      </c>
      <c r="M43" s="3">
        <v>0.39706261132944098</v>
      </c>
      <c r="N43" s="3">
        <v>4.4922506404269802</v>
      </c>
      <c r="O43" s="3">
        <v>1.51302772461991</v>
      </c>
      <c r="P43" s="3">
        <v>0.40260539882767099</v>
      </c>
      <c r="Q43" s="3">
        <v>4.3694098104272996</v>
      </c>
      <c r="R43" s="3">
        <v>0.546176226303413</v>
      </c>
      <c r="S43" s="3">
        <v>1.40195342694196</v>
      </c>
      <c r="T43" s="3">
        <v>0.58944880553407597</v>
      </c>
      <c r="U43" s="3">
        <v>2.92297689176173</v>
      </c>
      <c r="V43" s="3">
        <v>0.60602046707548696</v>
      </c>
      <c r="W43" s="3">
        <v>7.8423966586652294E-2</v>
      </c>
      <c r="X43" s="3">
        <v>0.55765254982878099</v>
      </c>
      <c r="Y43" s="3">
        <v>0.201302699413835</v>
      </c>
      <c r="Z43" s="3">
        <v>0.18523625803806201</v>
      </c>
      <c r="AA43" s="3">
        <v>0.67709887327195994</v>
      </c>
      <c r="AB43" s="3">
        <v>0.156847933173305</v>
      </c>
      <c r="AC43" s="3">
        <v>0.80521079765534098</v>
      </c>
      <c r="AD43" s="3">
        <v>0.50258461850929803</v>
      </c>
      <c r="AE43" s="3">
        <v>0.29268859261010799</v>
      </c>
      <c r="AF43" s="3">
        <v>0.78863979905979997</v>
      </c>
      <c r="AG43" s="3">
        <v>0.181424150971528</v>
      </c>
      <c r="AH43" s="3">
        <v>0.50258461850929803</v>
      </c>
      <c r="AI43" s="3">
        <v>0.81645112151192401</v>
      </c>
      <c r="AJ43" s="3">
        <v>1.32632875991159</v>
      </c>
      <c r="AK43" s="3">
        <v>0.29677437310342097</v>
      </c>
      <c r="AL43" s="3">
        <v>1.1870974924136799</v>
      </c>
      <c r="AM43" s="3">
        <v>0.45610516846495602</v>
      </c>
      <c r="AN43" s="3">
        <v>1.9826615501967599</v>
      </c>
      <c r="AO43" s="3">
        <v>0.86300356467467398</v>
      </c>
      <c r="AP43" s="3">
        <v>2.80390685388392</v>
      </c>
      <c r="AQ43" s="3">
        <v>0.85112233957651395</v>
      </c>
      <c r="AR43" s="3">
        <v>1.07731371359438</v>
      </c>
      <c r="AS43" s="3">
        <v>3.1985952015855501</v>
      </c>
      <c r="AT43" s="3">
        <v>0.95756240964874795</v>
      </c>
      <c r="AU43" s="3">
        <v>1.1953544084443699</v>
      </c>
      <c r="AV43" s="3">
        <v>0.54240351152804001</v>
      </c>
      <c r="AW43" s="3">
        <v>1.5235516646956999</v>
      </c>
      <c r="AX43" s="3">
        <v>0.131892864745386</v>
      </c>
      <c r="AY43" s="3">
        <v>0.78319226604926095</v>
      </c>
      <c r="AZ43" s="3">
        <v>0.49224157662298901</v>
      </c>
      <c r="BA43" s="3">
        <v>0.288659062264222</v>
      </c>
      <c r="BB43" s="3">
        <v>1.22047134553925</v>
      </c>
      <c r="BC43" s="3">
        <v>1.9826615501967599</v>
      </c>
      <c r="BD43" s="3">
        <v>0.51671419535407404</v>
      </c>
      <c r="BE43" s="3">
        <v>0.41106499407823199</v>
      </c>
      <c r="BF43" s="3">
        <v>0.214260590903458</v>
      </c>
      <c r="BG43" s="3">
        <v>0.71570572429224499</v>
      </c>
      <c r="BH43" s="3">
        <v>1.22896039507594</v>
      </c>
      <c r="BI43" s="3">
        <v>0.17403367840603601</v>
      </c>
      <c r="BJ43" s="3">
        <v>1.3171671379505101</v>
      </c>
      <c r="BK43" s="3">
        <v>2.6597573111766099E-2</v>
      </c>
      <c r="BL43" s="3">
        <v>0.81081148166464201</v>
      </c>
      <c r="BM43" s="3">
        <v>0.64057456664822299</v>
      </c>
      <c r="BN43" s="3">
        <v>1.1870974924136799</v>
      </c>
      <c r="BO43" s="3">
        <v>0.710761983735958</v>
      </c>
      <c r="BP43" s="3">
        <v>0.89965166765718596</v>
      </c>
      <c r="BQ43" s="3">
        <v>6.4864918533171396</v>
      </c>
      <c r="BR43" s="3">
        <v>4.4612203986302497</v>
      </c>
      <c r="BS43" s="3">
        <v>1.2722995898123599</v>
      </c>
      <c r="BT43" s="3">
        <v>1.54481965336809</v>
      </c>
      <c r="BU43" s="3">
        <v>1.7022446791530299</v>
      </c>
      <c r="BV43" s="3">
        <v>0.56153133005337297</v>
      </c>
      <c r="BW43" s="3">
        <v>0.84524320813224996</v>
      </c>
      <c r="BX43" s="3">
        <v>0.31807489745309098</v>
      </c>
      <c r="BY43" s="3">
        <v>1.8757121204324601</v>
      </c>
      <c r="BZ43" s="3">
        <v>1.1870974924136799</v>
      </c>
      <c r="CA43" s="3">
        <v>1.2722995898123599</v>
      </c>
      <c r="CB43" s="3">
        <v>2.4409426910784999</v>
      </c>
      <c r="CC43" s="3">
        <v>0.39982440019819399</v>
      </c>
      <c r="CD43" s="3">
        <v>1.72600712934935</v>
      </c>
      <c r="CE43" s="3">
        <v>3.7514242408649201</v>
      </c>
      <c r="CF43" s="3">
        <v>1.4818900643045001</v>
      </c>
      <c r="CG43" s="3">
        <v>0.38088791617392598</v>
      </c>
      <c r="CH43" s="3">
        <v>1.51302772461991</v>
      </c>
      <c r="CI43" s="3">
        <v>0.78319226604926095</v>
      </c>
      <c r="CJ43" s="3">
        <v>0.204112780377981</v>
      </c>
      <c r="CK43" s="3">
        <v>1.9018960858695499</v>
      </c>
      <c r="CL43" s="3">
        <v>0.998226025927339</v>
      </c>
      <c r="CM43" s="3">
        <v>7.1474985572621197</v>
      </c>
      <c r="CN43" s="3">
        <v>2.2774800612268802</v>
      </c>
      <c r="CO43" s="3">
        <v>0.60602046707548696</v>
      </c>
      <c r="CP43" s="3">
        <v>0.39706261132944098</v>
      </c>
      <c r="CQ43" s="3">
        <v>1.6556967088844301</v>
      </c>
      <c r="CR43" s="3">
        <v>0.47218968249453103</v>
      </c>
      <c r="CS43" s="3">
        <v>0.58944880553407597</v>
      </c>
      <c r="CT43" s="3">
        <v>2.8430479349438298</v>
      </c>
      <c r="CU43" s="3">
        <v>0.78863979905979997</v>
      </c>
      <c r="CV43" s="3">
        <v>8.9845012808539604</v>
      </c>
      <c r="CW43" s="3">
        <v>0.23284445380022101</v>
      </c>
      <c r="CX43" s="3">
        <v>4.5234967146237901</v>
      </c>
      <c r="CY43" s="3">
        <v>2.3415087408808599</v>
      </c>
      <c r="CZ43" s="3">
        <v>2.8827354051337601</v>
      </c>
      <c r="DA43" s="3">
        <v>1.0121607419621499</v>
      </c>
      <c r="DB43" s="3">
        <v>1.55556472379569</v>
      </c>
      <c r="DC43" s="3">
        <v>0.91855526159068301</v>
      </c>
      <c r="DD43" s="3">
        <v>1.07731371359438</v>
      </c>
      <c r="DE43" s="3">
        <v>1.4818900643045001</v>
      </c>
      <c r="DF43" s="3">
        <v>0.65858356897525705</v>
      </c>
      <c r="DG43" s="3">
        <v>2.9637801286090002</v>
      </c>
      <c r="DH43" s="3">
        <v>0.74609871241266201</v>
      </c>
      <c r="DI43" s="3">
        <v>1.3541977465439199</v>
      </c>
      <c r="DJ43" s="3">
        <v>0.97768283137276901</v>
      </c>
      <c r="DK43" s="3">
        <v>1.04061645360975</v>
      </c>
      <c r="DL43" s="3">
        <v>1.96896630649196</v>
      </c>
      <c r="DM43" s="3">
        <v>9.6293500469425997</v>
      </c>
      <c r="DN43" s="3">
        <v>1.3922694272482901</v>
      </c>
      <c r="DO43" s="3">
        <v>1.3080687999349301</v>
      </c>
      <c r="DP43" s="3">
        <v>1.04061645360975</v>
      </c>
      <c r="DQ43" s="3">
        <v>1.02628997938383</v>
      </c>
      <c r="DR43" s="3">
        <v>4.6185449962275502</v>
      </c>
      <c r="DS43" s="3">
        <v>2.1249640346919501</v>
      </c>
      <c r="DT43" s="3">
        <v>0.73582695096175299</v>
      </c>
      <c r="DU43" s="3">
        <v>1.92844556584298</v>
      </c>
      <c r="DV43" s="3">
        <v>7.4510225216070802</v>
      </c>
      <c r="DW43" s="3">
        <v>0.45295461993259201</v>
      </c>
      <c r="DX43" s="3">
        <v>2.4409426910784999</v>
      </c>
      <c r="DY43" s="3">
        <v>0.86300356467467398</v>
      </c>
      <c r="DZ43" s="3">
        <v>1.7380124583357901</v>
      </c>
      <c r="EA43" s="3">
        <v>0.76707440228174595</v>
      </c>
      <c r="EB43" s="3">
        <v>0.82212998815646299</v>
      </c>
      <c r="EC43" s="3">
        <v>0.998226025927339</v>
      </c>
      <c r="ED43" s="3">
        <v>1.1788976110681499</v>
      </c>
      <c r="EE43" s="3">
        <v>1.07731371359438</v>
      </c>
      <c r="EF43" s="3">
        <v>0.66777705299641199</v>
      </c>
      <c r="EG43" s="3">
        <v>0.28271854466398699</v>
      </c>
      <c r="EH43" s="3">
        <v>0.41970234340763002</v>
      </c>
      <c r="EI43" s="3">
        <v>1.4117047841802399</v>
      </c>
      <c r="EJ43" s="3">
        <v>15.7517304519356</v>
      </c>
      <c r="EK43" s="3">
        <v>1.4413677025668801</v>
      </c>
      <c r="EL43" s="3">
        <v>6.7619456650579997</v>
      </c>
      <c r="EM43" s="3">
        <v>12.8833727624855</v>
      </c>
      <c r="EN43" s="3">
        <v>9.7637707643140104</v>
      </c>
      <c r="EO43" s="3">
        <v>2.8430479349438298</v>
      </c>
      <c r="EP43" s="3">
        <v>0.386204913342022</v>
      </c>
      <c r="EQ43" s="3">
        <v>1.8627556304017701</v>
      </c>
      <c r="ER43" s="3">
        <v>4.5549601224537701</v>
      </c>
      <c r="ES43" s="3">
        <v>0.82784835444221605</v>
      </c>
      <c r="ET43" s="3">
        <v>1.2461160428737501</v>
      </c>
      <c r="EU43" s="3">
        <v>3.0682976091269798</v>
      </c>
      <c r="EV43" s="3">
        <v>0.408225560755962</v>
      </c>
      <c r="EW43" s="3">
        <v>2.8827354051337601</v>
      </c>
      <c r="EX43" s="3">
        <v>1.6904864162644999</v>
      </c>
      <c r="EY43" s="3">
        <v>0.29066684482112598</v>
      </c>
      <c r="EZ43" s="3">
        <v>4.1051599175353299</v>
      </c>
      <c r="FA43" s="3">
        <v>0.75128823935410105</v>
      </c>
      <c r="FB43" s="3">
        <v>0.39431989952989999</v>
      </c>
      <c r="FC43" s="3">
        <v>1.6904864162644999</v>
      </c>
      <c r="FD43" s="3">
        <v>0.57333029694898097</v>
      </c>
      <c r="FE43" s="3">
        <v>0.124778253240917</v>
      </c>
      <c r="FF43" s="3">
        <v>0.52757145898154501</v>
      </c>
      <c r="FG43" s="3">
        <v>0.27120175576402</v>
      </c>
      <c r="FH43" s="3">
        <v>0.22491291691429599</v>
      </c>
      <c r="FI43" s="3">
        <v>0.31152901071843703</v>
      </c>
      <c r="FJ43" s="3">
        <v>0.50608037098107606</v>
      </c>
      <c r="FK43" s="3">
        <v>0.89965166765718596</v>
      </c>
      <c r="FL43" s="3">
        <v>0.44982583382859298</v>
      </c>
      <c r="FM43" s="3">
        <v>0.43450311458394802</v>
      </c>
      <c r="FN43" s="3">
        <v>0.23609484124726601</v>
      </c>
      <c r="FO43" s="3">
        <v>0.32028728332411099</v>
      </c>
      <c r="FP43" s="3">
        <v>0.51671419535407404</v>
      </c>
      <c r="FQ43" s="3">
        <v>0.43450311458394802</v>
      </c>
      <c r="FR43" s="3">
        <v>1.09995036477051</v>
      </c>
      <c r="FS43" s="3">
        <v>0.27882627491439099</v>
      </c>
      <c r="FT43" s="3">
        <v>0.263785729490773</v>
      </c>
      <c r="FU43" s="3">
        <v>0.48884141568638401</v>
      </c>
      <c r="FV43" s="3">
        <v>0.710761983735958</v>
      </c>
      <c r="FW43" s="3">
        <v>0.75651386230995399</v>
      </c>
      <c r="FX43" s="3">
        <v>0.67709887327195994</v>
      </c>
      <c r="FY43" s="3">
        <v>0.20696208861055401</v>
      </c>
      <c r="FZ43" s="3">
        <v>0.29472440276703799</v>
      </c>
      <c r="GA43" s="3">
        <v>1.3922694272482901</v>
      </c>
      <c r="GB43" s="3">
        <v>6.3530017812710602</v>
      </c>
      <c r="GC43" s="3">
        <v>1.75010129098895</v>
      </c>
      <c r="GD43" s="3">
        <v>2.0812329072195102</v>
      </c>
      <c r="GE43" s="3">
        <v>3.4044893583060598</v>
      </c>
      <c r="GF43" s="3">
        <v>0.67709887327195994</v>
      </c>
      <c r="GG43" s="3">
        <v>1.8627556304017701</v>
      </c>
      <c r="GH43" s="3">
        <v>1.17075437044043</v>
      </c>
      <c r="GI43" s="3">
        <v>1.5663845320985199</v>
      </c>
      <c r="GJ43" s="3">
        <v>0.89965166765718596</v>
      </c>
      <c r="GK43" s="3">
        <v>1.5341488045634899</v>
      </c>
      <c r="GL43" s="3">
        <v>1.0334283907081501</v>
      </c>
      <c r="GM43" s="3">
        <v>0.269328428398596</v>
      </c>
      <c r="GN43" s="3">
        <v>0.499113012963669</v>
      </c>
      <c r="GO43" s="3">
        <v>0.123916346887297</v>
      </c>
      <c r="GP43" s="3">
        <v>0.43150178233733699</v>
      </c>
      <c r="GQ43" s="3">
        <v>1.9826615501967599</v>
      </c>
      <c r="GR43" s="3">
        <v>2.0384017533366299</v>
      </c>
      <c r="GS43" s="3">
        <v>3.1765008906355301</v>
      </c>
      <c r="GT43" s="3">
        <v>1.3922694272482901</v>
      </c>
      <c r="GU43" s="3">
        <v>0.21725155729197401</v>
      </c>
      <c r="GV43" s="3">
        <v>0.189128465577488</v>
      </c>
    </row>
    <row r="44" spans="1:204" x14ac:dyDescent="0.15">
      <c r="A44" s="1" t="s">
        <v>246</v>
      </c>
      <c r="B44" s="3">
        <v>1.5791117823652501</v>
      </c>
      <c r="C44" s="3">
        <v>1.764321284015</v>
      </c>
      <c r="D44" s="3">
        <v>3.0932282636144</v>
      </c>
      <c r="E44" s="3">
        <v>0.65479413307069401</v>
      </c>
      <c r="F44" s="3">
        <v>1.37469665164562</v>
      </c>
      <c r="G44" s="3">
        <v>25.091264968370201</v>
      </c>
      <c r="H44" s="3">
        <v>3.0932282636144</v>
      </c>
      <c r="I44" s="3">
        <v>4.4664025982481901</v>
      </c>
      <c r="J44" s="3">
        <v>1.5791117823652501</v>
      </c>
      <c r="K44" s="3">
        <v>1.6924501027174601</v>
      </c>
      <c r="L44" s="3">
        <v>1.15597748643009</v>
      </c>
      <c r="M44" s="3">
        <v>0.34847167544292201</v>
      </c>
      <c r="N44" s="3">
        <v>4.7539057484075897</v>
      </c>
      <c r="O44" s="3">
        <v>1.4133446350146599</v>
      </c>
      <c r="P44" s="3">
        <v>0.420189873977589</v>
      </c>
      <c r="Q44" s="3">
        <v>3.1801907468252999</v>
      </c>
      <c r="R44" s="3">
        <v>0.50316842598467404</v>
      </c>
      <c r="S44" s="3">
        <v>1.28263732934054</v>
      </c>
      <c r="T44" s="3">
        <v>0.66855274970710599</v>
      </c>
      <c r="U44" s="3">
        <v>1.8520374871018199</v>
      </c>
      <c r="V44" s="3">
        <v>0.71158761218544797</v>
      </c>
      <c r="W44" s="3">
        <v>0.33660145091162602</v>
      </c>
      <c r="X44" s="3">
        <v>0.34847167544292201</v>
      </c>
      <c r="Y44" s="3">
        <v>0.22207413862776201</v>
      </c>
      <c r="Z44" s="3">
        <v>0.31189088602969001</v>
      </c>
      <c r="AA44" s="3">
        <v>0.88829655451104805</v>
      </c>
      <c r="AB44" s="3">
        <v>0.19738897279565701</v>
      </c>
      <c r="AC44" s="3">
        <v>0.71158761218544797</v>
      </c>
      <c r="AD44" s="3">
        <v>0.67320290182325204</v>
      </c>
      <c r="AE44" s="3">
        <v>0.29100448642534699</v>
      </c>
      <c r="AF44" s="3">
        <v>0.70179097524962697</v>
      </c>
      <c r="AG44" s="3">
        <v>0.19876192167658099</v>
      </c>
      <c r="AH44" s="3">
        <v>0.48267141702446797</v>
      </c>
      <c r="AI44" s="3">
        <v>0.67320290182325204</v>
      </c>
      <c r="AJ44" s="3">
        <v>0.87606711334756404</v>
      </c>
      <c r="AK44" s="3">
        <v>0.36834084756781799</v>
      </c>
      <c r="AL44" s="3">
        <v>0.89447514566116204</v>
      </c>
      <c r="AM44" s="3">
        <v>0.39752384335316199</v>
      </c>
      <c r="AN44" s="3">
        <v>1.8909527315952299</v>
      </c>
      <c r="AO44" s="3">
        <v>0.70667231750732995</v>
      </c>
      <c r="AP44" s="3">
        <v>3.0086437740800598</v>
      </c>
      <c r="AQ44" s="3">
        <v>0.63688875306774695</v>
      </c>
      <c r="AR44" s="3">
        <v>1.1400628027753801</v>
      </c>
      <c r="AS44" s="3">
        <v>1.9041053479747301</v>
      </c>
      <c r="AT44" s="3">
        <v>0.870015675764654</v>
      </c>
      <c r="AU44" s="3">
        <v>1.1243672212734399</v>
      </c>
      <c r="AV44" s="3">
        <v>0.435007837882327</v>
      </c>
      <c r="AW44" s="3">
        <v>1.37469665164562</v>
      </c>
      <c r="AX44" s="3">
        <v>0.28501570069384402</v>
      </c>
      <c r="AY44" s="3">
        <v>0.65479413307069401</v>
      </c>
      <c r="AZ44" s="3">
        <v>0.50666823915857095</v>
      </c>
      <c r="BA44" s="3">
        <v>0.233114928318784</v>
      </c>
      <c r="BB44" s="3">
        <v>1.0637162074133499</v>
      </c>
      <c r="BC44" s="3">
        <v>1.3842584230189401</v>
      </c>
      <c r="BD44" s="3">
        <v>0.49969278778624598</v>
      </c>
      <c r="BE44" s="3">
        <v>0.47273818289880798</v>
      </c>
      <c r="BF44" s="3">
        <v>0.18804023588000399</v>
      </c>
      <c r="BG44" s="3">
        <v>0.61947299662258604</v>
      </c>
      <c r="BH44" s="3">
        <v>1.5466141318072</v>
      </c>
      <c r="BI44" s="3">
        <v>0.33196735926896198</v>
      </c>
      <c r="BJ44" s="3">
        <v>0.90696155337970197</v>
      </c>
      <c r="BK44" s="3">
        <v>7.7972721507422599E-2</v>
      </c>
      <c r="BL44" s="3">
        <v>0.840379747955178</v>
      </c>
      <c r="BM44" s="3">
        <v>1.13218781376314</v>
      </c>
      <c r="BN44" s="3">
        <v>1.0274821284067099</v>
      </c>
      <c r="BO44" s="3">
        <v>0.57399628333394304</v>
      </c>
      <c r="BP44" s="3">
        <v>0.80614613882101005</v>
      </c>
      <c r="BQ44" s="3">
        <v>3.9152740713251601</v>
      </c>
      <c r="BR44" s="3">
        <v>1.9441146489061201</v>
      </c>
      <c r="BS44" s="3">
        <v>0.86400603851445901</v>
      </c>
      <c r="BT44" s="3">
        <v>1.2134488533983201</v>
      </c>
      <c r="BU44" s="3">
        <v>1.46318612593007</v>
      </c>
      <c r="BV44" s="3">
        <v>0.426055506031354</v>
      </c>
      <c r="BW44" s="3">
        <v>0.784102030261567</v>
      </c>
      <c r="BX44" s="3">
        <v>0.36834084756781799</v>
      </c>
      <c r="BY44" s="3">
        <v>1.4733633902712699</v>
      </c>
      <c r="BZ44" s="3">
        <v>1.2389459932451701</v>
      </c>
      <c r="CA44" s="3">
        <v>1.5900953734126499</v>
      </c>
      <c r="CB44" s="3">
        <v>2.6557388741516901</v>
      </c>
      <c r="CC44" s="3">
        <v>0.31844437653387397</v>
      </c>
      <c r="CD44" s="3">
        <v>1.4330741908834901</v>
      </c>
      <c r="CE44" s="3">
        <v>2.54755501227099</v>
      </c>
      <c r="CF44" s="3">
        <v>0.93245971327513499</v>
      </c>
      <c r="CG44" s="3">
        <v>0.59013351534481895</v>
      </c>
      <c r="CH44" s="3">
        <v>1.2218890576393999</v>
      </c>
      <c r="CI44" s="3">
        <v>0.82880999162728297</v>
      </c>
      <c r="CJ44" s="3">
        <v>0.52453585602534303</v>
      </c>
      <c r="CK44" s="3">
        <v>1.6576199832545699</v>
      </c>
      <c r="CL44" s="3">
        <v>2.3934858889027799</v>
      </c>
      <c r="CM44" s="3">
        <v>7.0572851360599902</v>
      </c>
      <c r="CN44" s="3">
        <v>2.5652746586810902</v>
      </c>
      <c r="CO44" s="3">
        <v>0.77868584190970702</v>
      </c>
      <c r="CP44" s="3">
        <v>0.35089548762481299</v>
      </c>
      <c r="CQ44" s="3">
        <v>1.5900953734126499</v>
      </c>
      <c r="CR44" s="3">
        <v>0.420189873977589</v>
      </c>
      <c r="CS44" s="3">
        <v>1.13218781376314</v>
      </c>
      <c r="CT44" s="3">
        <v>2.37695287420379</v>
      </c>
      <c r="CU44" s="3">
        <v>0.75216094352001495</v>
      </c>
      <c r="CV44" s="3">
        <v>5.9344457723361703</v>
      </c>
      <c r="CW44" s="3">
        <v>0.40587666432130598</v>
      </c>
      <c r="CX44" s="3">
        <v>3.3152399665091301</v>
      </c>
      <c r="CY44" s="3">
        <v>1.37469665164562</v>
      </c>
      <c r="CZ44" s="3">
        <v>2.2801256055507499</v>
      </c>
      <c r="DA44" s="3">
        <v>1.3186971728802199</v>
      </c>
      <c r="DB44" s="3">
        <v>1.5359308876345901</v>
      </c>
      <c r="DC44" s="3">
        <v>0.91962226485443899</v>
      </c>
      <c r="DD44" s="3">
        <v>1.2303879681435701</v>
      </c>
      <c r="DE44" s="3">
        <v>1.2389459932451701</v>
      </c>
      <c r="DF44" s="3">
        <v>0.75739263661337597</v>
      </c>
      <c r="DG44" s="3">
        <v>2.1274324148266999</v>
      </c>
      <c r="DH44" s="3">
        <v>0.59837147222569398</v>
      </c>
      <c r="DI44" s="3">
        <v>1.2134488533983201</v>
      </c>
      <c r="DJ44" s="3">
        <v>0.93894548348669504</v>
      </c>
      <c r="DK44" s="3">
        <v>0.50666823915857095</v>
      </c>
      <c r="DL44" s="3">
        <v>1.37469665164562</v>
      </c>
      <c r="DM44" s="3">
        <v>6.3164471294610198</v>
      </c>
      <c r="DN44" s="3">
        <v>1.0490717120506901</v>
      </c>
      <c r="DO44" s="3">
        <v>1.10122807845662</v>
      </c>
      <c r="DP44" s="3">
        <v>1.4530791610887399</v>
      </c>
      <c r="DQ44" s="3">
        <v>0.840379747955178</v>
      </c>
      <c r="DR44" s="3">
        <v>4.5919702666715398</v>
      </c>
      <c r="DS44" s="3">
        <v>1.7521342266951301</v>
      </c>
      <c r="DT44" s="3">
        <v>1.2389459932451701</v>
      </c>
      <c r="DU44" s="3">
        <v>1.9849646302981301</v>
      </c>
      <c r="DV44" s="3">
        <v>5.4230831864416897</v>
      </c>
      <c r="DW44" s="3">
        <v>0.40869975977684703</v>
      </c>
      <c r="DX44" s="3">
        <v>3.2470133145704501</v>
      </c>
      <c r="DY44" s="3">
        <v>0.95867472401791698</v>
      </c>
      <c r="DZ44" s="3">
        <v>2.0692576635664501</v>
      </c>
      <c r="EA44" s="3">
        <v>0.61094452881969896</v>
      </c>
      <c r="EB44" s="3">
        <v>0.71653709544174604</v>
      </c>
      <c r="EC44" s="3">
        <v>0.52818429142847001</v>
      </c>
      <c r="ED44" s="3">
        <v>1.3652009282516799</v>
      </c>
      <c r="EE44" s="3">
        <v>0.82308498282828702</v>
      </c>
      <c r="EF44" s="3">
        <v>0.80614613882101005</v>
      </c>
      <c r="EG44" s="3">
        <v>0.39752384335316199</v>
      </c>
      <c r="EH44" s="3">
        <v>0.37090286077101098</v>
      </c>
      <c r="EI44" s="3">
        <v>1.1400628027753801</v>
      </c>
      <c r="EJ44" s="3">
        <v>8.2770306542658201</v>
      </c>
      <c r="EK44" s="3">
        <v>0.89447514566116204</v>
      </c>
      <c r="EL44" s="3">
        <v>4.8537954135932697</v>
      </c>
      <c r="EM44" s="3">
        <v>7.8305481426503301</v>
      </c>
      <c r="EN44" s="3">
        <v>7.8305481426503301</v>
      </c>
      <c r="EO44" s="3">
        <v>2.2487344425468798</v>
      </c>
      <c r="EP44" s="3">
        <v>0.52453585602534303</v>
      </c>
      <c r="EQ44" s="3">
        <v>1.6122922776420201</v>
      </c>
      <c r="ER44" s="3">
        <v>2.2024561569132399</v>
      </c>
      <c r="ES44" s="3">
        <v>0.882160642007499</v>
      </c>
      <c r="ET44" s="3">
        <v>1.28263732934054</v>
      </c>
      <c r="EU44" s="3">
        <v>4.1962868482027504</v>
      </c>
      <c r="EV44" s="3">
        <v>0.59013351534481895</v>
      </c>
      <c r="EW44" s="3">
        <v>2.9878615534822699</v>
      </c>
      <c r="EX44" s="3">
        <v>1.1479925666678901</v>
      </c>
      <c r="EY44" s="3">
        <v>0.27915016239051199</v>
      </c>
      <c r="EZ44" s="3">
        <v>2.8463504487417901</v>
      </c>
      <c r="FA44" s="3">
        <v>1.24756354411876</v>
      </c>
      <c r="FB44" s="3">
        <v>0.38398272190864902</v>
      </c>
      <c r="FC44" s="3">
        <v>2.08365048882564</v>
      </c>
      <c r="FD44" s="3">
        <v>0.57399628333394304</v>
      </c>
      <c r="FE44" s="3">
        <v>0.17913427386043601</v>
      </c>
      <c r="FF44" s="3">
        <v>0.65027113960870497</v>
      </c>
      <c r="FG44" s="3">
        <v>0.30126673747663602</v>
      </c>
      <c r="FH44" s="3">
        <v>0.239668681004479</v>
      </c>
      <c r="FI44" s="3">
        <v>0.420189873977589</v>
      </c>
      <c r="FJ44" s="3">
        <v>0.59423821855094805</v>
      </c>
      <c r="FK44" s="3">
        <v>1.10122807845662</v>
      </c>
      <c r="FL44" s="3">
        <v>0.23473637087167401</v>
      </c>
      <c r="FM44" s="3">
        <v>0.38133035950496602</v>
      </c>
      <c r="FN44" s="3">
        <v>0.24640668475712799</v>
      </c>
      <c r="FO44" s="3">
        <v>0.32513556980435199</v>
      </c>
      <c r="FP44" s="3">
        <v>0.38665353295179999</v>
      </c>
      <c r="FQ44" s="3">
        <v>0.38934292095485401</v>
      </c>
      <c r="FR44" s="3">
        <v>1.19674294445139</v>
      </c>
      <c r="FS44" s="3">
        <v>0.45348077668985098</v>
      </c>
      <c r="FT44" s="3">
        <v>0.40869975977684703</v>
      </c>
      <c r="FU44" s="3">
        <v>0.56609390688157102</v>
      </c>
      <c r="FV44" s="3">
        <v>0.75216094352001495</v>
      </c>
      <c r="FW44" s="3">
        <v>1.25624103479882</v>
      </c>
      <c r="FX44" s="3">
        <v>0.80614613882101005</v>
      </c>
      <c r="FY44" s="3">
        <v>0.24133570851223399</v>
      </c>
      <c r="FZ44" s="3">
        <v>0.49969278778624598</v>
      </c>
      <c r="GA44" s="3">
        <v>2.1422298774803101</v>
      </c>
      <c r="GB44" s="3">
        <v>6.4491691105680804</v>
      </c>
      <c r="GC44" s="3">
        <v>2.1422298774803101</v>
      </c>
      <c r="GD44" s="3">
        <v>1.91734944803583</v>
      </c>
      <c r="GE44" s="3">
        <v>4.1962868482027504</v>
      </c>
      <c r="GF44" s="3">
        <v>0.88829655451104805</v>
      </c>
      <c r="GG44" s="3">
        <v>3.0932282636144</v>
      </c>
      <c r="GH44" s="3">
        <v>0.99938557557249097</v>
      </c>
      <c r="GI44" s="3">
        <v>1.6011553613773799</v>
      </c>
      <c r="GJ44" s="3">
        <v>1.2649788821996599</v>
      </c>
      <c r="GK44" s="3">
        <v>3.3152399665091301</v>
      </c>
      <c r="GL44" s="3">
        <v>1.2303879681435701</v>
      </c>
      <c r="GM44" s="3">
        <v>0.73668169513563597</v>
      </c>
      <c r="GN44" s="3">
        <v>0.74696538837056603</v>
      </c>
      <c r="GO44" s="3">
        <v>0.34367416291140501</v>
      </c>
      <c r="GP44" s="3">
        <v>0.44414827725552403</v>
      </c>
      <c r="GQ44" s="3">
        <v>3.3152399665091301</v>
      </c>
      <c r="GR44" s="3">
        <v>3.0718617752691899</v>
      </c>
      <c r="GS44" s="3">
        <v>4.6239099457203396</v>
      </c>
      <c r="GT44" s="3">
        <v>1.5043218870400299</v>
      </c>
      <c r="GU44" s="3">
        <v>0.39752384335316199</v>
      </c>
      <c r="GV44" s="3">
        <v>0.19199136095432401</v>
      </c>
    </row>
    <row r="45" spans="1:204" x14ac:dyDescent="0.15">
      <c r="A45" s="1" t="s">
        <v>247</v>
      </c>
      <c r="B45" s="3">
        <v>3.74323523591007</v>
      </c>
      <c r="C45" s="3">
        <v>2.1203254388169701</v>
      </c>
      <c r="D45" s="3">
        <v>3.8218885652386101</v>
      </c>
      <c r="E45" s="3">
        <v>0.68032014485978198</v>
      </c>
      <c r="F45" s="3">
        <v>1.6985288397232701</v>
      </c>
      <c r="G45" s="3">
        <v>33.9252070210715</v>
      </c>
      <c r="H45" s="3">
        <v>2.1950985539357899</v>
      </c>
      <c r="I45" s="3">
        <v>2.9778801974434201</v>
      </c>
      <c r="J45" s="3">
        <v>1.0899679503291599</v>
      </c>
      <c r="K45" s="3">
        <v>0.48105898780816703</v>
      </c>
      <c r="L45" s="3">
        <v>0.82033535600763696</v>
      </c>
      <c r="M45" s="3">
        <v>0.249011748188216</v>
      </c>
      <c r="N45" s="3">
        <v>1.9109442826193099</v>
      </c>
      <c r="O45" s="3">
        <v>1.58478344453855</v>
      </c>
      <c r="P45" s="3">
        <v>0.32630335230907798</v>
      </c>
      <c r="Q45" s="3">
        <v>2.9985929922196402</v>
      </c>
      <c r="R45" s="3">
        <v>0.42758576052268699</v>
      </c>
      <c r="S45" s="3">
        <v>1.2872441505321199</v>
      </c>
      <c r="T45" s="3">
        <v>0.48105898780816703</v>
      </c>
      <c r="U45" s="3">
        <v>4.0961987409936498</v>
      </c>
      <c r="V45" s="3">
        <v>0.66631935873295001</v>
      </c>
      <c r="W45" s="3">
        <v>0.47443610656688601</v>
      </c>
      <c r="X45" s="3">
        <v>0.61313884527834595</v>
      </c>
      <c r="Y45" s="3">
        <v>0.21084953050156899</v>
      </c>
      <c r="Z45" s="3">
        <v>0.48440501767810101</v>
      </c>
      <c r="AA45" s="3">
        <v>0.87314049254679205</v>
      </c>
      <c r="AB45" s="3">
        <v>0.141050698385882</v>
      </c>
      <c r="AC45" s="3">
        <v>1.9646682389302701</v>
      </c>
      <c r="AD45" s="3">
        <v>0.92292525256660796</v>
      </c>
      <c r="AE45" s="3">
        <v>0.28015278008634598</v>
      </c>
      <c r="AF45" s="3">
        <v>0.73422071019545998</v>
      </c>
      <c r="AG45" s="3">
        <v>0.50848802868742904</v>
      </c>
      <c r="AH45" s="3">
        <v>1.13625426863233</v>
      </c>
      <c r="AI45" s="3">
        <v>1.0311725140947301</v>
      </c>
      <c r="AJ45" s="3">
        <v>2.5567050113773502</v>
      </c>
      <c r="AK45" s="3">
        <v>0.315188262245302</v>
      </c>
      <c r="AL45" s="3">
        <v>0.96211797561633206</v>
      </c>
      <c r="AM45" s="3">
        <v>0.60052063030462199</v>
      </c>
      <c r="AN45" s="3">
        <v>1.4889400987217101</v>
      </c>
      <c r="AO45" s="3">
        <v>1.2520443915426001</v>
      </c>
      <c r="AP45" s="3">
        <v>1.8078634510385501</v>
      </c>
      <c r="AQ45" s="3">
        <v>0.57207877103747795</v>
      </c>
      <c r="AR45" s="3">
        <v>0.96211797561633206</v>
      </c>
      <c r="AS45" s="3">
        <v>2.2412222406907598</v>
      </c>
      <c r="AT45" s="3">
        <v>0.76011294762326398</v>
      </c>
      <c r="AU45" s="3">
        <v>0.94887221313377101</v>
      </c>
      <c r="AV45" s="3">
        <v>0.404520778373468</v>
      </c>
      <c r="AW45" s="3">
        <v>2.1648779834775498</v>
      </c>
      <c r="AX45" s="3">
        <v>0.29612654266469202</v>
      </c>
      <c r="AY45" s="3">
        <v>1.5738365456640899</v>
      </c>
      <c r="AZ45" s="3">
        <v>1.12840558708706</v>
      </c>
      <c r="BA45" s="3">
        <v>0.34490853008635097</v>
      </c>
      <c r="BB45" s="3">
        <v>1.4482249534222</v>
      </c>
      <c r="BC45" s="3">
        <v>2.6104268184726198</v>
      </c>
      <c r="BD45" s="3">
        <v>0.31084897229874497</v>
      </c>
      <c r="BE45" s="3">
        <v>0.51558625704736205</v>
      </c>
      <c r="BF45" s="3">
        <v>0.27249198758228999</v>
      </c>
      <c r="BG45" s="3">
        <v>0.77608453643038899</v>
      </c>
      <c r="BH45" s="3">
        <v>1.1845061706587701</v>
      </c>
      <c r="BI45" s="3">
        <v>0.31738056998063902</v>
      </c>
      <c r="BJ45" s="3">
        <v>0.56030556017269095</v>
      </c>
      <c r="BK45" s="3">
        <v>0</v>
      </c>
      <c r="BL45" s="3">
        <v>0.73932761909790301</v>
      </c>
      <c r="BM45" s="3">
        <v>0.42758576052268699</v>
      </c>
      <c r="BN45" s="3">
        <v>0.59225308532938403</v>
      </c>
      <c r="BO45" s="3">
        <v>0.83757234563012495</v>
      </c>
      <c r="BP45" s="3">
        <v>0.71911066647412203</v>
      </c>
      <c r="BQ45" s="3">
        <v>2.5923952833127299</v>
      </c>
      <c r="BR45" s="3">
        <v>1.2262776905566899</v>
      </c>
      <c r="BS45" s="3">
        <v>0.79239172226927401</v>
      </c>
      <c r="BT45" s="3">
        <v>0.91655014217322806</v>
      </c>
      <c r="BU45" s="3">
        <v>1.05283964058669</v>
      </c>
      <c r="BV45" s="3">
        <v>0.62169794459749095</v>
      </c>
      <c r="BW45" s="3">
        <v>0.69944654748300095</v>
      </c>
      <c r="BX45" s="3">
        <v>0.29818626565531903</v>
      </c>
      <c r="BY45" s="3">
        <v>1.3142918864389601</v>
      </c>
      <c r="BZ45" s="3">
        <v>0.91655014217322806</v>
      </c>
      <c r="CA45" s="3">
        <v>1.58478344453855</v>
      </c>
      <c r="CB45" s="3">
        <v>3.49256197018717</v>
      </c>
      <c r="CC45" s="3">
        <v>0.43055985468354202</v>
      </c>
      <c r="CD45" s="3">
        <v>1.53079990255844</v>
      </c>
      <c r="CE45" s="3">
        <v>3.1259305250871101</v>
      </c>
      <c r="CF45" s="3">
        <v>0.99604699275286301</v>
      </c>
      <c r="CG45" s="3">
        <v>0.50848802868742904</v>
      </c>
      <c r="CH45" s="3">
        <v>1.0601627194084799</v>
      </c>
      <c r="CI45" s="3">
        <v>0.512024842624206</v>
      </c>
      <c r="CJ45" s="3">
        <v>1.2093951632176001</v>
      </c>
      <c r="CK45" s="3">
        <v>0.70431158295601703</v>
      </c>
      <c r="CL45" s="3">
        <v>1.9376200707124001</v>
      </c>
      <c r="CM45" s="3">
        <v>5.8737656815636798</v>
      </c>
      <c r="CN45" s="3">
        <v>3.4444788374683402</v>
      </c>
      <c r="CO45" s="3">
        <v>0.61740356320839895</v>
      </c>
      <c r="CP45" s="3">
        <v>0.28603938551873997</v>
      </c>
      <c r="CQ45" s="3">
        <v>1.0749620394642101</v>
      </c>
      <c r="CR45" s="3">
        <v>0.54877463848394703</v>
      </c>
      <c r="CS45" s="3">
        <v>0.60052063030462199</v>
      </c>
      <c r="CT45" s="3">
        <v>1.97833358721099</v>
      </c>
      <c r="CU45" s="3">
        <v>0.67095397638637699</v>
      </c>
      <c r="CV45" s="3">
        <v>2.62858377287791</v>
      </c>
      <c r="CW45" s="3">
        <v>0.38005647381163199</v>
      </c>
      <c r="CX45" s="3">
        <v>2.5215060979624102</v>
      </c>
      <c r="CY45" s="3">
        <v>1.97833358721099</v>
      </c>
      <c r="CZ45" s="3">
        <v>1.34190795277275</v>
      </c>
      <c r="DA45" s="3">
        <v>1.61808311349387</v>
      </c>
      <c r="DB45" s="3">
        <v>0.67095397638637699</v>
      </c>
      <c r="DC45" s="3">
        <v>0.98916679360549697</v>
      </c>
      <c r="DD45" s="3">
        <v>1.2093951632176001</v>
      </c>
      <c r="DE45" s="3">
        <v>1.60690619700416</v>
      </c>
      <c r="DF45" s="3">
        <v>0.77072372895374996</v>
      </c>
      <c r="DG45" s="3">
        <v>2.1499240789284202</v>
      </c>
      <c r="DH45" s="3">
        <v>0.98916679360549697</v>
      </c>
      <c r="DI45" s="3">
        <v>2.1499240789284202</v>
      </c>
      <c r="DJ45" s="3">
        <v>0.98233411946513305</v>
      </c>
      <c r="DK45" s="3">
        <v>0.34252607284097403</v>
      </c>
      <c r="DL45" s="3">
        <v>1.34190795277275</v>
      </c>
      <c r="DM45" s="3">
        <v>3.5907512520025802</v>
      </c>
      <c r="DN45" s="3">
        <v>0.95547214130965397</v>
      </c>
      <c r="DO45" s="3">
        <v>0.80345309850207802</v>
      </c>
      <c r="DP45" s="3">
        <v>3.0828949158149999</v>
      </c>
      <c r="DQ45" s="3">
        <v>0.80904155674693401</v>
      </c>
      <c r="DR45" s="3">
        <v>2.7024833214195501</v>
      </c>
      <c r="DS45" s="3">
        <v>1.8716176179550399</v>
      </c>
      <c r="DT45" s="3">
        <v>2.2103666718071202</v>
      </c>
      <c r="DU45" s="3">
        <v>1.6751446912602499</v>
      </c>
      <c r="DV45" s="3">
        <v>3.2586755431714201</v>
      </c>
      <c r="DW45" s="3">
        <v>0.39074131563588799</v>
      </c>
      <c r="DX45" s="3">
        <v>2.3690123413175401</v>
      </c>
      <c r="DY45" s="3">
        <v>1.08243899173878</v>
      </c>
      <c r="DZ45" s="3">
        <v>2.04809937049682</v>
      </c>
      <c r="EA45" s="3">
        <v>1.3052134092363099</v>
      </c>
      <c r="EB45" s="3">
        <v>0.78691827283204296</v>
      </c>
      <c r="EC45" s="3">
        <v>0.58006469308008002</v>
      </c>
      <c r="ED45" s="3">
        <v>1.6867962440125599</v>
      </c>
      <c r="EE45" s="3">
        <v>1.7103430420907499</v>
      </c>
      <c r="EF45" s="3">
        <v>1.2520443915426001</v>
      </c>
      <c r="EG45" s="3">
        <v>0.68032014485978198</v>
      </c>
      <c r="EH45" s="3">
        <v>0.36457453864478001</v>
      </c>
      <c r="EI45" s="3">
        <v>1.08243899173878</v>
      </c>
      <c r="EJ45" s="3">
        <v>14.9729409436403</v>
      </c>
      <c r="EK45" s="3">
        <v>0.92292525256660796</v>
      </c>
      <c r="EL45" s="3">
        <v>2.8964499068444098</v>
      </c>
      <c r="EM45" s="3">
        <v>1.8331002843464601</v>
      </c>
      <c r="EN45" s="3">
        <v>4.35987180131663</v>
      </c>
      <c r="EO45" s="3">
        <v>1.9510972841051399</v>
      </c>
      <c r="EP45" s="3">
        <v>0.48105898780816703</v>
      </c>
      <c r="EQ45" s="3">
        <v>1.59580648511609</v>
      </c>
      <c r="ER45" s="3">
        <v>2.1350734685432</v>
      </c>
      <c r="ES45" s="3">
        <v>1.0099512906181201</v>
      </c>
      <c r="ET45" s="3">
        <v>1.2961976416563701</v>
      </c>
      <c r="EU45" s="3">
        <v>2.6652774349318</v>
      </c>
      <c r="EV45" s="3">
        <v>0.56030556017269095</v>
      </c>
      <c r="EW45" s="3">
        <v>1.82043813576796</v>
      </c>
      <c r="EX45" s="3">
        <v>1.3988930949659999</v>
      </c>
      <c r="EY45" s="3">
        <v>0.25779312852368103</v>
      </c>
      <c r="EZ45" s="3">
        <v>2.3202587723203201</v>
      </c>
      <c r="FA45" s="3">
        <v>0.91021906788398199</v>
      </c>
      <c r="FB45" s="3">
        <v>0.709210457426795</v>
      </c>
      <c r="FC45" s="3">
        <v>1.59580648511609</v>
      </c>
      <c r="FD45" s="3">
        <v>1.2520443915426001</v>
      </c>
      <c r="FE45" s="3">
        <v>0.10469654320376599</v>
      </c>
      <c r="FF45" s="3">
        <v>0.84926441986163503</v>
      </c>
      <c r="FG45" s="3">
        <v>0.41016767800381798</v>
      </c>
      <c r="FH45" s="3">
        <v>0.29818626565531903</v>
      </c>
      <c r="FI45" s="3">
        <v>0.541219495869387</v>
      </c>
      <c r="FJ45" s="3">
        <v>0.45196586275963802</v>
      </c>
      <c r="FK45" s="3">
        <v>0.57207877103747795</v>
      </c>
      <c r="FL45" s="3">
        <v>0.512024842624206</v>
      </c>
      <c r="FM45" s="3">
        <v>0.57605789356581605</v>
      </c>
      <c r="FN45" s="3">
        <v>0.52278357298263201</v>
      </c>
      <c r="FO45" s="3">
        <v>0.34972327374149997</v>
      </c>
      <c r="FP45" s="3">
        <v>0.79239172226927401</v>
      </c>
      <c r="FQ45" s="3">
        <v>0.85517152104537397</v>
      </c>
      <c r="FR45" s="3">
        <v>1.0899679503291599</v>
      </c>
      <c r="FS45" s="3">
        <v>0.382699975639608</v>
      </c>
      <c r="FT45" s="3">
        <v>0.56812713431616302</v>
      </c>
      <c r="FU45" s="3">
        <v>1.0099512906181201</v>
      </c>
      <c r="FV45" s="3">
        <v>1.1206111203453799</v>
      </c>
      <c r="FW45" s="3">
        <v>0.89148703033622401</v>
      </c>
      <c r="FX45" s="3">
        <v>1.1845061706587701</v>
      </c>
      <c r="FY45" s="3">
        <v>0.261391786491316</v>
      </c>
      <c r="FZ45" s="3">
        <v>0.29003234654004001</v>
      </c>
      <c r="GA45" s="3">
        <v>2.2725085372646499</v>
      </c>
      <c r="GB45" s="3">
        <v>5.9971859844392803</v>
      </c>
      <c r="GC45" s="3">
        <v>1.34190795277275</v>
      </c>
      <c r="GD45" s="3">
        <v>1.6985288397232701</v>
      </c>
      <c r="GE45" s="3">
        <v>3.2586755431714201</v>
      </c>
      <c r="GF45" s="3">
        <v>0.86710927061041498</v>
      </c>
      <c r="GG45" s="3">
        <v>1.4282868125283501</v>
      </c>
      <c r="GH45" s="3">
        <v>1.2607530489812</v>
      </c>
      <c r="GI45" s="3">
        <v>1.89774442626754</v>
      </c>
      <c r="GJ45" s="3">
        <v>1.7462809850935801</v>
      </c>
      <c r="GK45" s="3">
        <v>1.60690619700416</v>
      </c>
      <c r="GL45" s="3">
        <v>1.2262776905566899</v>
      </c>
      <c r="GM45" s="3">
        <v>0.61740356320839895</v>
      </c>
      <c r="GN45" s="3">
        <v>0.445743515168113</v>
      </c>
      <c r="GO45" s="3">
        <v>0.221332269901588</v>
      </c>
      <c r="GP45" s="3">
        <v>0.388042268215195</v>
      </c>
      <c r="GQ45" s="3">
        <v>2.1350734685432</v>
      </c>
      <c r="GR45" s="3">
        <v>3.7173788214377801</v>
      </c>
      <c r="GS45" s="3">
        <v>2.4867917783899598</v>
      </c>
      <c r="GT45" s="3">
        <v>2.1203254388169701</v>
      </c>
      <c r="GU45" s="3">
        <v>0.369663809548952</v>
      </c>
      <c r="GV45" s="3">
        <v>0.23073131314165199</v>
      </c>
    </row>
    <row r="46" spans="1:204" x14ac:dyDescent="0.15">
      <c r="A46" s="1" t="s">
        <v>248</v>
      </c>
      <c r="B46" s="3">
        <v>1.9404670569451801</v>
      </c>
      <c r="C46" s="3">
        <v>2.0942068398618798</v>
      </c>
      <c r="D46" s="3">
        <v>3.1305235210536901</v>
      </c>
      <c r="E46" s="3">
        <v>0.60558607658046903</v>
      </c>
      <c r="F46" s="3">
        <v>1.55444970777377</v>
      </c>
      <c r="G46" s="3">
        <v>14.484158264961501</v>
      </c>
      <c r="H46" s="3">
        <v>2.1983238587605598</v>
      </c>
      <c r="I46" s="3">
        <v>9.6224478078915308</v>
      </c>
      <c r="J46" s="3">
        <v>2.43919304339911</v>
      </c>
      <c r="K46" s="3">
        <v>1.28913552564234</v>
      </c>
      <c r="L46" s="3">
        <v>1.1379237911092199</v>
      </c>
      <c r="M46" s="3">
        <v>0.481765817973762</v>
      </c>
      <c r="N46" s="3">
        <v>1.7488468327529201</v>
      </c>
      <c r="O46" s="3">
        <v>0.99062019733819096</v>
      </c>
      <c r="P46" s="3">
        <v>0.17151467682937999</v>
      </c>
      <c r="Q46" s="3">
        <v>1.1379237911092199</v>
      </c>
      <c r="R46" s="3">
        <v>0.41650448640980597</v>
      </c>
      <c r="S46" s="3">
        <v>0.777224853886885</v>
      </c>
      <c r="T46" s="3">
        <v>0.465355105615052</v>
      </c>
      <c r="U46" s="3">
        <v>1.81051978312019</v>
      </c>
      <c r="V46" s="3">
        <v>1.0991619293802799</v>
      </c>
      <c r="W46" s="3">
        <v>1.3816612459962301</v>
      </c>
      <c r="X46" s="3">
        <v>0.43119248540263999</v>
      </c>
      <c r="Y46" s="3">
        <v>0.307019871588808</v>
      </c>
      <c r="Z46" s="3">
        <v>0.34541531149905802</v>
      </c>
      <c r="AA46" s="3">
        <v>0.95687603677565802</v>
      </c>
      <c r="AB46" s="3">
        <v>0.276701801300131</v>
      </c>
      <c r="AC46" s="3">
        <v>0.66729839588766304</v>
      </c>
      <c r="AD46" s="3">
        <v>0.86238497080527998</v>
      </c>
      <c r="AE46" s="3">
        <v>0.396778000109756</v>
      </c>
      <c r="AF46" s="3">
        <v>0.63130275007724701</v>
      </c>
      <c r="AG46" s="3">
        <v>0.42821402134220499</v>
      </c>
      <c r="AH46" s="3">
        <v>0.54201472114442595</v>
      </c>
      <c r="AI46" s="3">
        <v>0.777224853886885</v>
      </c>
      <c r="AJ46" s="3">
        <v>0.88050551221983397</v>
      </c>
      <c r="AK46" s="3">
        <v>0.54958096469013995</v>
      </c>
      <c r="AL46" s="3">
        <v>0.75074972211264701</v>
      </c>
      <c r="AM46" s="3">
        <v>0.71519271230543402</v>
      </c>
      <c r="AN46" s="3">
        <v>1.72476994161056</v>
      </c>
      <c r="AO46" s="3">
        <v>0.81586589605156401</v>
      </c>
      <c r="AP46" s="3">
        <v>2.1382105772379298</v>
      </c>
      <c r="AQ46" s="3">
        <v>0.97698203634658998</v>
      </c>
      <c r="AR46" s="3">
        <v>1.03987054827987</v>
      </c>
      <c r="AS46" s="3">
        <v>1.5981512374036899</v>
      </c>
      <c r="AT46" s="3">
        <v>1.0471034199309399</v>
      </c>
      <c r="AU46" s="3">
        <v>0.89279691112267501</v>
      </c>
      <c r="AV46" s="3">
        <v>0.81586589605156401</v>
      </c>
      <c r="AW46" s="3">
        <v>1.6545099190777399</v>
      </c>
      <c r="AX46" s="3">
        <v>0.44950340236423703</v>
      </c>
      <c r="AY46" s="3">
        <v>0.71519271230543402</v>
      </c>
      <c r="AZ46" s="3">
        <v>0.55725282905971696</v>
      </c>
      <c r="BA46" s="3">
        <v>0.34065987683313098</v>
      </c>
      <c r="BB46" s="3">
        <v>0.71519271230543402</v>
      </c>
      <c r="BC46" s="3">
        <v>1.4009485182363799</v>
      </c>
      <c r="BD46" s="3">
        <v>0.62261141856277902</v>
      </c>
      <c r="BE46" s="3">
        <v>0.78807450852702698</v>
      </c>
      <c r="BF46" s="3">
        <v>0.19976890467546199</v>
      </c>
      <c r="BG46" s="3">
        <v>0.47843801838782901</v>
      </c>
      <c r="BH46" s="3">
        <v>0.93718381269261297</v>
      </c>
      <c r="BI46" s="3">
        <v>0.40793294802578201</v>
      </c>
      <c r="BJ46" s="3">
        <v>0.77185616966221304</v>
      </c>
      <c r="BK46" s="3">
        <v>0.17151467682937999</v>
      </c>
      <c r="BL46" s="3">
        <v>0.85642804268440997</v>
      </c>
      <c r="BM46" s="3">
        <v>1.1699151833202801</v>
      </c>
      <c r="BN46" s="3">
        <v>0.90525989156009301</v>
      </c>
      <c r="BO46" s="3">
        <v>0.88050551221983397</v>
      </c>
      <c r="BP46" s="3">
        <v>1.06910528861896</v>
      </c>
      <c r="BQ46" s="3">
        <v>1.91375207355132</v>
      </c>
      <c r="BR46" s="3">
        <v>2.8410100615271499</v>
      </c>
      <c r="BS46" s="3">
        <v>0.85642804268440997</v>
      </c>
      <c r="BT46" s="3">
        <v>1.0255543431530501</v>
      </c>
      <c r="BU46" s="3">
        <v>0.91155647205017998</v>
      </c>
      <c r="BV46" s="3">
        <v>1.0114352334527399</v>
      </c>
      <c r="BW46" s="3">
        <v>1.77325982477059</v>
      </c>
      <c r="BX46" s="3">
        <v>0.45577823602508999</v>
      </c>
      <c r="BY46" s="3">
        <v>1.5437123393244301</v>
      </c>
      <c r="BZ46" s="3">
        <v>1.84856265239847</v>
      </c>
      <c r="CA46" s="3">
        <v>1.26260550015449</v>
      </c>
      <c r="CB46" s="3">
        <v>3.3552120337110201</v>
      </c>
      <c r="CC46" s="3">
        <v>0.37020696441839701</v>
      </c>
      <c r="CD46" s="3">
        <v>2.0942068398618798</v>
      </c>
      <c r="CE46" s="3">
        <v>1.9812403946763799</v>
      </c>
      <c r="CF46" s="3">
        <v>0.72517643051883995</v>
      </c>
      <c r="CG46" s="3">
        <v>0.735299516244873</v>
      </c>
      <c r="CH46" s="3">
        <v>0.92428132619923398</v>
      </c>
      <c r="CI46" s="3">
        <v>0.78807450852702698</v>
      </c>
      <c r="CJ46" s="3">
        <v>0.99751050570797195</v>
      </c>
      <c r="CK46" s="3">
        <v>0.95687603677565802</v>
      </c>
      <c r="CL46" s="3">
        <v>2.03694064369631</v>
      </c>
      <c r="CM46" s="3">
        <v>4.2468817558381504</v>
      </c>
      <c r="CN46" s="3">
        <v>1.27138761591271</v>
      </c>
      <c r="CO46" s="3">
        <v>0.963531635947524</v>
      </c>
      <c r="CP46" s="3">
        <v>0.51634381886136904</v>
      </c>
      <c r="CQ46" s="3">
        <v>1.2195965216995499</v>
      </c>
      <c r="CR46" s="3">
        <v>0.56112882900648997</v>
      </c>
      <c r="CS46" s="3">
        <v>0.82154069213112202</v>
      </c>
      <c r="CT46" s="3">
        <v>2.1087732003656701</v>
      </c>
      <c r="CU46" s="3">
        <v>0.84463734474060004</v>
      </c>
      <c r="CV46" s="3">
        <v>3.1742240008780498</v>
      </c>
      <c r="CW46" s="3">
        <v>0.64011540805834</v>
      </c>
      <c r="CX46" s="3">
        <v>3.0029988884505898</v>
      </c>
      <c r="CY46" s="3">
        <v>1.58711200043902</v>
      </c>
      <c r="CZ46" s="3">
        <v>1.20280597598644</v>
      </c>
      <c r="DA46" s="3">
        <v>1.23662145469621</v>
      </c>
      <c r="DB46" s="3">
        <v>0.67661353435897598</v>
      </c>
      <c r="DC46" s="3">
        <v>0.99062019733819096</v>
      </c>
      <c r="DD46" s="3">
        <v>1.30713118695915</v>
      </c>
      <c r="DE46" s="3">
        <v>1.25388404690096</v>
      </c>
      <c r="DF46" s="3">
        <v>0.735299516244873</v>
      </c>
      <c r="DG46" s="3">
        <v>1.28913552564234</v>
      </c>
      <c r="DH46" s="3">
        <v>0.85051226207171604</v>
      </c>
      <c r="DI46" s="3">
        <v>1.7610110244396699</v>
      </c>
      <c r="DJ46" s="3">
        <v>0.626942023450478</v>
      </c>
      <c r="DK46" s="3">
        <v>0.92428132619923398</v>
      </c>
      <c r="DL46" s="3">
        <v>1.35322706871795</v>
      </c>
      <c r="DM46" s="3">
        <v>1.9950210114159399</v>
      </c>
      <c r="DN46" s="3">
        <v>0.86838333263787704</v>
      </c>
      <c r="DO46" s="3">
        <v>0.67661353435897598</v>
      </c>
      <c r="DP46" s="3">
        <v>1.2981021723208399</v>
      </c>
      <c r="DQ46" s="3">
        <v>1.8874048832282899</v>
      </c>
      <c r="DR46" s="3">
        <v>2.38899517643791</v>
      </c>
      <c r="DS46" s="3">
        <v>1.2981021723208399</v>
      </c>
      <c r="DT46" s="3">
        <v>2.0797410965597498</v>
      </c>
      <c r="DU46" s="3">
        <v>1.3162230033607401</v>
      </c>
      <c r="DV46" s="3">
        <v>1.92706327189505</v>
      </c>
      <c r="DW46" s="3">
        <v>0.326782796739787</v>
      </c>
      <c r="DX46" s="3">
        <v>2.1382105772379298</v>
      </c>
      <c r="DY46" s="3">
        <v>0.81586589605156401</v>
      </c>
      <c r="DZ46" s="3">
        <v>1.10680720520053</v>
      </c>
      <c r="EA46" s="3">
        <v>0.79907561870184696</v>
      </c>
      <c r="EB46" s="3">
        <v>0.88050551221983397</v>
      </c>
      <c r="EC46" s="3">
        <v>0.93718381269261297</v>
      </c>
      <c r="ED46" s="3">
        <v>0.90525989156009301</v>
      </c>
      <c r="EE46" s="3">
        <v>0.78263088026342198</v>
      </c>
      <c r="EF46" s="3">
        <v>1.1538086152738001</v>
      </c>
      <c r="EG46" s="3">
        <v>0.80463362916683201</v>
      </c>
      <c r="EH46" s="3">
        <v>0.44950340236423703</v>
      </c>
      <c r="EI46" s="3">
        <v>1.07654150396985</v>
      </c>
      <c r="EJ46" s="3">
        <v>8.6722355383108205</v>
      </c>
      <c r="EK46" s="3">
        <v>1.28023081611668</v>
      </c>
      <c r="EL46" s="3">
        <v>2.0942068398618798</v>
      </c>
      <c r="EM46" s="3">
        <v>3.4020490482868699</v>
      </c>
      <c r="EN46" s="3">
        <v>3.6462258882007199</v>
      </c>
      <c r="EO46" s="3">
        <v>1.92706327189505</v>
      </c>
      <c r="EP46" s="3">
        <v>1.06910528861896</v>
      </c>
      <c r="EQ46" s="3">
        <v>1.49112782996302</v>
      </c>
      <c r="ER46" s="3">
        <v>2.0088974799250598</v>
      </c>
      <c r="ES46" s="3">
        <v>1.1862465906778801</v>
      </c>
      <c r="ET46" s="3">
        <v>1.3626395073325199</v>
      </c>
      <c r="EU46" s="3">
        <v>2.2601271546596502</v>
      </c>
      <c r="EV46" s="3">
        <v>0.45894842436052602</v>
      </c>
      <c r="EW46" s="3">
        <v>1.03987054827987</v>
      </c>
      <c r="EX46" s="3">
        <v>0.92428132619923398</v>
      </c>
      <c r="EY46" s="3">
        <v>0.45894842436052602</v>
      </c>
      <c r="EZ46" s="3">
        <v>1.63173179210313</v>
      </c>
      <c r="FA46" s="3">
        <v>0.95026641118543798</v>
      </c>
      <c r="FB46" s="3">
        <v>1.1618339888532101</v>
      </c>
      <c r="FC46" s="3">
        <v>1.5330491392966401</v>
      </c>
      <c r="FD46" s="3">
        <v>0.66729839588766304</v>
      </c>
      <c r="FE46" s="3">
        <v>0.24937762642699299</v>
      </c>
      <c r="FF46" s="3">
        <v>0.85642804268440997</v>
      </c>
      <c r="FG46" s="3">
        <v>0.64905108616041796</v>
      </c>
      <c r="FH46" s="3">
        <v>0.24937762642699299</v>
      </c>
      <c r="FI46" s="3">
        <v>0.47843801838782901</v>
      </c>
      <c r="FJ46" s="3">
        <v>0.66729839588766304</v>
      </c>
      <c r="FK46" s="3">
        <v>0.84463734474060004</v>
      </c>
      <c r="FL46" s="3">
        <v>0.315651375038624</v>
      </c>
      <c r="FM46" s="3">
        <v>0.50571761672637205</v>
      </c>
      <c r="FN46" s="3">
        <v>0.44331495619264799</v>
      </c>
      <c r="FO46" s="3">
        <v>0.326782796739787</v>
      </c>
      <c r="FP46" s="3">
        <v>0.54958096469013995</v>
      </c>
      <c r="FQ46" s="3">
        <v>0.54958096469013995</v>
      </c>
      <c r="FR46" s="3">
        <v>0.93718381269261297</v>
      </c>
      <c r="FS46" s="3">
        <v>0.49531009866909598</v>
      </c>
      <c r="FT46" s="3">
        <v>0.735299516244873</v>
      </c>
      <c r="FU46" s="3">
        <v>0.63130275007724701</v>
      </c>
      <c r="FV46" s="3">
        <v>1.3162230033607401</v>
      </c>
      <c r="FW46" s="3">
        <v>0.793556000219512</v>
      </c>
      <c r="FX46" s="3">
        <v>0.92428132619923398</v>
      </c>
      <c r="FY46" s="3">
        <v>0.42821402134220499</v>
      </c>
      <c r="FZ46" s="3">
        <v>0.78263088026342198</v>
      </c>
      <c r="GA46" s="3">
        <v>1.7488468327529201</v>
      </c>
      <c r="GB46" s="3">
        <v>3.2185345166673298</v>
      </c>
      <c r="GC46" s="3">
        <v>1.0114352334527399</v>
      </c>
      <c r="GD46" s="3">
        <v>1.48082785767359</v>
      </c>
      <c r="GE46" s="3">
        <v>3.8010656447417501</v>
      </c>
      <c r="GF46" s="3">
        <v>0.66729839588766304</v>
      </c>
      <c r="GG46" s="3">
        <v>2.0653752754454802</v>
      </c>
      <c r="GH46" s="3">
        <v>2.0511086863061099</v>
      </c>
      <c r="GI46" s="3">
        <v>1.2195965216995499</v>
      </c>
      <c r="GJ46" s="3">
        <v>1.95396407269318</v>
      </c>
      <c r="GK46" s="3">
        <v>1.72476994161056</v>
      </c>
      <c r="GL46" s="3">
        <v>1.28023081611668</v>
      </c>
      <c r="GM46" s="3">
        <v>0.86838333263787704</v>
      </c>
      <c r="GN46" s="3">
        <v>0.59312329533894104</v>
      </c>
      <c r="GO46" s="3">
        <v>0.388612426943443</v>
      </c>
      <c r="GP46" s="3">
        <v>0.52355170996547096</v>
      </c>
      <c r="GQ46" s="3">
        <v>1.7610110244396699</v>
      </c>
      <c r="GR46" s="3">
        <v>2.40561195197288</v>
      </c>
      <c r="GS46" s="3">
        <v>3.26346358420626</v>
      </c>
      <c r="GT46" s="3">
        <v>1.0543866001828299</v>
      </c>
      <c r="GU46" s="3">
        <v>0.56503178866491199</v>
      </c>
      <c r="GV46" s="3">
        <v>0.27100736057221297</v>
      </c>
    </row>
    <row r="47" spans="1:204" x14ac:dyDescent="0.15">
      <c r="A47" s="1" t="s">
        <v>249</v>
      </c>
      <c r="B47" s="3">
        <v>1.2574426573031501</v>
      </c>
      <c r="C47" s="3">
        <v>3.3184110673095901</v>
      </c>
      <c r="D47" s="3">
        <v>2.63991707214088</v>
      </c>
      <c r="E47" s="3">
        <v>1.0721394840140801</v>
      </c>
      <c r="F47" s="3">
        <v>3.7076180043415099</v>
      </c>
      <c r="G47" s="3">
        <v>20.684706915208199</v>
      </c>
      <c r="H47" s="3">
        <v>3.9462780517483398</v>
      </c>
      <c r="I47" s="3">
        <v>32.010928323660401</v>
      </c>
      <c r="J47" s="3">
        <v>3.7855229399229899</v>
      </c>
      <c r="K47" s="3">
        <v>5.2433636658384399</v>
      </c>
      <c r="L47" s="3">
        <v>1.59161633502097</v>
      </c>
      <c r="M47" s="3">
        <v>0.84703448445101104</v>
      </c>
      <c r="N47" s="3">
        <v>2.5677284009759802</v>
      </c>
      <c r="O47" s="3">
        <v>0.779430672245228</v>
      </c>
      <c r="P47" s="3">
        <v>0.46345225054268901</v>
      </c>
      <c r="Q47" s="3">
        <v>1.1896132412606</v>
      </c>
      <c r="R47" s="3">
        <v>0.54355299673663504</v>
      </c>
      <c r="S47" s="3">
        <v>1.4645856960191199</v>
      </c>
      <c r="T47" s="3">
        <v>0.95296333355562002</v>
      </c>
      <c r="U47" s="3">
        <v>2.3302627095376001</v>
      </c>
      <c r="V47" s="3">
        <v>1.09466741362783</v>
      </c>
      <c r="W47" s="3">
        <v>0.115863062635672</v>
      </c>
      <c r="X47" s="3">
        <v>0.81252978876502702</v>
      </c>
      <c r="Y47" s="3">
        <v>0.29330887105738801</v>
      </c>
      <c r="Z47" s="3">
        <v>0.27366685340695801</v>
      </c>
      <c r="AA47" s="3">
        <v>1.5480935026403599</v>
      </c>
      <c r="AB47" s="3">
        <v>0.32544656921196102</v>
      </c>
      <c r="AC47" s="3">
        <v>0.93984360573556702</v>
      </c>
      <c r="AD47" s="3">
        <v>0.59480662063029899</v>
      </c>
      <c r="AE47" s="3">
        <v>0.71226826157113299</v>
      </c>
      <c r="AF47" s="3">
        <v>0.91414353291250094</v>
      </c>
      <c r="AG47" s="3">
        <v>0.392426020650885</v>
      </c>
      <c r="AH47" s="3">
        <v>0.66919223528919602</v>
      </c>
      <c r="AI47" s="3">
        <v>1.17323548422955</v>
      </c>
      <c r="AJ47" s="3">
        <v>0.75811709952420503</v>
      </c>
      <c r="AK47" s="3">
        <v>0.81818138038335797</v>
      </c>
      <c r="AL47" s="3">
        <v>0.673846835379317</v>
      </c>
      <c r="AM47" s="3">
        <v>0.71722247911830295</v>
      </c>
      <c r="AN47" s="3">
        <v>1.24875686641016</v>
      </c>
      <c r="AO47" s="3">
        <v>1.3017862768478401</v>
      </c>
      <c r="AP47" s="3">
        <v>1.64774456386018</v>
      </c>
      <c r="AQ47" s="3">
        <v>1.8282870658249999</v>
      </c>
      <c r="AR47" s="3">
        <v>1.5267804419176001</v>
      </c>
      <c r="AS47" s="3">
        <v>1.55886134449046</v>
      </c>
      <c r="AT47" s="3">
        <v>1.58062223792433</v>
      </c>
      <c r="AU47" s="3">
        <v>0.92690450108537803</v>
      </c>
      <c r="AV47" s="3">
        <v>1.3665067733187399</v>
      </c>
      <c r="AW47" s="3">
        <v>2.14427896802817</v>
      </c>
      <c r="AX47" s="3">
        <v>0.659979268035219</v>
      </c>
      <c r="AY47" s="3">
        <v>0.664569786870435</v>
      </c>
      <c r="AZ47" s="3">
        <v>0.45391454114385099</v>
      </c>
      <c r="BA47" s="3">
        <v>0.71226826157113299</v>
      </c>
      <c r="BB47" s="3">
        <v>1.15708320461929</v>
      </c>
      <c r="BC47" s="3">
        <v>2.00068302022878</v>
      </c>
      <c r="BD47" s="3">
        <v>0.99343164656875005</v>
      </c>
      <c r="BE47" s="3">
        <v>0.86483247951662201</v>
      </c>
      <c r="BF47" s="3">
        <v>0.49671582328437502</v>
      </c>
      <c r="BG47" s="3">
        <v>0.68800578979170202</v>
      </c>
      <c r="BH47" s="3">
        <v>1.8031164975188201</v>
      </c>
      <c r="BI47" s="3">
        <v>0.23496090143389201</v>
      </c>
      <c r="BJ47" s="3">
        <v>0.92690450108537803</v>
      </c>
      <c r="BK47" s="3">
        <v>9.6087502481686002E-2</v>
      </c>
      <c r="BL47" s="3">
        <v>0.57057664910776096</v>
      </c>
      <c r="BM47" s="3">
        <v>1.21460954422891</v>
      </c>
      <c r="BN47" s="3">
        <v>0.95296333355562002</v>
      </c>
      <c r="BO47" s="3">
        <v>0.53236683781806104</v>
      </c>
      <c r="BP47" s="3">
        <v>0.87084786511857704</v>
      </c>
      <c r="BQ47" s="3">
        <v>2.4975137328203201</v>
      </c>
      <c r="BR47" s="3">
        <v>10.8565409723738</v>
      </c>
      <c r="BS47" s="3">
        <v>0.74767987738641795</v>
      </c>
      <c r="BT47" s="3">
        <v>1.7906614620846499</v>
      </c>
      <c r="BU47" s="3">
        <v>1.38558249700382</v>
      </c>
      <c r="BV47" s="3">
        <v>1.10228142761878</v>
      </c>
      <c r="BW47" s="3">
        <v>0.55114071380939</v>
      </c>
      <c r="BX47" s="3">
        <v>0.55497420063258596</v>
      </c>
      <c r="BY47" s="3">
        <v>2.6767689411567801</v>
      </c>
      <c r="BZ47" s="3">
        <v>0.98656951293708495</v>
      </c>
      <c r="CA47" s="3">
        <v>0.81818138038335797</v>
      </c>
      <c r="CB47" s="3">
        <v>2.42921908845782</v>
      </c>
      <c r="CC47" s="3">
        <v>0.35613413078556699</v>
      </c>
      <c r="CD47" s="3">
        <v>4.1712870937694104</v>
      </c>
      <c r="CE47" s="3">
        <v>1.71771729043632</v>
      </c>
      <c r="CF47" s="3">
        <v>0.96626620595102797</v>
      </c>
      <c r="CG47" s="3">
        <v>0.329989634017609</v>
      </c>
      <c r="CH47" s="3">
        <v>1.59161633502097</v>
      </c>
      <c r="CI47" s="3">
        <v>1.21460954422891</v>
      </c>
      <c r="CJ47" s="3">
        <v>0.60730477211445399</v>
      </c>
      <c r="CK47" s="3">
        <v>1.4747726951401401</v>
      </c>
      <c r="CL47" s="3">
        <v>1.1490906471036499</v>
      </c>
      <c r="CM47" s="3">
        <v>3.7076180043415099</v>
      </c>
      <c r="CN47" s="3">
        <v>2.4124392465198499</v>
      </c>
      <c r="CO47" s="3">
        <v>0.94638073498074804</v>
      </c>
      <c r="CP47" s="3">
        <v>0.34400289489585101</v>
      </c>
      <c r="CQ47" s="3">
        <v>1.59161633502097</v>
      </c>
      <c r="CR47" s="3">
        <v>0.44766536552116298</v>
      </c>
      <c r="CS47" s="3">
        <v>0.90155824875941004</v>
      </c>
      <c r="CT47" s="3">
        <v>2.39577531141664</v>
      </c>
      <c r="CU47" s="3">
        <v>0.84703448445101104</v>
      </c>
      <c r="CV47" s="3">
        <v>3.3184110673095901</v>
      </c>
      <c r="CW47" s="3">
        <v>0.392426020650885</v>
      </c>
      <c r="CX47" s="3">
        <v>1.7660088965837799</v>
      </c>
      <c r="CY47" s="3">
        <v>1.7058521504147499</v>
      </c>
      <c r="CZ47" s="3">
        <v>1.58062223792433</v>
      </c>
      <c r="DA47" s="3">
        <v>1.0500751724877699</v>
      </c>
      <c r="DB47" s="3">
        <v>1.05737902291332</v>
      </c>
      <c r="DC47" s="3">
        <v>1.0143057572079599</v>
      </c>
      <c r="DD47" s="3">
        <v>0.85292607520737596</v>
      </c>
      <c r="DE47" s="3">
        <v>1.2574426573031501</v>
      </c>
      <c r="DF47" s="3">
        <v>0.59480662063029899</v>
      </c>
      <c r="DG47" s="3">
        <v>2.8098490157363201</v>
      </c>
      <c r="DH47" s="3">
        <v>0.93335163174047497</v>
      </c>
      <c r="DI47" s="3">
        <v>1.1813959823684299</v>
      </c>
      <c r="DJ47" s="3">
        <v>1.1099484012651699</v>
      </c>
      <c r="DK47" s="3">
        <v>2.5499918053297899</v>
      </c>
      <c r="DL47" s="3">
        <v>1.34769367075863</v>
      </c>
      <c r="DM47" s="3">
        <v>2.2823065964310398</v>
      </c>
      <c r="DN47" s="3">
        <v>1.2838642004879901</v>
      </c>
      <c r="DO47" s="3">
        <v>1.3570676215467199</v>
      </c>
      <c r="DP47" s="3">
        <v>1.58062223792433</v>
      </c>
      <c r="DQ47" s="3">
        <v>0.73229284800956196</v>
      </c>
      <c r="DR47" s="3">
        <v>3.0961870052807101</v>
      </c>
      <c r="DS47" s="3">
        <v>0.920501904014698</v>
      </c>
      <c r="DT47" s="3">
        <v>0.74767987738641795</v>
      </c>
      <c r="DU47" s="3">
        <v>1.87968721147113</v>
      </c>
      <c r="DV47" s="3">
        <v>4.02919774224722</v>
      </c>
      <c r="DW47" s="3">
        <v>0.38702337566008899</v>
      </c>
      <c r="DX47" s="3">
        <v>2.60357255369569</v>
      </c>
      <c r="DY47" s="3">
        <v>0.87690509103619496</v>
      </c>
      <c r="DZ47" s="3">
        <v>0.71722247911830295</v>
      </c>
      <c r="EA47" s="3">
        <v>0.71226826157113299</v>
      </c>
      <c r="EB47" s="3">
        <v>0.71226826157113299</v>
      </c>
      <c r="EC47" s="3">
        <v>2.86888991647321</v>
      </c>
      <c r="ED47" s="3">
        <v>0.42646303760368798</v>
      </c>
      <c r="EE47" s="3">
        <v>0.62006553632869998</v>
      </c>
      <c r="EF47" s="3">
        <v>0.94638073498074804</v>
      </c>
      <c r="EG47" s="3">
        <v>1.31995853607044</v>
      </c>
      <c r="EH47" s="3">
        <v>0.53236683781806104</v>
      </c>
      <c r="EI47" s="3">
        <v>0.84118358988467701</v>
      </c>
      <c r="EJ47" s="3">
        <v>6.19237401056143</v>
      </c>
      <c r="EK47" s="3">
        <v>1.45446906364102</v>
      </c>
      <c r="EL47" s="3">
        <v>4.9950274656406499</v>
      </c>
      <c r="EM47" s="3">
        <v>4.4397936050606903</v>
      </c>
      <c r="EN47" s="3">
        <v>5.6981460925690701</v>
      </c>
      <c r="EO47" s="3">
        <v>2.3302627095376001</v>
      </c>
      <c r="EP47" s="3">
        <v>0.83537311039925699</v>
      </c>
      <c r="EQ47" s="3">
        <v>1.5162341990484101</v>
      </c>
      <c r="ER47" s="3">
        <v>5.5808799416777797</v>
      </c>
      <c r="ES47" s="3">
        <v>2.44611564342632</v>
      </c>
      <c r="ET47" s="3">
        <v>1.50576080439996</v>
      </c>
      <c r="EU47" s="3">
        <v>3.1832326700419502</v>
      </c>
      <c r="EV47" s="3">
        <v>0.479795858862192</v>
      </c>
      <c r="EW47" s="3">
        <v>1.7416957302371501</v>
      </c>
      <c r="EX47" s="3">
        <v>0.80691723554159001</v>
      </c>
      <c r="EY47" s="3">
        <v>0.74251527522173399</v>
      </c>
      <c r="EZ47" s="3">
        <v>2.2823065964310398</v>
      </c>
      <c r="FA47" s="3">
        <v>0.68325338665936897</v>
      </c>
      <c r="FB47" s="3">
        <v>1.0721394840140801</v>
      </c>
      <c r="FC47" s="3">
        <v>1.00034151011439</v>
      </c>
      <c r="FD47" s="3">
        <v>0.38435000992674401</v>
      </c>
      <c r="FE47" s="3">
        <v>0.28331769415026398</v>
      </c>
      <c r="FF47" s="3">
        <v>0.42351724222550602</v>
      </c>
      <c r="FG47" s="3">
        <v>0.38169511047939902</v>
      </c>
      <c r="FH47" s="3">
        <v>0.22228655748307199</v>
      </c>
      <c r="FI47" s="3">
        <v>0.22075111207297199</v>
      </c>
      <c r="FJ47" s="3">
        <v>0.46992180286778301</v>
      </c>
      <c r="FK47" s="3">
        <v>0.67853381077335995</v>
      </c>
      <c r="FL47" s="3">
        <v>0.20740069170684899</v>
      </c>
      <c r="FM47" s="3">
        <v>0.37905854976210202</v>
      </c>
      <c r="FN47" s="3">
        <v>0.29740331031514899</v>
      </c>
      <c r="FO47" s="3">
        <v>0.24835791164218701</v>
      </c>
      <c r="FP47" s="3">
        <v>0.411936140965044</v>
      </c>
      <c r="FQ47" s="3">
        <v>0.32096605012199703</v>
      </c>
      <c r="FR47" s="3">
        <v>0.75288040219997898</v>
      </c>
      <c r="FS47" s="3">
        <v>0.327710229114902</v>
      </c>
      <c r="FT47" s="3">
        <v>0.33926690538667997</v>
      </c>
      <c r="FU47" s="3">
        <v>0.45077912437970502</v>
      </c>
      <c r="FV47" s="3">
        <v>0.43845254551809698</v>
      </c>
      <c r="FW47" s="3">
        <v>0.48649355945731898</v>
      </c>
      <c r="FX47" s="3">
        <v>0.58661774211477502</v>
      </c>
      <c r="FY47" s="3">
        <v>0.208843277599814</v>
      </c>
      <c r="FZ47" s="3">
        <v>0.44457311496614499</v>
      </c>
      <c r="GA47" s="3">
        <v>0.77404675132017897</v>
      </c>
      <c r="GB47" s="3">
        <v>2.86888991647321</v>
      </c>
      <c r="GC47" s="3">
        <v>0.74251527522173399</v>
      </c>
      <c r="GD47" s="3">
        <v>1.1651313547688</v>
      </c>
      <c r="GE47" s="3">
        <v>2.4124392465198499</v>
      </c>
      <c r="GF47" s="3">
        <v>0.57057664910776096</v>
      </c>
      <c r="GG47" s="3">
        <v>1.53740003970698</v>
      </c>
      <c r="GH47" s="3">
        <v>2.4124392465198499</v>
      </c>
      <c r="GI47" s="3">
        <v>0.80691723554159001</v>
      </c>
      <c r="GJ47" s="3">
        <v>0.60310981162996302</v>
      </c>
      <c r="GK47" s="3">
        <v>0.73738634757006805</v>
      </c>
      <c r="GL47" s="3">
        <v>0.32544656921196102</v>
      </c>
      <c r="GM47" s="3">
        <v>0.28727266177591199</v>
      </c>
      <c r="GN47" s="3">
        <v>0.28136067588515301</v>
      </c>
      <c r="GO47" s="3">
        <v>0.42351724222550602</v>
      </c>
      <c r="GP47" s="3">
        <v>0.43542393255928802</v>
      </c>
      <c r="GQ47" s="3">
        <v>1.1099484012651699</v>
      </c>
      <c r="GR47" s="3">
        <v>1.4444223119472299</v>
      </c>
      <c r="GS47" s="3">
        <v>2.0712369545678802</v>
      </c>
      <c r="GT47" s="3">
        <v>1.4747726951401401</v>
      </c>
      <c r="GU47" s="3">
        <v>0.44766536552116298</v>
      </c>
      <c r="GV47" s="3">
        <v>0.115062738001837</v>
      </c>
    </row>
    <row r="48" spans="1:204" x14ac:dyDescent="0.15">
      <c r="A48" s="1" t="s">
        <v>250</v>
      </c>
      <c r="B48" s="3">
        <v>0.92582904851572301</v>
      </c>
      <c r="C48" s="3">
        <v>1.1241368945321299</v>
      </c>
      <c r="D48" s="3">
        <v>1.42288368677931</v>
      </c>
      <c r="E48" s="3">
        <v>0.58593711152400496</v>
      </c>
      <c r="F48" s="3">
        <v>1.29129420154053</v>
      </c>
      <c r="G48" s="3">
        <v>5.2372799873996501</v>
      </c>
      <c r="H48" s="3">
        <v>2.6186399936998299</v>
      </c>
      <c r="I48" s="3">
        <v>9.5719823322856907</v>
      </c>
      <c r="J48" s="3">
        <v>2.88549280569694</v>
      </c>
      <c r="K48" s="3">
        <v>1.0488568096022</v>
      </c>
      <c r="L48" s="3">
        <v>1.2647197511451</v>
      </c>
      <c r="M48" s="3">
        <v>0.36826539290718102</v>
      </c>
      <c r="N48" s="3">
        <v>2.3600505057331902</v>
      </c>
      <c r="O48" s="3">
        <v>0.57787034216134503</v>
      </c>
      <c r="P48" s="3">
        <v>0.28298897124316202</v>
      </c>
      <c r="Q48" s="3">
        <v>0.73144319605058605</v>
      </c>
      <c r="R48" s="3">
        <v>0.49613950252219002</v>
      </c>
      <c r="S48" s="3">
        <v>0.85786214370599001</v>
      </c>
      <c r="T48" s="3">
        <v>1.3368315932146699</v>
      </c>
      <c r="U48" s="3">
        <v>1.6804151921541599</v>
      </c>
      <c r="V48" s="3">
        <v>1.23013592304131</v>
      </c>
      <c r="W48" s="3">
        <v>1.5897696422113099</v>
      </c>
      <c r="X48" s="3">
        <v>0.25153267594034101</v>
      </c>
      <c r="Y48" s="3">
        <v>0.70164721329592095</v>
      </c>
      <c r="Z48" s="3">
        <v>0.87588765090898302</v>
      </c>
      <c r="AA48" s="3">
        <v>2.8261102224406298</v>
      </c>
      <c r="AB48" s="3">
        <v>0.61934609751529801</v>
      </c>
      <c r="AC48" s="3">
        <v>1.0634983050384801</v>
      </c>
      <c r="AD48" s="3">
        <v>1.877506280815</v>
      </c>
      <c r="AE48" s="3">
        <v>1.1319558849726501</v>
      </c>
      <c r="AF48" s="3">
        <v>0.91943388013857696</v>
      </c>
      <c r="AG48" s="3">
        <v>0.50656444811749002</v>
      </c>
      <c r="AH48" s="3">
        <v>0.48930900337844802</v>
      </c>
      <c r="AI48" s="3">
        <v>0.71144184338965399</v>
      </c>
      <c r="AJ48" s="3">
        <v>0.95185764589884403</v>
      </c>
      <c r="AK48" s="3">
        <v>0.34360376122366398</v>
      </c>
      <c r="AL48" s="3">
        <v>0.61934609751529801</v>
      </c>
      <c r="AM48" s="3">
        <v>0.70164721329592095</v>
      </c>
      <c r="AN48" s="3">
        <v>1.0783441881344</v>
      </c>
      <c r="AO48" s="3">
        <v>0.26040295660099599</v>
      </c>
      <c r="AP48" s="3">
        <v>2.90556299534527</v>
      </c>
      <c r="AQ48" s="3">
        <v>0.76780812601687798</v>
      </c>
      <c r="AR48" s="3">
        <v>1.35549306682282</v>
      </c>
      <c r="AS48" s="3">
        <v>0.70164721329592095</v>
      </c>
      <c r="AT48" s="3">
        <v>1.3184270376282701</v>
      </c>
      <c r="AU48" s="3">
        <v>0.400206841134089</v>
      </c>
      <c r="AV48" s="3">
        <v>0.72639074883631505</v>
      </c>
      <c r="AW48" s="3">
        <v>0.81158704088946498</v>
      </c>
      <c r="AX48" s="3">
        <v>0.51008788249332504</v>
      </c>
      <c r="AY48" s="3">
        <v>0.38125224394146601</v>
      </c>
      <c r="AZ48" s="3">
        <v>0.58593711152400496</v>
      </c>
      <c r="BA48" s="3">
        <v>0.279092978450937</v>
      </c>
      <c r="BB48" s="3">
        <v>0.78939415057683504</v>
      </c>
      <c r="BC48" s="3">
        <v>1.08584466511334</v>
      </c>
      <c r="BD48" s="3">
        <v>0.66379871144231195</v>
      </c>
      <c r="BE48" s="3">
        <v>0.97861800675689503</v>
      </c>
      <c r="BF48" s="3">
        <v>0.34360376122366398</v>
      </c>
      <c r="BG48" s="3">
        <v>0.81723207517775498</v>
      </c>
      <c r="BH48" s="3">
        <v>2.2796585215851399</v>
      </c>
      <c r="BI48" s="3">
        <v>0.30753398076032901</v>
      </c>
      <c r="BJ48" s="3">
        <v>0.74165376256340598</v>
      </c>
      <c r="BK48" s="3">
        <v>0.54669865601767698</v>
      </c>
      <c r="BL48" s="3">
        <v>1.54629730774269</v>
      </c>
      <c r="BM48" s="3">
        <v>2.1566883762688001</v>
      </c>
      <c r="BN48" s="3">
        <v>1.02727164858666</v>
      </c>
      <c r="BO48" s="3">
        <v>0.86983745296368697</v>
      </c>
      <c r="BP48" s="3">
        <v>0.98542483328930297</v>
      </c>
      <c r="BQ48" s="3">
        <v>0.78939415057683504</v>
      </c>
      <c r="BR48" s="3">
        <v>2.4264005565509401</v>
      </c>
      <c r="BS48" s="3">
        <v>0.64118729047562795</v>
      </c>
      <c r="BT48" s="3">
        <v>1.1718742230480099</v>
      </c>
      <c r="BU48" s="3">
        <v>1.3368315932146699</v>
      </c>
      <c r="BV48" s="3">
        <v>0.58188974825254003</v>
      </c>
      <c r="BW48" s="3">
        <v>0.62799184684659404</v>
      </c>
      <c r="BX48" s="3">
        <v>0.46613434940331899</v>
      </c>
      <c r="BY48" s="3">
        <v>1.44274640284847</v>
      </c>
      <c r="BZ48" s="3">
        <v>2.39299558307142</v>
      </c>
      <c r="CA48" s="3">
        <v>0.75723748465360197</v>
      </c>
      <c r="CB48" s="3">
        <v>1.60082736453636</v>
      </c>
      <c r="CC48" s="3">
        <v>0.21298411425848701</v>
      </c>
      <c r="CD48" s="3">
        <v>1.5678828137595</v>
      </c>
      <c r="CE48" s="3">
        <v>0.97861800675689503</v>
      </c>
      <c r="CF48" s="3">
        <v>0.279092978450937</v>
      </c>
      <c r="CG48" s="3">
        <v>0.90051220449682701</v>
      </c>
      <c r="CH48" s="3">
        <v>0.70164721329592095</v>
      </c>
      <c r="CI48" s="3">
        <v>0.93875314040750202</v>
      </c>
      <c r="CJ48" s="3">
        <v>0.62799184684659404</v>
      </c>
      <c r="CK48" s="3">
        <v>1.5678828137595</v>
      </c>
      <c r="CL48" s="3">
        <v>1.80102440899365</v>
      </c>
      <c r="CM48" s="3">
        <v>3.7033161940628898</v>
      </c>
      <c r="CN48" s="3">
        <v>1.2132002782754701</v>
      </c>
      <c r="CO48" s="3">
        <v>0.77314865387134302</v>
      </c>
      <c r="CP48" s="3">
        <v>0.56991463039628798</v>
      </c>
      <c r="CQ48" s="3">
        <v>1.4730615716287201</v>
      </c>
      <c r="CR48" s="3">
        <v>0.70164721329592095</v>
      </c>
      <c r="CS48" s="3">
        <v>1.09339731203535</v>
      </c>
      <c r="CT48" s="3">
        <v>1.7276580935765999</v>
      </c>
      <c r="CU48" s="3">
        <v>1.34612999227867</v>
      </c>
      <c r="CV48" s="3">
        <v>1.9845580100887601</v>
      </c>
      <c r="CW48" s="3">
        <v>0.45654144320808898</v>
      </c>
      <c r="CX48" s="3">
        <v>3.17953928442261</v>
      </c>
      <c r="CY48" s="3">
        <v>0.98542483328930297</v>
      </c>
      <c r="CZ48" s="3">
        <v>1.3649212667006401</v>
      </c>
      <c r="DA48" s="3">
        <v>1.0783441881344</v>
      </c>
      <c r="DB48" s="3">
        <v>0.50656444811749002</v>
      </c>
      <c r="DC48" s="3">
        <v>0.73653078581436104</v>
      </c>
      <c r="DD48" s="3">
        <v>0.81723207517775498</v>
      </c>
      <c r="DE48" s="3">
        <v>0.57787034216134503</v>
      </c>
      <c r="DF48" s="3">
        <v>0.96514508346975603</v>
      </c>
      <c r="DG48" s="3">
        <v>0.46937657020375101</v>
      </c>
      <c r="DH48" s="3">
        <v>0.79488482110565295</v>
      </c>
      <c r="DI48" s="3">
        <v>1.75177530181797</v>
      </c>
      <c r="DJ48" s="3">
        <v>0.45971694006928898</v>
      </c>
      <c r="DK48" s="3">
        <v>0.76250448788293301</v>
      </c>
      <c r="DL48" s="3">
        <v>1.4032944265918399</v>
      </c>
      <c r="DM48" s="3">
        <v>1.0488568096022</v>
      </c>
      <c r="DN48" s="3">
        <v>1.1241368945321299</v>
      </c>
      <c r="DO48" s="3">
        <v>0.66379871144231195</v>
      </c>
      <c r="DP48" s="3">
        <v>1.0561521856437199</v>
      </c>
      <c r="DQ48" s="3">
        <v>1.09339731203535</v>
      </c>
      <c r="DR48" s="3">
        <v>1.5678828137595</v>
      </c>
      <c r="DS48" s="3">
        <v>0.94528268486650702</v>
      </c>
      <c r="DT48" s="3">
        <v>1.5570526560692599</v>
      </c>
      <c r="DU48" s="3">
        <v>0.86983745296368697</v>
      </c>
      <c r="DV48" s="3">
        <v>0.81723207517775498</v>
      </c>
      <c r="DW48" s="3">
        <v>0.31182699514949902</v>
      </c>
      <c r="DX48" s="3">
        <v>0.89429191233526195</v>
      </c>
      <c r="DY48" s="3">
        <v>0.62799184684659404</v>
      </c>
      <c r="DZ48" s="3">
        <v>0.73653078581436104</v>
      </c>
      <c r="EA48" s="3">
        <v>0.93875314040750202</v>
      </c>
      <c r="EB48" s="3">
        <v>1.4730615716287201</v>
      </c>
      <c r="EC48" s="3">
        <v>1.54629730774269</v>
      </c>
      <c r="ED48" s="3">
        <v>0.92582904851572301</v>
      </c>
      <c r="EE48" s="3">
        <v>0.88197993130894103</v>
      </c>
      <c r="EF48" s="3">
        <v>0.56991463039628798</v>
      </c>
      <c r="EG48" s="3">
        <v>1.4730615716287201</v>
      </c>
      <c r="EH48" s="3">
        <v>0.74681237243366905</v>
      </c>
      <c r="EI48" s="3">
        <v>1.9845580100887601</v>
      </c>
      <c r="EJ48" s="3">
        <v>3.6523315456646999</v>
      </c>
      <c r="EK48" s="3">
        <v>1.2216387535398401</v>
      </c>
      <c r="EL48" s="3">
        <v>2.3764659551622</v>
      </c>
      <c r="EM48" s="3">
        <v>4.9892319223919799</v>
      </c>
      <c r="EN48" s="3">
        <v>1.23013592304131</v>
      </c>
      <c r="EO48" s="3">
        <v>1.5144749693071999</v>
      </c>
      <c r="EP48" s="3">
        <v>0.52080591320199099</v>
      </c>
      <c r="EQ48" s="3">
        <v>1.5570526560692599</v>
      </c>
      <c r="ER48" s="3">
        <v>2.26391176994529</v>
      </c>
      <c r="ES48" s="3">
        <v>1.877506280815</v>
      </c>
      <c r="ET48" s="3">
        <v>2.39299558307142</v>
      </c>
      <c r="EU48" s="3">
        <v>3.2463481635578599</v>
      </c>
      <c r="EV48" s="3">
        <v>1.0634983050384801</v>
      </c>
      <c r="EW48" s="3">
        <v>1.34612999227867</v>
      </c>
      <c r="EX48" s="3">
        <v>1.3649212667006401</v>
      </c>
      <c r="EY48" s="3">
        <v>1.62317408177893</v>
      </c>
      <c r="EZ48" s="3">
        <v>1.48330752512681</v>
      </c>
      <c r="FA48" s="3">
        <v>0.94528268486650702</v>
      </c>
      <c r="FB48" s="3">
        <v>0.99227900504437905</v>
      </c>
      <c r="FC48" s="3">
        <v>1.3002758629972899</v>
      </c>
      <c r="FD48" s="3">
        <v>0.21595726169707499</v>
      </c>
      <c r="FE48" s="3">
        <v>0.180343300356059</v>
      </c>
      <c r="FF48" s="3">
        <v>1.19649779153571</v>
      </c>
      <c r="FG48" s="3">
        <v>0.73653078581436104</v>
      </c>
      <c r="FH48" s="3">
        <v>1.3368315932146699</v>
      </c>
      <c r="FI48" s="3">
        <v>0.32059364523781397</v>
      </c>
      <c r="FJ48" s="3">
        <v>1.1882329775811</v>
      </c>
      <c r="FK48" s="3">
        <v>2.1716893302266702</v>
      </c>
      <c r="FL48" s="3">
        <v>0.322823550385133</v>
      </c>
      <c r="FM48" s="3">
        <v>0.318379143170477</v>
      </c>
      <c r="FN48" s="3">
        <v>0.68246063335032103</v>
      </c>
      <c r="FO48" s="3">
        <v>0.55433028485759095</v>
      </c>
      <c r="FP48" s="3">
        <v>0.40579352044473199</v>
      </c>
      <c r="FQ48" s="3">
        <v>0.81158704088946498</v>
      </c>
      <c r="FR48" s="3">
        <v>0.78939415057683504</v>
      </c>
      <c r="FS48" s="3">
        <v>0.78939415057683504</v>
      </c>
      <c r="FT48" s="3">
        <v>1.1637794965050801</v>
      </c>
      <c r="FU48" s="3">
        <v>0.65921351881413204</v>
      </c>
      <c r="FV48" s="3">
        <v>1.07089552073441</v>
      </c>
      <c r="FW48" s="3">
        <v>1.23013592304131</v>
      </c>
      <c r="FX48" s="3">
        <v>1.1557406843226901</v>
      </c>
      <c r="FY48" s="3">
        <v>0.86382904678829997</v>
      </c>
      <c r="FZ48" s="3">
        <v>2.1716893302266702</v>
      </c>
      <c r="GA48" s="3">
        <v>1.53561625203375</v>
      </c>
      <c r="GB48" s="3">
        <v>5.6131777063673702</v>
      </c>
      <c r="GC48" s="3">
        <v>1.9845580100887601</v>
      </c>
      <c r="GD48" s="3">
        <v>3.6020488179873098</v>
      </c>
      <c r="GE48" s="3">
        <v>11.5419712227877</v>
      </c>
      <c r="GF48" s="3">
        <v>1.35549306682282</v>
      </c>
      <c r="GG48" s="3">
        <v>5.0588790045803798</v>
      </c>
      <c r="GH48" s="3">
        <v>2.1417910414688199</v>
      </c>
      <c r="GI48" s="3">
        <v>1.73967490592737</v>
      </c>
      <c r="GJ48" s="3">
        <v>1.9302901669395101</v>
      </c>
      <c r="GK48" s="3">
        <v>2.1269966100769602</v>
      </c>
      <c r="GL48" s="3">
        <v>1.23013592304131</v>
      </c>
      <c r="GM48" s="3">
        <v>0.47923916970088398</v>
      </c>
      <c r="GN48" s="3">
        <v>0.38125224394146601</v>
      </c>
      <c r="GO48" s="3">
        <v>0.87588765090898302</v>
      </c>
      <c r="GP48" s="3">
        <v>0.26958604703359901</v>
      </c>
      <c r="GQ48" s="3">
        <v>1.7038729140679001</v>
      </c>
      <c r="GR48" s="3">
        <v>1.2386921950306</v>
      </c>
      <c r="GS48" s="3">
        <v>2.2327438276074898</v>
      </c>
      <c r="GT48" s="3">
        <v>0.62799184684659404</v>
      </c>
      <c r="GU48" s="3">
        <v>0.59824889576785401</v>
      </c>
      <c r="GV48" s="3">
        <v>0.18413269645359001</v>
      </c>
    </row>
    <row r="49" spans="1:204" x14ac:dyDescent="0.15">
      <c r="A49" s="1" t="s">
        <v>251</v>
      </c>
      <c r="B49" s="3">
        <v>2.8867739237871501</v>
      </c>
      <c r="C49" s="3">
        <v>1.63518982937529</v>
      </c>
      <c r="D49" s="3">
        <v>2.7500505315620298</v>
      </c>
      <c r="E49" s="3">
        <v>0.23479248338891101</v>
      </c>
      <c r="F49" s="3">
        <v>1.1324584574131999</v>
      </c>
      <c r="G49" s="3">
        <v>44.000808504992499</v>
      </c>
      <c r="H49" s="3">
        <v>2.39405803934413</v>
      </c>
      <c r="I49" s="3">
        <v>1.6238947481675701</v>
      </c>
      <c r="J49" s="3">
        <v>1.3008531671330299</v>
      </c>
      <c r="K49" s="3">
        <v>0.45045600960450899</v>
      </c>
      <c r="L49" s="3">
        <v>0.75757368741184905</v>
      </c>
      <c r="M49" s="3">
        <v>0</v>
      </c>
      <c r="N49" s="3">
        <v>2.2965339767250201</v>
      </c>
      <c r="O49" s="3">
        <v>0.92624010354942699</v>
      </c>
      <c r="P49" s="3">
        <v>0</v>
      </c>
      <c r="Q49" s="3">
        <v>3.67936838323104</v>
      </c>
      <c r="R49" s="3">
        <v>0.43210628734804202</v>
      </c>
      <c r="S49" s="3">
        <v>1.1246359954512499</v>
      </c>
      <c r="T49" s="3">
        <v>1.42351542705876</v>
      </c>
      <c r="U49" s="3">
        <v>19.9657882838615</v>
      </c>
      <c r="V49" s="3">
        <v>2.9068530243164901</v>
      </c>
      <c r="W49" s="3">
        <v>0</v>
      </c>
      <c r="X49" s="3">
        <v>0.913488282333763</v>
      </c>
      <c r="Y49" s="3">
        <v>0</v>
      </c>
      <c r="Z49" s="3">
        <v>0.25515717715779901</v>
      </c>
      <c r="AA49" s="3">
        <v>0.47614012863125599</v>
      </c>
      <c r="AB49" s="3">
        <v>0</v>
      </c>
      <c r="AC49" s="3">
        <v>0.800769054648932</v>
      </c>
      <c r="AD49" s="3">
        <v>0.29309862966685102</v>
      </c>
      <c r="AE49" s="3">
        <v>0</v>
      </c>
      <c r="AF49" s="3">
        <v>0.25339467779230901</v>
      </c>
      <c r="AG49" s="3">
        <v>0</v>
      </c>
      <c r="AH49" s="3">
        <v>0.58214809909005905</v>
      </c>
      <c r="AI49" s="3">
        <v>0.59438026812833999</v>
      </c>
      <c r="AJ49" s="3">
        <v>1.75255306533369</v>
      </c>
      <c r="AK49" s="3">
        <v>0</v>
      </c>
      <c r="AL49" s="3">
        <v>3.1154879309557799</v>
      </c>
      <c r="AM49" s="3">
        <v>0.88850889721508597</v>
      </c>
      <c r="AN49" s="3">
        <v>2.7691786456928198</v>
      </c>
      <c r="AO49" s="3">
        <v>2.7121897732358198</v>
      </c>
      <c r="AP49" s="3">
        <v>4.9569686275468898</v>
      </c>
      <c r="AQ49" s="3">
        <v>0.76814902199073498</v>
      </c>
      <c r="AR49" s="3">
        <v>0.59438026812833999</v>
      </c>
      <c r="AS49" s="3">
        <v>2.233735134362</v>
      </c>
      <c r="AT49" s="3">
        <v>0</v>
      </c>
      <c r="AU49" s="3">
        <v>0.69710995159473399</v>
      </c>
      <c r="AV49" s="3">
        <v>0</v>
      </c>
      <c r="AW49" s="3">
        <v>2.233735134362</v>
      </c>
      <c r="AX49" s="3">
        <v>0</v>
      </c>
      <c r="AY49" s="3">
        <v>1.0065774115969099</v>
      </c>
      <c r="AZ49" s="3">
        <v>0</v>
      </c>
      <c r="BA49" s="3">
        <v>0</v>
      </c>
      <c r="BB49" s="3">
        <v>0.41450405718783001</v>
      </c>
      <c r="BC49" s="3">
        <v>2.0271574223384698</v>
      </c>
      <c r="BD49" s="3">
        <v>0.279216891795251</v>
      </c>
      <c r="BE49" s="3">
        <v>0</v>
      </c>
      <c r="BF49" s="3">
        <v>0</v>
      </c>
      <c r="BG49" s="3">
        <v>0.23479248338891101</v>
      </c>
      <c r="BH49" s="3">
        <v>1.1723945186674101</v>
      </c>
      <c r="BI49" s="3">
        <v>0</v>
      </c>
      <c r="BJ49" s="3">
        <v>0.42912151119649999</v>
      </c>
      <c r="BK49" s="3">
        <v>0</v>
      </c>
      <c r="BL49" s="3">
        <v>0.62827066636536899</v>
      </c>
      <c r="BM49" s="3">
        <v>0.59851450983603505</v>
      </c>
      <c r="BN49" s="3">
        <v>0.62827066636536899</v>
      </c>
      <c r="BO49" s="3">
        <v>0.68751263289050801</v>
      </c>
      <c r="BP49" s="3">
        <v>2.47848431377344</v>
      </c>
      <c r="BQ49" s="3">
        <v>7.3587367664620897</v>
      </c>
      <c r="BR49" s="3">
        <v>2.8668335197363501</v>
      </c>
      <c r="BS49" s="3">
        <v>1.7284251493921701</v>
      </c>
      <c r="BT49" s="3">
        <v>2.92707178603465</v>
      </c>
      <c r="BU49" s="3">
        <v>2.31250763375709</v>
      </c>
      <c r="BV49" s="3">
        <v>0.46312005177471399</v>
      </c>
      <c r="BW49" s="3">
        <v>0.45358917892766298</v>
      </c>
      <c r="BX49" s="3">
        <v>0</v>
      </c>
      <c r="BY49" s="3">
        <v>1.2829439371703499</v>
      </c>
      <c r="BZ49" s="3">
        <v>0.53941147886901897</v>
      </c>
      <c r="CA49" s="3">
        <v>1.1403353289008999</v>
      </c>
      <c r="CB49" s="3">
        <v>2.6748502551576001</v>
      </c>
      <c r="CC49" s="3">
        <v>0.279216891795251</v>
      </c>
      <c r="CD49" s="3">
        <v>1.1091527993644701</v>
      </c>
      <c r="CE49" s="3">
        <v>2.3447890373348099</v>
      </c>
      <c r="CF49" s="3">
        <v>0.59027458371410901</v>
      </c>
      <c r="CG49" s="3">
        <v>0.47614012863125599</v>
      </c>
      <c r="CH49" s="3">
        <v>0.38674596048210502</v>
      </c>
      <c r="CI49" s="3">
        <v>0.40316942194620797</v>
      </c>
      <c r="CJ49" s="3">
        <v>0</v>
      </c>
      <c r="CK49" s="3">
        <v>0.65042658356651395</v>
      </c>
      <c r="CL49" s="3">
        <v>1.2918675179453101</v>
      </c>
      <c r="CM49" s="3">
        <v>6.1451921759258603</v>
      </c>
      <c r="CN49" s="3">
        <v>3.8891587589463699</v>
      </c>
      <c r="CO49" s="3">
        <v>0.456744141166882</v>
      </c>
      <c r="CP49" s="3">
        <v>0.36335662803955998</v>
      </c>
      <c r="CQ49" s="3">
        <v>1.4534265121582399</v>
      </c>
      <c r="CR49" s="3">
        <v>0.52466124361292898</v>
      </c>
      <c r="CS49" s="3">
        <v>0.26415527557785001</v>
      </c>
      <c r="CT49" s="3">
        <v>2.7500505315620298</v>
      </c>
      <c r="CU49" s="3">
        <v>0.32975310015735498</v>
      </c>
      <c r="CV49" s="3">
        <v>1.53629804398147</v>
      </c>
      <c r="CW49" s="3">
        <v>0.32747532911336502</v>
      </c>
      <c r="CX49" s="3">
        <v>3.2931269481715</v>
      </c>
      <c r="CY49" s="3">
        <v>1.23924215688672</v>
      </c>
      <c r="CZ49" s="3">
        <v>3.20307621859574</v>
      </c>
      <c r="DA49" s="3">
        <v>0.94570237704025195</v>
      </c>
      <c r="DB49" s="3">
        <v>0.82900811437566102</v>
      </c>
      <c r="DC49" s="3">
        <v>1.68116127278811</v>
      </c>
      <c r="DD49" s="3">
        <v>1.9717246960210499</v>
      </c>
      <c r="DE49" s="3">
        <v>3.65395312933504</v>
      </c>
      <c r="DF49" s="3">
        <v>1.5151473748237001</v>
      </c>
      <c r="DG49" s="3">
        <v>2.5305625377377599</v>
      </c>
      <c r="DH49" s="3">
        <v>0.817594914687646</v>
      </c>
      <c r="DI49" s="3">
        <v>3.6287134314213101</v>
      </c>
      <c r="DJ49" s="3">
        <v>0.87627653266684502</v>
      </c>
      <c r="DK49" s="3">
        <v>0.32975310015735498</v>
      </c>
      <c r="DL49" s="3">
        <v>1.7770177944301699</v>
      </c>
      <c r="DM49" s="3">
        <v>3.7307304518168301</v>
      </c>
      <c r="DN49" s="3">
        <v>0.83477432181262601</v>
      </c>
      <c r="DO49" s="3">
        <v>0.51743807723122903</v>
      </c>
      <c r="DP49" s="3">
        <v>2.0986449744517199</v>
      </c>
      <c r="DQ49" s="3">
        <v>0.52831055115570102</v>
      </c>
      <c r="DR49" s="3">
        <v>1.94457937947318</v>
      </c>
      <c r="DS49" s="3">
        <v>2.31250763375709</v>
      </c>
      <c r="DT49" s="3">
        <v>1.5794892608820199</v>
      </c>
      <c r="DU49" s="3">
        <v>0.85231470479968996</v>
      </c>
      <c r="DV49" s="3">
        <v>2.60170633426605</v>
      </c>
      <c r="DW49" s="3">
        <v>0</v>
      </c>
      <c r="DX49" s="3">
        <v>1.40391746951617</v>
      </c>
      <c r="DY49" s="3">
        <v>0.82900811437566102</v>
      </c>
      <c r="DZ49" s="3">
        <v>1.56857893160532</v>
      </c>
      <c r="EA49" s="3">
        <v>1.3099013164534601</v>
      </c>
      <c r="EB49" s="3">
        <v>1.63518982937529</v>
      </c>
      <c r="EC49" s="3">
        <v>0.50328870579845597</v>
      </c>
      <c r="ED49" s="3">
        <v>1.85248020709886</v>
      </c>
      <c r="EE49" s="3">
        <v>2.0271574223384698</v>
      </c>
      <c r="EF49" s="3">
        <v>0.38943599136947099</v>
      </c>
      <c r="EG49" s="3">
        <v>0.417387160906313</v>
      </c>
      <c r="EH49" s="3">
        <v>0.72169348094678798</v>
      </c>
      <c r="EI49" s="3">
        <v>1.8914047540804999</v>
      </c>
      <c r="EJ49" s="3">
        <v>45.2378396080287</v>
      </c>
      <c r="EK49" s="3">
        <v>2.2183055987289402</v>
      </c>
      <c r="EL49" s="3">
        <v>5.4621090899337803</v>
      </c>
      <c r="EM49" s="3">
        <v>1.716486044786</v>
      </c>
      <c r="EN49" s="3">
        <v>4.25588193311805</v>
      </c>
      <c r="EO49" s="3">
        <v>2.3610983348564401</v>
      </c>
      <c r="EP49" s="3">
        <v>0</v>
      </c>
      <c r="EQ49" s="3">
        <v>1.2652812688688799</v>
      </c>
      <c r="ER49" s="3">
        <v>2.60170633426605</v>
      </c>
      <c r="ES49" s="3">
        <v>0.39487231522050398</v>
      </c>
      <c r="ET49" s="3">
        <v>1.0713709832348299</v>
      </c>
      <c r="EU49" s="3">
        <v>3.78280950816101</v>
      </c>
      <c r="EV49" s="3">
        <v>0.50328870579845597</v>
      </c>
      <c r="EW49" s="3">
        <v>1.2918675179453101</v>
      </c>
      <c r="EX49" s="3">
        <v>1.9992489470666599</v>
      </c>
      <c r="EY49" s="3">
        <v>0</v>
      </c>
      <c r="EZ49" s="3">
        <v>3.6287134314213101</v>
      </c>
      <c r="FA49" s="3">
        <v>0.69229466142320695</v>
      </c>
      <c r="FB49" s="3">
        <v>0.68751263289050801</v>
      </c>
      <c r="FC49" s="3">
        <v>0.98586234801052497</v>
      </c>
      <c r="FD49" s="3">
        <v>2.39405803934413</v>
      </c>
      <c r="FE49" s="3">
        <v>0</v>
      </c>
      <c r="FF49" s="3">
        <v>1.7284251493921701</v>
      </c>
      <c r="FG49" s="3">
        <v>0.51743807723122903</v>
      </c>
      <c r="FH49" s="3">
        <v>0.46634130647710498</v>
      </c>
      <c r="FI49" s="3">
        <v>1.2053550149377401</v>
      </c>
      <c r="FJ49" s="3">
        <v>2.9068530243164901</v>
      </c>
      <c r="FK49" s="3">
        <v>2.1427419664696701</v>
      </c>
      <c r="FL49" s="3">
        <v>0.59851450983603505</v>
      </c>
      <c r="FM49" s="3">
        <v>0.65950620031470897</v>
      </c>
      <c r="FN49" s="3">
        <v>0.99271956292114505</v>
      </c>
      <c r="FO49" s="3">
        <v>0.68276363624172198</v>
      </c>
      <c r="FP49" s="3">
        <v>1.59047547750013</v>
      </c>
      <c r="FQ49" s="3">
        <v>0.99962447353332595</v>
      </c>
      <c r="FR49" s="3">
        <v>1.76474303590667</v>
      </c>
      <c r="FS49" s="3">
        <v>0.40316942194620797</v>
      </c>
      <c r="FT49" s="3">
        <v>0.53198524163975602</v>
      </c>
      <c r="FU49" s="3">
        <v>0.71670837993408698</v>
      </c>
      <c r="FV49" s="3">
        <v>0.70195873475808701</v>
      </c>
      <c r="FW49" s="3">
        <v>1.66954864362525</v>
      </c>
      <c r="FX49" s="3">
        <v>0.64147196858517697</v>
      </c>
      <c r="FY49" s="3">
        <v>0.318520499017581</v>
      </c>
      <c r="FZ49" s="3">
        <v>0.29107404954502902</v>
      </c>
      <c r="GA49" s="3">
        <v>2.5305625377377599</v>
      </c>
      <c r="GB49" s="3">
        <v>8.2218219416272493</v>
      </c>
      <c r="GC49" s="3">
        <v>1.8914047540804999</v>
      </c>
      <c r="GD49" s="3">
        <v>2.3610983348564401</v>
      </c>
      <c r="GE49" s="3">
        <v>7.5656190163220201</v>
      </c>
      <c r="GF49" s="3">
        <v>0.95890389025992995</v>
      </c>
      <c r="GG49" s="3">
        <v>1.27408199607032</v>
      </c>
      <c r="GH49" s="3">
        <v>1.3008531671330299</v>
      </c>
      <c r="GI49" s="3">
        <v>1.1246359954512499</v>
      </c>
      <c r="GJ49" s="3">
        <v>2.0554554854068101</v>
      </c>
      <c r="GK49" s="3">
        <v>2.42747784416051</v>
      </c>
      <c r="GL49" s="3">
        <v>1.9045605145250299</v>
      </c>
      <c r="GM49" s="3">
        <v>0.51743807723122903</v>
      </c>
      <c r="GN49" s="3">
        <v>1.0713709832348299</v>
      </c>
      <c r="GO49" s="3">
        <v>0</v>
      </c>
      <c r="GP49" s="3">
        <v>0.44425444860754298</v>
      </c>
      <c r="GQ49" s="3">
        <v>2.8867739237871501</v>
      </c>
      <c r="GR49" s="3">
        <v>3.1809509550002599</v>
      </c>
      <c r="GS49" s="3">
        <v>4.1682971494293</v>
      </c>
      <c r="GT49" s="3">
        <v>2.44436228781715</v>
      </c>
      <c r="GU49" s="3">
        <v>0</v>
      </c>
      <c r="GV49" s="3">
        <v>0</v>
      </c>
    </row>
    <row r="50" spans="1:204" x14ac:dyDescent="0.15">
      <c r="A50" s="1" t="s">
        <v>252</v>
      </c>
      <c r="B50" s="3">
        <v>1.8146045387902701</v>
      </c>
      <c r="C50" s="3">
        <v>1.16445522945931</v>
      </c>
      <c r="D50" s="3">
        <v>2.9683375754896999</v>
      </c>
      <c r="E50" s="3">
        <v>5.0970240919898</v>
      </c>
      <c r="F50" s="3">
        <v>0.90730226939513303</v>
      </c>
      <c r="G50" s="3">
        <v>4.3158812568912301</v>
      </c>
      <c r="H50" s="3">
        <v>7.4109329498726702</v>
      </c>
      <c r="I50" s="3">
        <v>38.310160701730403</v>
      </c>
      <c r="J50" s="3">
        <v>4.6902186243864703</v>
      </c>
      <c r="K50" s="3">
        <v>0.78985250170178301</v>
      </c>
      <c r="L50" s="3">
        <v>1.2055196544428799</v>
      </c>
      <c r="M50" s="3">
        <v>0.45051753741464901</v>
      </c>
      <c r="N50" s="3">
        <v>2.1729502925061901</v>
      </c>
      <c r="O50" s="3">
        <v>0.20021960793409899</v>
      </c>
      <c r="P50" s="3">
        <v>0.24479655704394301</v>
      </c>
      <c r="Q50" s="3">
        <v>1.5579567378083901</v>
      </c>
      <c r="R50" s="3">
        <v>1.69308590128375</v>
      </c>
      <c r="S50" s="3">
        <v>1.5579567378083901</v>
      </c>
      <c r="T50" s="3">
        <v>0.97242249483665699</v>
      </c>
      <c r="U50" s="3">
        <v>1.78962234187705</v>
      </c>
      <c r="V50" s="3">
        <v>8.6317625137824603</v>
      </c>
      <c r="W50" s="3">
        <v>0.35592746627652699</v>
      </c>
      <c r="X50" s="3">
        <v>0.58627732804830901</v>
      </c>
      <c r="Y50" s="3">
        <v>0.47951743349646803</v>
      </c>
      <c r="Z50" s="3">
        <v>0.38948918445209801</v>
      </c>
      <c r="AA50" s="3">
        <v>1.86562001624313</v>
      </c>
      <c r="AB50" s="3">
        <v>1.11702012018098</v>
      </c>
      <c r="AC50" s="3">
        <v>0.27925503004524499</v>
      </c>
      <c r="AD50" s="3">
        <v>0.95903486699293605</v>
      </c>
      <c r="AE50" s="3">
        <v>0.104361042960165</v>
      </c>
      <c r="AF50" s="3">
        <v>1.3752130805546801</v>
      </c>
      <c r="AG50" s="3">
        <v>0.28315328499342601</v>
      </c>
      <c r="AH50" s="3">
        <v>1.1326131399737001</v>
      </c>
      <c r="AI50" s="3">
        <v>2.4960644264921901</v>
      </c>
      <c r="AJ50" s="3">
        <v>2.4617003699290598</v>
      </c>
      <c r="AK50" s="3">
        <v>0.54323757312654797</v>
      </c>
      <c r="AL50" s="3">
        <v>0.486211247418328</v>
      </c>
      <c r="AM50" s="3">
        <v>2.6752156130952001</v>
      </c>
      <c r="AN50" s="3">
        <v>1.75279244664943</v>
      </c>
      <c r="AO50" s="3">
        <v>0.41744417184066201</v>
      </c>
      <c r="AP50" s="3">
        <v>12.292063096099399</v>
      </c>
      <c r="AQ50" s="3">
        <v>1.0207681163604001</v>
      </c>
      <c r="AR50" s="3">
        <v>0.72681251788114498</v>
      </c>
      <c r="AS50" s="3">
        <v>1.42370986510611</v>
      </c>
      <c r="AT50" s="3">
        <v>2.7695568879502699</v>
      </c>
      <c r="AU50" s="3">
        <v>0.441246020562784</v>
      </c>
      <c r="AV50" s="3">
        <v>0.80644898175768298</v>
      </c>
      <c r="AW50" s="3">
        <v>1.7167204997054999</v>
      </c>
      <c r="AX50" s="3">
        <v>0.18811087649279601</v>
      </c>
      <c r="AY50" s="3">
        <v>1.61289796351537</v>
      </c>
      <c r="AZ50" s="3">
        <v>0.71185493255305399</v>
      </c>
      <c r="BA50" s="3">
        <v>0.99285515853866801</v>
      </c>
      <c r="BB50" s="3">
        <v>0.26602895276600202</v>
      </c>
      <c r="BC50" s="3">
        <v>4.6578209178372303</v>
      </c>
      <c r="BD50" s="3">
        <v>0.97242249483665699</v>
      </c>
      <c r="BE50" s="3">
        <v>0.83488834368132403</v>
      </c>
      <c r="BF50" s="3">
        <v>8.1880014746465599E-2</v>
      </c>
      <c r="BG50" s="3">
        <v>1.64678837827763</v>
      </c>
      <c r="BH50" s="3">
        <v>0.33672790115057599</v>
      </c>
      <c r="BI50" s="3">
        <v>0.27161878656327398</v>
      </c>
      <c r="BJ50" s="3">
        <v>0.456806527873242</v>
      </c>
      <c r="BK50" s="3">
        <v>0</v>
      </c>
      <c r="BL50" s="3">
        <v>2.5840879483956098</v>
      </c>
      <c r="BM50" s="3">
        <v>6.1460315480496801</v>
      </c>
      <c r="BN50" s="3">
        <v>0.65504011797172401</v>
      </c>
      <c r="BO50" s="3">
        <v>1.76498408225114</v>
      </c>
      <c r="BP50" s="3">
        <v>1.64678837827763</v>
      </c>
      <c r="BQ50" s="3">
        <v>0.81205827801848895</v>
      </c>
      <c r="BR50" s="3">
        <v>0.89481117093852403</v>
      </c>
      <c r="BS50" s="3">
        <v>0.51393406004502695</v>
      </c>
      <c r="BT50" s="3">
        <v>1.42370986510611</v>
      </c>
      <c r="BU50" s="3">
        <v>1.6354131800404399</v>
      </c>
      <c r="BV50" s="3">
        <v>2.6938232092045999</v>
      </c>
      <c r="BW50" s="3">
        <v>0.637128011498724</v>
      </c>
      <c r="BX50" s="3">
        <v>0.65504011797172401</v>
      </c>
      <c r="BY50" s="3">
        <v>4.8893923267822501</v>
      </c>
      <c r="BZ50" s="3">
        <v>20.6727035871649</v>
      </c>
      <c r="CA50" s="3">
        <v>0.66418413726020797</v>
      </c>
      <c r="CB50" s="3">
        <v>1.2920439741978</v>
      </c>
      <c r="CC50" s="3">
        <v>0.61542509248226396</v>
      </c>
      <c r="CD50" s="3">
        <v>4.1114724803602103</v>
      </c>
      <c r="CE50" s="3">
        <v>1.4435841141949199</v>
      </c>
      <c r="CF50" s="3">
        <v>0.61117404084778104</v>
      </c>
      <c r="CG50" s="3">
        <v>0.795346360314795</v>
      </c>
      <c r="CH50" s="3">
        <v>2.28098217472738</v>
      </c>
      <c r="CI50" s="3">
        <v>0.97918622817577405</v>
      </c>
      <c r="CJ50" s="3">
        <v>0.44740558546926201</v>
      </c>
      <c r="CK50" s="3">
        <v>10.1236327496337</v>
      </c>
      <c r="CL50" s="3">
        <v>1.0278681200900499</v>
      </c>
      <c r="CM50" s="3">
        <v>5.1681758967912197</v>
      </c>
      <c r="CN50" s="3">
        <v>1.2920439741978</v>
      </c>
      <c r="CO50" s="3">
        <v>0.53948515711140399</v>
      </c>
      <c r="CP50" s="3">
        <v>1.3847784439751301</v>
      </c>
      <c r="CQ50" s="3">
        <v>0.69238922198756703</v>
      </c>
      <c r="CR50" s="3">
        <v>0.42034772567378598</v>
      </c>
      <c r="CS50" s="3">
        <v>2.4960644264921901</v>
      </c>
      <c r="CT50" s="3">
        <v>1.8785964296529201</v>
      </c>
      <c r="CU50" s="3">
        <v>0.84654295064187401</v>
      </c>
      <c r="CV50" s="3">
        <v>5.6948394604244301</v>
      </c>
      <c r="CW50" s="3">
        <v>1.0278681200900499</v>
      </c>
      <c r="CX50" s="3">
        <v>10.925710319405599</v>
      </c>
      <c r="CY50" s="3">
        <v>2.7695568879502699</v>
      </c>
      <c r="CZ50" s="3">
        <v>6.2751727355376801</v>
      </c>
      <c r="DA50" s="3">
        <v>7.7793799586932497</v>
      </c>
      <c r="DB50" s="3">
        <v>1.3191925646028699</v>
      </c>
      <c r="DC50" s="3">
        <v>4.4991584381650496</v>
      </c>
      <c r="DD50" s="3">
        <v>5.3134730980816602</v>
      </c>
      <c r="DE50" s="3">
        <v>2.2968476604221801</v>
      </c>
      <c r="DF50" s="3">
        <v>0.291113807364827</v>
      </c>
      <c r="DG50" s="3">
        <v>0.637128011498724</v>
      </c>
      <c r="DH50" s="3">
        <v>0.23482455370661501</v>
      </c>
      <c r="DI50" s="3">
        <v>8.3957265139183992</v>
      </c>
      <c r="DJ50" s="3">
        <v>0.205848547284703</v>
      </c>
      <c r="DK50" s="3">
        <v>1.76498408225114</v>
      </c>
      <c r="DL50" s="3">
        <v>1.42370986510611</v>
      </c>
      <c r="DM50" s="3">
        <v>0.77359757226654002</v>
      </c>
      <c r="DN50" s="3">
        <v>2.2968476604221801</v>
      </c>
      <c r="DO50" s="3">
        <v>1.80207014965859</v>
      </c>
      <c r="DP50" s="3">
        <v>1.7167204997054999</v>
      </c>
      <c r="DQ50" s="3">
        <v>1.57970500340357</v>
      </c>
      <c r="DR50" s="3">
        <v>1.2308501849645299</v>
      </c>
      <c r="DS50" s="3">
        <v>0.27350804462956002</v>
      </c>
      <c r="DT50" s="3">
        <v>0.27541044352489602</v>
      </c>
      <c r="DU50" s="3">
        <v>0.72179205709746097</v>
      </c>
      <c r="DV50" s="3">
        <v>1.54719514453308</v>
      </c>
      <c r="DW50" s="3">
        <v>0.28119740238531499</v>
      </c>
      <c r="DX50" s="3">
        <v>0.81770659002021795</v>
      </c>
      <c r="DY50" s="3">
        <v>0.47620516463657098</v>
      </c>
      <c r="DZ50" s="3">
        <v>0.459983868544101</v>
      </c>
      <c r="EA50" s="3">
        <v>0.91361305574648399</v>
      </c>
      <c r="EB50" s="3">
        <v>1.2567129637777299</v>
      </c>
      <c r="EC50" s="3">
        <v>0.89481117093852403</v>
      </c>
      <c r="ED50" s="3">
        <v>0.248213789634667</v>
      </c>
      <c r="EE50" s="3">
        <v>0.233202502030391</v>
      </c>
      <c r="EF50" s="3">
        <v>1.9583724563515501</v>
      </c>
      <c r="EG50" s="3">
        <v>0.36340625894057299</v>
      </c>
      <c r="EH50" s="3">
        <v>0.106553890313778</v>
      </c>
      <c r="EI50" s="3">
        <v>3.6041402993171898</v>
      </c>
      <c r="EJ50" s="3">
        <v>1.3944103397596701</v>
      </c>
      <c r="EK50" s="3">
        <v>0.26787933046350199</v>
      </c>
      <c r="EL50" s="3">
        <v>1.2223480816955601</v>
      </c>
      <c r="EM50" s="3">
        <v>0.65504011797172401</v>
      </c>
      <c r="EN50" s="3">
        <v>1.17255465609662</v>
      </c>
      <c r="EO50" s="3">
        <v>0.999761012292956</v>
      </c>
      <c r="EP50" s="3">
        <v>1.9719940140014001</v>
      </c>
      <c r="EQ50" s="3">
        <v>6.5416527201617498</v>
      </c>
      <c r="ER50" s="3">
        <v>1.7286612350746</v>
      </c>
      <c r="ES50" s="3">
        <v>7.9980880983436498</v>
      </c>
      <c r="ET50" s="3">
        <v>0.73695844253564702</v>
      </c>
      <c r="EU50" s="3">
        <v>0.90103507482929701</v>
      </c>
      <c r="EV50" s="3">
        <v>1.53650788701242</v>
      </c>
      <c r="EW50" s="3">
        <v>0.34142844748142598</v>
      </c>
      <c r="EX50" s="3">
        <v>1.18892290912111</v>
      </c>
      <c r="EY50" s="3">
        <v>0.438198111662358</v>
      </c>
      <c r="EZ50" s="3">
        <v>0.381473612942964</v>
      </c>
      <c r="FA50" s="3">
        <v>0.84654295064187401</v>
      </c>
      <c r="FB50" s="3">
        <v>1.98571031707734</v>
      </c>
      <c r="FC50" s="3">
        <v>0.59446145456055299</v>
      </c>
      <c r="FD50" s="3">
        <v>0.149649065241135</v>
      </c>
      <c r="FE50" s="3">
        <v>0.44740558546926201</v>
      </c>
      <c r="FF50" s="3">
        <v>1.6354131800404399</v>
      </c>
      <c r="FG50" s="3">
        <v>1.0207681163604001</v>
      </c>
      <c r="FH50" s="3">
        <v>0.42621556125511401</v>
      </c>
      <c r="FI50" s="3">
        <v>0.18552109846810699</v>
      </c>
      <c r="FJ50" s="3">
        <v>0.80087843173639495</v>
      </c>
      <c r="FK50" s="3">
        <v>0.31636352342605301</v>
      </c>
      <c r="FL50" s="3">
        <v>0.394926250850892</v>
      </c>
      <c r="FM50" s="3">
        <v>0.205848547284703</v>
      </c>
      <c r="FN50" s="3">
        <v>0.74208439387242398</v>
      </c>
      <c r="FO50" s="3">
        <v>0.47620516463657098</v>
      </c>
      <c r="FP50" s="3">
        <v>0.85243112251022701</v>
      </c>
      <c r="FQ50" s="3">
        <v>0.15385627312056599</v>
      </c>
      <c r="FR50" s="3">
        <v>0.18423961063391101</v>
      </c>
      <c r="FS50" s="3">
        <v>8.7756826917341907E-2</v>
      </c>
      <c r="FT50" s="3">
        <v>0.35346889567913797</v>
      </c>
      <c r="FU50" s="3">
        <v>0.59446145456055299</v>
      </c>
      <c r="FV50" s="3">
        <v>0.77359757226654002</v>
      </c>
      <c r="FW50" s="3">
        <v>0.90103507482929701</v>
      </c>
      <c r="FX50" s="3">
        <v>0.57421191510554404</v>
      </c>
      <c r="FY50" s="3">
        <v>0.43216530876865</v>
      </c>
      <c r="FZ50" s="3">
        <v>0.32525771268395498</v>
      </c>
      <c r="GA50" s="3">
        <v>0.213107780627556</v>
      </c>
      <c r="GB50" s="3">
        <v>0.35592746627652699</v>
      </c>
      <c r="GC50" s="3">
        <v>1.0207681163604001</v>
      </c>
      <c r="GD50" s="3">
        <v>1.4138755827165499</v>
      </c>
      <c r="GE50" s="3">
        <v>8.8131341927966798</v>
      </c>
      <c r="GF50" s="3">
        <v>0.31200805331152398</v>
      </c>
      <c r="GG50" s="3">
        <v>9.0609051197896395</v>
      </c>
      <c r="GH50" s="3">
        <v>8.6918011700247693</v>
      </c>
      <c r="GI50" s="3">
        <v>1.2139047067437201</v>
      </c>
      <c r="GJ50" s="3">
        <v>1.3944103397596701</v>
      </c>
      <c r="GK50" s="3">
        <v>0.81205827801848895</v>
      </c>
      <c r="GL50" s="3">
        <v>2.01342980011743</v>
      </c>
      <c r="GM50" s="3">
        <v>0.44431512934613698</v>
      </c>
      <c r="GN50" s="3">
        <v>0.66418413726020797</v>
      </c>
      <c r="GO50" s="3">
        <v>0.66418413726020797</v>
      </c>
      <c r="GP50" s="3">
        <v>0.80087843173639495</v>
      </c>
      <c r="GQ50" s="3">
        <v>4.8556188269748803</v>
      </c>
      <c r="GR50" s="3">
        <v>0.76825394350621001</v>
      </c>
      <c r="GS50" s="3">
        <v>3.7054664749363302</v>
      </c>
      <c r="GT50" s="3">
        <v>0.97918622817577405</v>
      </c>
      <c r="GU50" s="3">
        <v>0.40602913900924498</v>
      </c>
      <c r="GV50" s="3">
        <v>9.6031742938276293E-2</v>
      </c>
    </row>
    <row r="51" spans="1:204" x14ac:dyDescent="0.15">
      <c r="A51" s="1" t="s">
        <v>253</v>
      </c>
      <c r="B51" s="3">
        <v>3.20767303791731</v>
      </c>
      <c r="C51" s="3">
        <v>1.7672756652702799</v>
      </c>
      <c r="D51" s="3">
        <v>3.48589011788961</v>
      </c>
      <c r="E51" s="3">
        <v>0.51818066628899995</v>
      </c>
      <c r="F51" s="3">
        <v>1.06549741543515</v>
      </c>
      <c r="G51" s="3">
        <v>55.3889810559088</v>
      </c>
      <c r="H51" s="3">
        <v>2.8909168093272601</v>
      </c>
      <c r="I51" s="3">
        <v>3.71027750079053</v>
      </c>
      <c r="J51" s="3">
        <v>1.2154807908800001</v>
      </c>
      <c r="K51" s="3">
        <v>1.3769986008745501</v>
      </c>
      <c r="L51" s="3">
        <v>1.0150333247611301</v>
      </c>
      <c r="M51" s="3">
        <v>0.371523942922725</v>
      </c>
      <c r="N51" s="3">
        <v>2.587443022315</v>
      </c>
      <c r="O51" s="3">
        <v>1.6603956916537499</v>
      </c>
      <c r="P51" s="3">
        <v>0.23189234379940801</v>
      </c>
      <c r="Q51" s="3">
        <v>2.6418107003600899</v>
      </c>
      <c r="R51" s="3">
        <v>0.45739962675318802</v>
      </c>
      <c r="S51" s="3">
        <v>1.70707576830939</v>
      </c>
      <c r="T51" s="3">
        <v>0.54018560253612202</v>
      </c>
      <c r="U51" s="3">
        <v>3.05575122122106</v>
      </c>
      <c r="V51" s="3">
        <v>0.50052953051502702</v>
      </c>
      <c r="W51" s="3">
        <v>0.29149177760507</v>
      </c>
      <c r="X51" s="3">
        <v>0.46701056520895001</v>
      </c>
      <c r="Y51" s="3">
        <v>0.13693157813439699</v>
      </c>
      <c r="Z51" s="3">
        <v>0.853537884154694</v>
      </c>
      <c r="AA51" s="3">
        <v>1.70707576830939</v>
      </c>
      <c r="AB51" s="3">
        <v>0.185761971461362</v>
      </c>
      <c r="AC51" s="3">
        <v>2.8511167033281399</v>
      </c>
      <c r="AD51" s="3">
        <v>1.2070848517707999</v>
      </c>
      <c r="AE51" s="3">
        <v>0.38730098982963201</v>
      </c>
      <c r="AF51" s="3">
        <v>0.39270751016981698</v>
      </c>
      <c r="AG51" s="3">
        <v>0.18320453150635799</v>
      </c>
      <c r="AH51" s="3">
        <v>0.49363859255862602</v>
      </c>
      <c r="AI51" s="3">
        <v>0.94051776114455299</v>
      </c>
      <c r="AJ51" s="3">
        <v>1.5927580108857</v>
      </c>
      <c r="AK51" s="3">
        <v>0.28747872416502501</v>
      </c>
      <c r="AL51" s="3">
        <v>1.0581374871761999</v>
      </c>
      <c r="AM51" s="3">
        <v>0.46378468759881603</v>
      </c>
      <c r="AN51" s="3">
        <v>1.1579131872847901</v>
      </c>
      <c r="AO51" s="3">
        <v>0.63354855372624297</v>
      </c>
      <c r="AP51" s="3">
        <v>2.08713959140719</v>
      </c>
      <c r="AQ51" s="3">
        <v>0.51818066628899995</v>
      </c>
      <c r="AR51" s="3">
        <v>0.84764206732523195</v>
      </c>
      <c r="AS51" s="3">
        <v>2.6418107003600899</v>
      </c>
      <c r="AT51" s="3">
        <v>0.55537228692792495</v>
      </c>
      <c r="AU51" s="3">
        <v>1.11847041333953</v>
      </c>
      <c r="AV51" s="3">
        <v>0.26089244892589902</v>
      </c>
      <c r="AW51" s="3">
        <v>1.25834462840104</v>
      </c>
      <c r="AX51" s="3">
        <v>0.45424013674429298</v>
      </c>
      <c r="AY51" s="3">
        <v>0.80749604207453296</v>
      </c>
      <c r="AZ51" s="3">
        <v>0.683743488377905</v>
      </c>
      <c r="BA51" s="3">
        <v>0.30598378209098698</v>
      </c>
      <c r="BB51" s="3">
        <v>0.69328819178548096</v>
      </c>
      <c r="BC51" s="3">
        <v>2.3481541060425899</v>
      </c>
      <c r="BD51" s="3">
        <v>0.476823449911707</v>
      </c>
      <c r="BE51" s="3">
        <v>0.27197144526723999</v>
      </c>
      <c r="BF51" s="3">
        <v>0.22869981337659401</v>
      </c>
      <c r="BG51" s="3">
        <v>0.53274870771757299</v>
      </c>
      <c r="BH51" s="3">
        <v>1.1904665579148801</v>
      </c>
      <c r="BI51" s="3">
        <v>0.30177121294270098</v>
      </c>
      <c r="BJ51" s="3">
        <v>1.02209343986074</v>
      </c>
      <c r="BK51" s="3">
        <v>4.1565405420731498E-2</v>
      </c>
      <c r="BL51" s="3">
        <v>0.77460197965926403</v>
      </c>
      <c r="BM51" s="3">
        <v>0.79637900544285001</v>
      </c>
      <c r="BN51" s="3">
        <v>0.89597295710151303</v>
      </c>
      <c r="BO51" s="3">
        <v>0.83019784582687595</v>
      </c>
      <c r="BP51" s="3">
        <v>0.74304788584544901</v>
      </c>
      <c r="BQ51" s="3">
        <v>3.78823831804571</v>
      </c>
      <c r="BR51" s="3">
        <v>1.62622524243157</v>
      </c>
      <c r="BS51" s="3">
        <v>0.76925141295028598</v>
      </c>
      <c r="BT51" s="3">
        <v>1.06549741543515</v>
      </c>
      <c r="BU51" s="3">
        <v>1.40593226857475</v>
      </c>
      <c r="BV51" s="3">
        <v>0.52906874358810196</v>
      </c>
      <c r="BW51" s="3">
        <v>0.70785565042258902</v>
      </c>
      <c r="BX51" s="3">
        <v>0.34664409589273998</v>
      </c>
      <c r="BY51" s="3">
        <v>2.2524999805729502</v>
      </c>
      <c r="BZ51" s="3">
        <v>0.94705957951142805</v>
      </c>
      <c r="CA51" s="3">
        <v>1.68357395175484</v>
      </c>
      <c r="CB51" s="3">
        <v>2.6601859469268101</v>
      </c>
      <c r="CC51" s="3">
        <v>0.30387019772000001</v>
      </c>
      <c r="CD51" s="3">
        <v>1.34866037944533</v>
      </c>
      <c r="CE51" s="3">
        <v>3.7620710445782102</v>
      </c>
      <c r="CF51" s="3">
        <v>0.853537884154694</v>
      </c>
      <c r="CG51" s="3">
        <v>0.59937345382465501</v>
      </c>
      <c r="CH51" s="3">
        <v>1.00105906103005</v>
      </c>
      <c r="CI51" s="3">
        <v>0.71773694706892199</v>
      </c>
      <c r="CJ51" s="3">
        <v>0.38462570647514299</v>
      </c>
      <c r="CK51" s="3">
        <v>1.5927580108857</v>
      </c>
      <c r="CL51" s="3">
        <v>2.31582637456957</v>
      </c>
      <c r="CM51" s="3">
        <v>7.8436605076491697</v>
      </c>
      <c r="CN51" s="3">
        <v>3.1416600813585398</v>
      </c>
      <c r="CO51" s="3">
        <v>0.90220494185410005</v>
      </c>
      <c r="CP51" s="3">
        <v>0.41798616425025298</v>
      </c>
      <c r="CQ51" s="3">
        <v>1.4656362520508599</v>
      </c>
      <c r="CR51" s="3">
        <v>0.52906874358810196</v>
      </c>
      <c r="CS51" s="3">
        <v>0.84178697587742102</v>
      </c>
      <c r="CT51" s="3">
        <v>3.16351205531562</v>
      </c>
      <c r="CU51" s="3">
        <v>0.79087801382890399</v>
      </c>
      <c r="CV51" s="3">
        <v>3.7620710445782102</v>
      </c>
      <c r="CW51" s="3">
        <v>0.56704183923514495</v>
      </c>
      <c r="CX51" s="3">
        <v>3.6088197674164002</v>
      </c>
      <c r="CY51" s="3">
        <v>1.9745543702345101</v>
      </c>
      <c r="CZ51" s="3">
        <v>2.51668925680208</v>
      </c>
      <c r="DA51" s="3">
        <v>0.72272920233181603</v>
      </c>
      <c r="DB51" s="3">
        <v>0.85947470963323602</v>
      </c>
      <c r="DC51" s="3">
        <v>0.85947470963323602</v>
      </c>
      <c r="DD51" s="3">
        <v>1.75506820054841</v>
      </c>
      <c r="DE51" s="3">
        <v>1.88103552228911</v>
      </c>
      <c r="DF51" s="3">
        <v>0.98045756345614599</v>
      </c>
      <c r="DG51" s="3">
        <v>2.4141697035416101</v>
      </c>
      <c r="DH51" s="3">
        <v>0.87753410027420398</v>
      </c>
      <c r="DI51" s="3">
        <v>2.5695702478319502</v>
      </c>
      <c r="DJ51" s="3">
        <v>0.82446325041866497</v>
      </c>
      <c r="DK51" s="3">
        <v>0.48684252418139001</v>
      </c>
      <c r="DL51" s="3">
        <v>2.1162749743524101</v>
      </c>
      <c r="DM51" s="3">
        <v>4.3818105003007197</v>
      </c>
      <c r="DN51" s="3">
        <v>0.99414424099819299</v>
      </c>
      <c r="DO51" s="3">
        <v>0.74304788584544901</v>
      </c>
      <c r="DP51" s="3">
        <v>2.0727226651559998</v>
      </c>
      <c r="DQ51" s="3">
        <v>0.63354855372624297</v>
      </c>
      <c r="DR51" s="3">
        <v>4.2916341441740498</v>
      </c>
      <c r="DS51" s="3">
        <v>2.2998297933202001</v>
      </c>
      <c r="DT51" s="3">
        <v>1.7919459142030301</v>
      </c>
      <c r="DU51" s="3">
        <v>1.8941191590228601</v>
      </c>
      <c r="DV51" s="3">
        <v>6.3710320435428001</v>
      </c>
      <c r="DW51" s="3">
        <v>0.37671022389546599</v>
      </c>
      <c r="DX51" s="3">
        <v>3.2750730670175998</v>
      </c>
      <c r="DY51" s="3">
        <v>0.90220494185410005</v>
      </c>
      <c r="DZ51" s="3">
        <v>2.23694082667906</v>
      </c>
      <c r="EA51" s="3">
        <v>0.79637900544285001</v>
      </c>
      <c r="EB51" s="3">
        <v>0.93402113041790003</v>
      </c>
      <c r="EC51" s="3">
        <v>0.43573626473620097</v>
      </c>
      <c r="ED51" s="3">
        <v>2.0300666495222601</v>
      </c>
      <c r="EE51" s="3">
        <v>1.3865763835709599</v>
      </c>
      <c r="EF51" s="3">
        <v>0.51104671993037099</v>
      </c>
      <c r="EG51" s="3">
        <v>0.536454268021756</v>
      </c>
      <c r="EH51" s="3">
        <v>0.34664409589273998</v>
      </c>
      <c r="EI51" s="3">
        <v>1.0150333247611301</v>
      </c>
      <c r="EJ51" s="3">
        <v>14.5356843758174</v>
      </c>
      <c r="EK51" s="3">
        <v>1.0363613325779999</v>
      </c>
      <c r="EL51" s="3">
        <v>3.78823831804571</v>
      </c>
      <c r="EM51" s="3">
        <v>13.751595354131799</v>
      </c>
      <c r="EN51" s="3">
        <v>7.7356745155865996</v>
      </c>
      <c r="EO51" s="3">
        <v>2.9312725041017198</v>
      </c>
      <c r="EP51" s="3">
        <v>0.56704183923514495</v>
      </c>
      <c r="EQ51" s="3">
        <v>1.62622524243157</v>
      </c>
      <c r="ER51" s="3">
        <v>2.7160821084481501</v>
      </c>
      <c r="ES51" s="3">
        <v>0.683743488377905</v>
      </c>
      <c r="ET51" s="3">
        <v>1.3865763835709599</v>
      </c>
      <c r="EU51" s="3">
        <v>4.66386844168112</v>
      </c>
      <c r="EV51" s="3">
        <v>0.64239256195798899</v>
      </c>
      <c r="EW51" s="3">
        <v>2.0584053238886799</v>
      </c>
      <c r="EX51" s="3">
        <v>1.5599795250056301</v>
      </c>
      <c r="EY51" s="3">
        <v>0.23029054637649701</v>
      </c>
      <c r="EZ51" s="3">
        <v>3.0346436057171902</v>
      </c>
      <c r="FA51" s="3">
        <v>1.43547389413784</v>
      </c>
      <c r="FB51" s="3">
        <v>0.88363783263513795</v>
      </c>
      <c r="FC51" s="3">
        <v>2.5695702478319502</v>
      </c>
      <c r="FD51" s="3">
        <v>1.0150333247611301</v>
      </c>
      <c r="FE51" s="3">
        <v>5.2977629207826803E-2</v>
      </c>
      <c r="FF51" s="3">
        <v>0.52541419882764495</v>
      </c>
      <c r="FG51" s="3">
        <v>0.248536060249548</v>
      </c>
      <c r="FH51" s="3">
        <v>0.20754946145671899</v>
      </c>
      <c r="FI51" s="3">
        <v>0.29149177760507</v>
      </c>
      <c r="FJ51" s="3">
        <v>0.34424965021863602</v>
      </c>
      <c r="FK51" s="3">
        <v>0.80191825947932704</v>
      </c>
      <c r="FL51" s="3">
        <v>0.41798616425025298</v>
      </c>
      <c r="FM51" s="3">
        <v>0.40095912973966302</v>
      </c>
      <c r="FN51" s="3">
        <v>0.43573626473620097</v>
      </c>
      <c r="FO51" s="3">
        <v>0.27386315626879498</v>
      </c>
      <c r="FP51" s="3">
        <v>0.58298355521014</v>
      </c>
      <c r="FQ51" s="3">
        <v>0.281562497571619</v>
      </c>
      <c r="FR51" s="3">
        <v>0.92116218550599005</v>
      </c>
      <c r="FS51" s="3">
        <v>0.37933045071464899</v>
      </c>
      <c r="FT51" s="3">
        <v>0.54394289053447997</v>
      </c>
      <c r="FU51" s="3">
        <v>0.51818066628899995</v>
      </c>
      <c r="FV51" s="3">
        <v>0.85947470963323602</v>
      </c>
      <c r="FW51" s="3">
        <v>1.1030721006436499</v>
      </c>
      <c r="FX51" s="3">
        <v>0.953646899823414</v>
      </c>
      <c r="FY51" s="3">
        <v>0.199094751360713</v>
      </c>
      <c r="FZ51" s="3">
        <v>0.51460133097216998</v>
      </c>
      <c r="GA51" s="3">
        <v>2.4141697035416101</v>
      </c>
      <c r="GB51" s="3">
        <v>6.8283030732375503</v>
      </c>
      <c r="GC51" s="3">
        <v>2.14581707208702</v>
      </c>
      <c r="GD51" s="3">
        <v>1.9205600771431399</v>
      </c>
      <c r="GE51" s="3">
        <v>5.3946415177813103</v>
      </c>
      <c r="GF51" s="3">
        <v>1.1904665579148801</v>
      </c>
      <c r="GG51" s="3">
        <v>1.8941191590228601</v>
      </c>
      <c r="GH51" s="3">
        <v>1.45551236295218</v>
      </c>
      <c r="GI51" s="3">
        <v>1.58175602765781</v>
      </c>
      <c r="GJ51" s="3">
        <v>1.3209053501800401</v>
      </c>
      <c r="GK51" s="3">
        <v>1.96091512691229</v>
      </c>
      <c r="GL51" s="3">
        <v>1.45551236295218</v>
      </c>
      <c r="GM51" s="3">
        <v>0.32794529761160701</v>
      </c>
      <c r="GN51" s="3">
        <v>0.27576802516091298</v>
      </c>
      <c r="GO51" s="3">
        <v>5.2248270531281601E-2</v>
      </c>
      <c r="GP51" s="3">
        <v>0.46378468759881603</v>
      </c>
      <c r="GQ51" s="3">
        <v>2.31582637456957</v>
      </c>
      <c r="GR51" s="3">
        <v>2.7924415700287</v>
      </c>
      <c r="GS51" s="3">
        <v>3.9218302538245799</v>
      </c>
      <c r="GT51" s="3">
        <v>1.8551387503952601</v>
      </c>
      <c r="GU51" s="3">
        <v>0.22712006837214699</v>
      </c>
      <c r="GV51" s="3">
        <v>0.21486867740830901</v>
      </c>
    </row>
    <row r="52" spans="1:204" x14ac:dyDescent="0.15">
      <c r="A52" s="1" t="s">
        <v>254</v>
      </c>
      <c r="B52" s="3">
        <v>0.94916385266666303</v>
      </c>
      <c r="C52" s="3">
        <v>1.3516569700436301</v>
      </c>
      <c r="D52" s="3">
        <v>3.3981017782209899</v>
      </c>
      <c r="E52" s="3">
        <v>0.84952544455524803</v>
      </c>
      <c r="F52" s="3">
        <v>1.0903029561808399</v>
      </c>
      <c r="G52" s="3">
        <v>10.813255760349</v>
      </c>
      <c r="H52" s="3">
        <v>2.3049397887211098</v>
      </c>
      <c r="I52" s="3">
        <v>8.2519155915392606</v>
      </c>
      <c r="J52" s="3">
        <v>2.4195337509671799</v>
      </c>
      <c r="K52" s="3">
        <v>1.3993230501518901</v>
      </c>
      <c r="L52" s="3">
        <v>1.7108687226186099</v>
      </c>
      <c r="M52" s="3">
        <v>0.38816153450234803</v>
      </c>
      <c r="N52" s="3">
        <v>3.32816985485587</v>
      </c>
      <c r="O52" s="3">
        <v>0.41314756329964097</v>
      </c>
      <c r="P52" s="3">
        <v>0.29012148909990998</v>
      </c>
      <c r="Q52" s="3">
        <v>1.32384027183558</v>
      </c>
      <c r="R52" s="3">
        <v>0.69002907810559599</v>
      </c>
      <c r="S52" s="3">
        <v>1.0172886288868399</v>
      </c>
      <c r="T52" s="3">
        <v>0.755094473857708</v>
      </c>
      <c r="U52" s="3">
        <v>1.26991247248967</v>
      </c>
      <c r="V52" s="3">
        <v>1.51018894771542</v>
      </c>
      <c r="W52" s="3">
        <v>0.85543436130930695</v>
      </c>
      <c r="X52" s="3">
        <v>0.38816153450234803</v>
      </c>
      <c r="Y52" s="3">
        <v>0.42771718065465297</v>
      </c>
      <c r="Z52" s="3">
        <v>0.20657378164981999</v>
      </c>
      <c r="AA52" s="3">
        <v>1.1685577745594999</v>
      </c>
      <c r="AB52" s="3">
        <v>0.22762470680591501</v>
      </c>
      <c r="AC52" s="3">
        <v>0.41314756329964097</v>
      </c>
      <c r="AD52" s="3">
        <v>0.67582848502181503</v>
      </c>
      <c r="AE52" s="3">
        <v>0.369777427145981</v>
      </c>
      <c r="AF52" s="3">
        <v>1.12875240689459</v>
      </c>
      <c r="AG52" s="3">
        <v>0.22294025807798601</v>
      </c>
      <c r="AH52" s="3">
        <v>0.53393242290127396</v>
      </c>
      <c r="AI52" s="3">
        <v>1.42872580198665</v>
      </c>
      <c r="AJ52" s="3">
        <v>0.86138437782963195</v>
      </c>
      <c r="AK52" s="3">
        <v>0.57623494718027701</v>
      </c>
      <c r="AL52" s="3">
        <v>0.90420955242004097</v>
      </c>
      <c r="AM52" s="3">
        <v>0.54515147809042197</v>
      </c>
      <c r="AN52" s="3">
        <v>1.574320270394</v>
      </c>
      <c r="AO52" s="3">
        <v>0.89176103231194703</v>
      </c>
      <c r="AP52" s="3">
        <v>3.12689129188538</v>
      </c>
      <c r="AQ52" s="3">
        <v>0.78172282297134499</v>
      </c>
      <c r="AR52" s="3">
        <v>0.98263604364393997</v>
      </c>
      <c r="AS52" s="3">
        <v>0.929630343037537</v>
      </c>
      <c r="AT52" s="3">
        <v>1.14450920330658</v>
      </c>
      <c r="AU52" s="3">
        <v>1.26991247248967</v>
      </c>
      <c r="AV52" s="3">
        <v>0.76034657126817795</v>
      </c>
      <c r="AW52" s="3">
        <v>1.3423203933554899</v>
      </c>
      <c r="AX52" s="3">
        <v>0.37234943255033898</v>
      </c>
      <c r="AY52" s="3">
        <v>0.56830175038119302</v>
      </c>
      <c r="AZ52" s="3">
        <v>0.37493932766703397</v>
      </c>
      <c r="BA52" s="3">
        <v>0.345014539052798</v>
      </c>
      <c r="BB52" s="3">
        <v>1.1685577745594999</v>
      </c>
      <c r="BC52" s="3">
        <v>1.0386640254375099</v>
      </c>
      <c r="BD52" s="3">
        <v>0.82629512659928095</v>
      </c>
      <c r="BE52" s="3">
        <v>0.69482860989895001</v>
      </c>
      <c r="BF52" s="3">
        <v>0.32414900824968901</v>
      </c>
      <c r="BG52" s="3">
        <v>0.61759332457382399</v>
      </c>
      <c r="BH52" s="3">
        <v>2.3049397887211098</v>
      </c>
      <c r="BI52" s="3">
        <v>0.52658161745461496</v>
      </c>
      <c r="BJ52" s="3">
        <v>0.62188902585759198</v>
      </c>
      <c r="BK52" s="3">
        <v>0</v>
      </c>
      <c r="BL52" s="3">
        <v>1.04588850505855</v>
      </c>
      <c r="BM52" s="3">
        <v>1.6185804375769901</v>
      </c>
      <c r="BN52" s="3">
        <v>1.4386633758196901</v>
      </c>
      <c r="BO52" s="3">
        <v>0.59655582870733004</v>
      </c>
      <c r="BP52" s="3">
        <v>0.89176103231194703</v>
      </c>
      <c r="BQ52" s="3">
        <v>2.0065666314348101</v>
      </c>
      <c r="BR52" s="3">
        <v>1.2876397899845</v>
      </c>
      <c r="BS52" s="3">
        <v>0.60909073477148801</v>
      </c>
      <c r="BT52" s="3">
        <v>1.574320270394</v>
      </c>
      <c r="BU52" s="3">
        <v>1.33304830911343</v>
      </c>
      <c r="BV52" s="3">
        <v>0.63495623624483599</v>
      </c>
      <c r="BW52" s="3">
        <v>1.04588850505855</v>
      </c>
      <c r="BX52" s="3">
        <v>0.47788290467795602</v>
      </c>
      <c r="BY52" s="3">
        <v>1.5206931425363599</v>
      </c>
      <c r="BZ52" s="3">
        <v>1.9248273725707801</v>
      </c>
      <c r="CA52" s="3">
        <v>1.2876397899845</v>
      </c>
      <c r="CB52" s="3">
        <v>2.5574908245194501</v>
      </c>
      <c r="CC52" s="3">
        <v>0.22605238810500999</v>
      </c>
      <c r="CD52" s="3">
        <v>0.86737577998769999</v>
      </c>
      <c r="CE52" s="3">
        <v>1.5852705338400399</v>
      </c>
      <c r="CF52" s="3">
        <v>0.95576580935591304</v>
      </c>
      <c r="CG52" s="3">
        <v>0.44898186040541099</v>
      </c>
      <c r="CH52" s="3">
        <v>1.4997573106681401</v>
      </c>
      <c r="CI52" s="3">
        <v>1.1848702331969401</v>
      </c>
      <c r="CJ52" s="3">
        <v>0.65280728580481195</v>
      </c>
      <c r="CK52" s="3">
        <v>1.7108687226186099</v>
      </c>
      <c r="CL52" s="3">
        <v>2.3049397887211098</v>
      </c>
      <c r="CM52" s="3">
        <v>8.1383090310946908</v>
      </c>
      <c r="CN52" s="3">
        <v>1.9382156057112301</v>
      </c>
      <c r="CO52" s="3">
        <v>1.3423203933554899</v>
      </c>
      <c r="CP52" s="3">
        <v>0.38548030693160701</v>
      </c>
      <c r="CQ52" s="3">
        <v>1.574320270394</v>
      </c>
      <c r="CR52" s="3">
        <v>0.46804821671138902</v>
      </c>
      <c r="CS52" s="3">
        <v>1.44867007094498</v>
      </c>
      <c r="CT52" s="3">
        <v>3.148640540788</v>
      </c>
      <c r="CU52" s="3">
        <v>1.2787454122597299</v>
      </c>
      <c r="CV52" s="3">
        <v>7.8067878455099002</v>
      </c>
      <c r="CW52" s="3">
        <v>0.714362900993326</v>
      </c>
      <c r="CX52" s="3">
        <v>4.7067429466184603</v>
      </c>
      <c r="CY52" s="3">
        <v>1.2611405462913901</v>
      </c>
      <c r="CZ52" s="3">
        <v>2.5574908245194501</v>
      </c>
      <c r="DA52" s="3">
        <v>3.8496547451415601</v>
      </c>
      <c r="DB52" s="3">
        <v>1.1685577745594999</v>
      </c>
      <c r="DC52" s="3">
        <v>0.70942843599510197</v>
      </c>
      <c r="DD52" s="3">
        <v>1.17668573665462</v>
      </c>
      <c r="DE52" s="3">
        <v>1.0678648458025499</v>
      </c>
      <c r="DF52" s="3">
        <v>0.86737577998769999</v>
      </c>
      <c r="DG52" s="3">
        <v>2.62939167823447</v>
      </c>
      <c r="DH52" s="3">
        <v>0.377547236928854</v>
      </c>
      <c r="DI52" s="3">
        <v>0.89176103231194703</v>
      </c>
      <c r="DJ52" s="3">
        <v>0.83782977671964498</v>
      </c>
      <c r="DK52" s="3">
        <v>0.67116019667774696</v>
      </c>
      <c r="DL52" s="3">
        <v>1.4688927515227499</v>
      </c>
      <c r="DM52" s="3">
        <v>5.6754274879608104</v>
      </c>
      <c r="DN52" s="3">
        <v>1.0032833157174099</v>
      </c>
      <c r="DO52" s="3">
        <v>0.755094473857708</v>
      </c>
      <c r="DP52" s="3">
        <v>2.07732805087501</v>
      </c>
      <c r="DQ52" s="3">
        <v>0.78716013519700101</v>
      </c>
      <c r="DR52" s="3">
        <v>3.04138628507271</v>
      </c>
      <c r="DS52" s="3">
        <v>1.53127039981017</v>
      </c>
      <c r="DT52" s="3">
        <v>1.0678648458025499</v>
      </c>
      <c r="DU52" s="3">
        <v>2.0065666314348101</v>
      </c>
      <c r="DV52" s="3">
        <v>4.67423109823799</v>
      </c>
      <c r="DW52" s="3">
        <v>0.35966584395492401</v>
      </c>
      <c r="DX52" s="3">
        <v>5.0445621851655504</v>
      </c>
      <c r="DY52" s="3">
        <v>0.73444637576137695</v>
      </c>
      <c r="DZ52" s="3">
        <v>1.1848702331969401</v>
      </c>
      <c r="EA52" s="3">
        <v>0.51933201271875296</v>
      </c>
      <c r="EB52" s="3">
        <v>0.69482860989895001</v>
      </c>
      <c r="EC52" s="3">
        <v>0.70942843599510197</v>
      </c>
      <c r="ED52" s="3">
        <v>1.1685577745594999</v>
      </c>
      <c r="EE52" s="3">
        <v>0.46160445860056698</v>
      </c>
      <c r="EF52" s="3">
        <v>2.0205234060819</v>
      </c>
      <c r="EG52" s="3">
        <v>0.47788290467795602</v>
      </c>
      <c r="EH52" s="3">
        <v>0.42771718065465297</v>
      </c>
      <c r="EI52" s="3">
        <v>0.86737577998769999</v>
      </c>
      <c r="EJ52" s="3">
        <v>5.1863841319950401</v>
      </c>
      <c r="EK52" s="3">
        <v>0.79814848119580195</v>
      </c>
      <c r="EL52" s="3">
        <v>4.9407465965905901</v>
      </c>
      <c r="EM52" s="3">
        <v>5.6362244466909601</v>
      </c>
      <c r="EN52" s="3">
        <v>8.0820936243275998</v>
      </c>
      <c r="EO52" s="3">
        <v>1.47910970858392</v>
      </c>
      <c r="EP52" s="3">
        <v>1.12875240689459</v>
      </c>
      <c r="EQ52" s="3">
        <v>1.4386633758196901</v>
      </c>
      <c r="ER52" s="3">
        <v>1.8721928668455501</v>
      </c>
      <c r="ES52" s="3">
        <v>1.5526461380093901</v>
      </c>
      <c r="ET52" s="3">
        <v>0.55276150913132904</v>
      </c>
      <c r="EU52" s="3">
        <v>3.32816985485587</v>
      </c>
      <c r="EV52" s="3">
        <v>0.32867395977930902</v>
      </c>
      <c r="EW52" s="3">
        <v>3.2148001716378101</v>
      </c>
      <c r="EX52" s="3">
        <v>0.87948389465879895</v>
      </c>
      <c r="EY52" s="3">
        <v>0.42476272227762402</v>
      </c>
      <c r="EZ52" s="3">
        <v>4.1259577957696303</v>
      </c>
      <c r="FA52" s="3">
        <v>1.47910970858392</v>
      </c>
      <c r="FB52" s="3">
        <v>0.82058748924194302</v>
      </c>
      <c r="FC52" s="3">
        <v>1.3146958391172401</v>
      </c>
      <c r="FD52" s="3">
        <v>0.19679003379925</v>
      </c>
      <c r="FE52" s="3">
        <v>0.21091433591765699</v>
      </c>
      <c r="FF52" s="3">
        <v>0.41602123185698298</v>
      </c>
      <c r="FG52" s="3">
        <v>0.43974194732939997</v>
      </c>
      <c r="FH52" s="3">
        <v>0.17735710899877499</v>
      </c>
      <c r="FI52" s="3">
        <v>0.26329080872730798</v>
      </c>
      <c r="FJ52" s="3">
        <v>0.49817656581807201</v>
      </c>
      <c r="FK52" s="3">
        <v>0.96910780285561704</v>
      </c>
      <c r="FL52" s="3">
        <v>0.28023888612337799</v>
      </c>
      <c r="FM52" s="3">
        <v>0.47458192633333202</v>
      </c>
      <c r="FN52" s="3">
        <v>0.56830175038119302</v>
      </c>
      <c r="FO52" s="3">
        <v>0.45210477621001999</v>
      </c>
      <c r="FP52" s="3">
        <v>0.70942843599510197</v>
      </c>
      <c r="FQ52" s="3">
        <v>1.1848702331969401</v>
      </c>
      <c r="FR52" s="3">
        <v>0.84365734367062695</v>
      </c>
      <c r="FS52" s="3">
        <v>0.37493932766703397</v>
      </c>
      <c r="FT52" s="3">
        <v>0.60909073477148801</v>
      </c>
      <c r="FU52" s="3">
        <v>0.40745963870784602</v>
      </c>
      <c r="FV52" s="3">
        <v>0.45210477621001999</v>
      </c>
      <c r="FW52" s="3">
        <v>0.96910780285561704</v>
      </c>
      <c r="FX52" s="3">
        <v>0.41314756329964097</v>
      </c>
      <c r="FY52" s="3">
        <v>0.216843944996925</v>
      </c>
      <c r="FZ52" s="3">
        <v>0.52294425252927401</v>
      </c>
      <c r="GA52" s="3">
        <v>1.3423203933554899</v>
      </c>
      <c r="GB52" s="3">
        <v>6.1250815992407004</v>
      </c>
      <c r="GC52" s="3">
        <v>1.3610584877582801</v>
      </c>
      <c r="GD52" s="3">
        <v>1.54192122772643</v>
      </c>
      <c r="GE52" s="3">
        <v>5.4066278801745202</v>
      </c>
      <c r="GF52" s="3">
        <v>1.01026170304095</v>
      </c>
      <c r="GG52" s="3">
        <v>2.3209719127992798</v>
      </c>
      <c r="GH52" s="3">
        <v>0.85543436130930695</v>
      </c>
      <c r="GI52" s="3">
        <v>1.6525902531985599</v>
      </c>
      <c r="GJ52" s="3">
        <v>1.4893977302013599</v>
      </c>
      <c r="GK52" s="3">
        <v>2.04872886173438</v>
      </c>
      <c r="GL52" s="3">
        <v>0.44588051615597302</v>
      </c>
      <c r="GM52" s="3">
        <v>0.50864431444341796</v>
      </c>
      <c r="GN52" s="3">
        <v>0.41029374462097201</v>
      </c>
      <c r="GO52" s="3">
        <v>0.47130374951168302</v>
      </c>
      <c r="GP52" s="3">
        <v>0.48792424034436899</v>
      </c>
      <c r="GQ52" s="3">
        <v>2.8773267516393899</v>
      </c>
      <c r="GR52" s="3">
        <v>2.0205234060819</v>
      </c>
      <c r="GS52" s="3">
        <v>5.2587833564689497</v>
      </c>
      <c r="GT52" s="3">
        <v>1.22665459173255</v>
      </c>
      <c r="GU52" s="3">
        <v>0.59243511659847203</v>
      </c>
      <c r="GV52" s="3">
        <v>0.24736770445826001</v>
      </c>
    </row>
    <row r="53" spans="1:204" x14ac:dyDescent="0.15">
      <c r="A53" s="1" t="s">
        <v>255</v>
      </c>
      <c r="B53" s="3">
        <v>0</v>
      </c>
      <c r="C53" s="3">
        <v>0.77587256900471802</v>
      </c>
      <c r="D53" s="3">
        <v>0.61723493538790997</v>
      </c>
      <c r="E53" s="3">
        <v>0.630204353441149</v>
      </c>
      <c r="F53" s="3">
        <v>2.6097138478790298</v>
      </c>
      <c r="G53" s="3">
        <v>1.2780033567532001</v>
      </c>
      <c r="H53" s="3">
        <v>0.54483512688217695</v>
      </c>
      <c r="I53" s="3">
        <v>2.7585146179109898</v>
      </c>
      <c r="J53" s="3">
        <v>2.1197463267437899</v>
      </c>
      <c r="K53" s="3">
        <v>1.87110643399285</v>
      </c>
      <c r="L53" s="3">
        <v>0.52627604232987102</v>
      </c>
      <c r="M53" s="3">
        <v>0</v>
      </c>
      <c r="N53" s="3">
        <v>0</v>
      </c>
      <c r="O53" s="3">
        <v>0.52993658168594704</v>
      </c>
      <c r="P53" s="3">
        <v>1.0452815763322001</v>
      </c>
      <c r="Q53" s="3">
        <v>1.62889276009949</v>
      </c>
      <c r="R53" s="3">
        <v>0.83155962976911701</v>
      </c>
      <c r="S53" s="3">
        <v>1.93709085988673</v>
      </c>
      <c r="T53" s="3">
        <v>0</v>
      </c>
      <c r="U53" s="3">
        <v>1.2604087068823</v>
      </c>
      <c r="V53" s="3">
        <v>0</v>
      </c>
      <c r="W53" s="3">
        <v>3.3961298609714001</v>
      </c>
      <c r="X53" s="3">
        <v>2.1051041693194801</v>
      </c>
      <c r="Y53" s="3">
        <v>1.10488148364957</v>
      </c>
      <c r="Z53" s="3">
        <v>1.2604087068823</v>
      </c>
      <c r="AA53" s="3">
        <v>1.0380612890740999</v>
      </c>
      <c r="AB53" s="3">
        <v>0.45814990509952502</v>
      </c>
      <c r="AC53" s="3">
        <v>0.67077072265505899</v>
      </c>
      <c r="AD53" s="3">
        <v>0.66153602389906296</v>
      </c>
      <c r="AE53" s="3">
        <v>1.0027011107672299</v>
      </c>
      <c r="AF53" s="3">
        <v>1.5734066929027499</v>
      </c>
      <c r="AG53" s="3">
        <v>1.1924192951455199</v>
      </c>
      <c r="AH53" s="3">
        <v>0.66153602389906296</v>
      </c>
      <c r="AI53" s="3">
        <v>2.13449032842701</v>
      </c>
      <c r="AJ53" s="3">
        <v>0</v>
      </c>
      <c r="AK53" s="3">
        <v>0.60873727963540103</v>
      </c>
      <c r="AL53" s="3">
        <v>0</v>
      </c>
      <c r="AM53" s="3">
        <v>0.77587256900471802</v>
      </c>
      <c r="AN53" s="3">
        <v>1.8325996203981001</v>
      </c>
      <c r="AO53" s="3">
        <v>0.59209132671166897</v>
      </c>
      <c r="AP53" s="3">
        <v>1.55174513800944</v>
      </c>
      <c r="AQ53" s="3">
        <v>0</v>
      </c>
      <c r="AR53" s="3">
        <v>1.99154989653863</v>
      </c>
      <c r="AS53" s="3">
        <v>3.2577855201989698</v>
      </c>
      <c r="AT53" s="3">
        <v>2.3357593217996402</v>
      </c>
      <c r="AU53" s="3">
        <v>0</v>
      </c>
      <c r="AV53" s="3">
        <v>2.2097629672991399</v>
      </c>
      <c r="AW53" s="3">
        <v>1.0598731633718901</v>
      </c>
      <c r="AX53" s="3">
        <v>0.54483512688217695</v>
      </c>
      <c r="AY53" s="3">
        <v>1.15981252681316</v>
      </c>
      <c r="AZ53" s="3">
        <v>0.79217530095740896</v>
      </c>
      <c r="BA53" s="3">
        <v>0.51544543799159204</v>
      </c>
      <c r="BB53" s="3">
        <v>1.5625383789921301</v>
      </c>
      <c r="BC53" s="3">
        <v>0.56797196507819603</v>
      </c>
      <c r="BD53" s="3">
        <v>0.64792180939169497</v>
      </c>
      <c r="BE53" s="3">
        <v>0.50834914832921296</v>
      </c>
      <c r="BF53" s="3">
        <v>0.57990626340658102</v>
      </c>
      <c r="BG53" s="3">
        <v>0</v>
      </c>
      <c r="BH53" s="3">
        <v>1.0672451642134999</v>
      </c>
      <c r="BI53" s="3">
        <v>0</v>
      </c>
      <c r="BJ53" s="3">
        <v>0.56797196507819603</v>
      </c>
      <c r="BK53" s="3">
        <v>0</v>
      </c>
      <c r="BL53" s="3">
        <v>0.99577494826931701</v>
      </c>
      <c r="BM53" s="3">
        <v>1.3508726039861301</v>
      </c>
      <c r="BN53" s="3">
        <v>1.9641316405967599</v>
      </c>
      <c r="BO53" s="3">
        <v>1.68633553923016</v>
      </c>
      <c r="BP53" s="3">
        <v>1.8453463587917001</v>
      </c>
      <c r="BQ53" s="3">
        <v>1.3985110234851099</v>
      </c>
      <c r="BR53" s="3">
        <v>0.84903246524284903</v>
      </c>
      <c r="BS53" s="3">
        <v>0.86088451678248701</v>
      </c>
      <c r="BT53" s="3">
        <v>2.0193508970701899</v>
      </c>
      <c r="BU53" s="3">
        <v>1.7948852655680001</v>
      </c>
      <c r="BV53" s="3">
        <v>1.0746684413759799</v>
      </c>
      <c r="BW53" s="3">
        <v>1.4578998581421001</v>
      </c>
      <c r="BX53" s="3">
        <v>2.5560067135064002</v>
      </c>
      <c r="BY53" s="3">
        <v>0</v>
      </c>
      <c r="BZ53" s="3">
        <v>0.90997046507905399</v>
      </c>
      <c r="CA53" s="3">
        <v>1.66311925953823</v>
      </c>
      <c r="CB53" s="3">
        <v>0.80323365606128205</v>
      </c>
      <c r="CC53" s="3">
        <v>1.0672451642134999</v>
      </c>
      <c r="CD53" s="3">
        <v>0.50834914832921296</v>
      </c>
      <c r="CE53" s="3">
        <v>1.1924192951455199</v>
      </c>
      <c r="CF53" s="3">
        <v>0</v>
      </c>
      <c r="CG53" s="3">
        <v>1.0452815763322001</v>
      </c>
      <c r="CH53" s="3">
        <v>1.2604087068823</v>
      </c>
      <c r="CI53" s="3">
        <v>1.66311925953823</v>
      </c>
      <c r="CJ53" s="3">
        <v>1.8325996203981001</v>
      </c>
      <c r="CK53" s="3">
        <v>0</v>
      </c>
      <c r="CL53" s="3">
        <v>1.1280973922755699</v>
      </c>
      <c r="CM53" s="3">
        <v>2.401426454483</v>
      </c>
      <c r="CN53" s="3">
        <v>0</v>
      </c>
      <c r="CO53" s="3">
        <v>1.9505643923270799</v>
      </c>
      <c r="CP53" s="3">
        <v>1.34154144531012</v>
      </c>
      <c r="CQ53" s="3">
        <v>1.80736967987872</v>
      </c>
      <c r="CR53" s="3">
        <v>0</v>
      </c>
      <c r="CS53" s="3">
        <v>1.4278967129134701</v>
      </c>
      <c r="CT53" s="3">
        <v>3.6398818603162302</v>
      </c>
      <c r="CU53" s="3">
        <v>1.25170242798831</v>
      </c>
      <c r="CV53" s="3">
        <v>3.49160806718425</v>
      </c>
      <c r="CW53" s="3">
        <v>0.76519090207173202</v>
      </c>
      <c r="CX53" s="3">
        <v>1.51981068484827</v>
      </c>
      <c r="CY53" s="3">
        <v>0</v>
      </c>
      <c r="CZ53" s="3">
        <v>1.54102645138808</v>
      </c>
      <c r="DA53" s="3">
        <v>1.2604087068823</v>
      </c>
      <c r="DB53" s="3">
        <v>1.0308908759831801</v>
      </c>
      <c r="DC53" s="3">
        <v>0.53362258210675195</v>
      </c>
      <c r="DD53" s="3">
        <v>3.79445221288635</v>
      </c>
      <c r="DE53" s="3">
        <v>1.36973008280039</v>
      </c>
      <c r="DF53" s="3">
        <v>0</v>
      </c>
      <c r="DG53" s="3">
        <v>0.73402017679154696</v>
      </c>
      <c r="DH53" s="3">
        <v>0.73912569087386104</v>
      </c>
      <c r="DI53" s="3">
        <v>0</v>
      </c>
      <c r="DJ53" s="3">
        <v>1.4885334332298801</v>
      </c>
      <c r="DK53" s="3">
        <v>1.1678796608998201</v>
      </c>
      <c r="DL53" s="3">
        <v>0.89124354370304104</v>
      </c>
      <c r="DM53" s="3">
        <v>3.4435380671299498</v>
      </c>
      <c r="DN53" s="3">
        <v>0.60035661362074999</v>
      </c>
      <c r="DO53" s="3">
        <v>0.70411921845691705</v>
      </c>
      <c r="DP53" s="3">
        <v>0.89744263278399805</v>
      </c>
      <c r="DQ53" s="3">
        <v>0</v>
      </c>
      <c r="DR53" s="3">
        <v>0</v>
      </c>
      <c r="DS53" s="3">
        <v>0.81444638004974301</v>
      </c>
      <c r="DT53" s="3">
        <v>0.61297138225529502</v>
      </c>
      <c r="DU53" s="3">
        <v>1.55174513800944</v>
      </c>
      <c r="DV53" s="3">
        <v>1.66311925953823</v>
      </c>
      <c r="DW53" s="3">
        <v>0.54107167575717297</v>
      </c>
      <c r="DX53" s="3">
        <v>1.1841826534233399</v>
      </c>
      <c r="DY53" s="3">
        <v>2.0617817519663699</v>
      </c>
      <c r="DZ53" s="3">
        <v>1.55174513800944</v>
      </c>
      <c r="EA53" s="3">
        <v>1.0237699925534101</v>
      </c>
      <c r="EB53" s="3">
        <v>1.1203050543909601</v>
      </c>
      <c r="EC53" s="3">
        <v>0.80882058796326095</v>
      </c>
      <c r="ED53" s="3">
        <v>1.0308908759831801</v>
      </c>
      <c r="EE53" s="3">
        <v>1.1125665421158399</v>
      </c>
      <c r="EF53" s="3">
        <v>1.22594276451059</v>
      </c>
      <c r="EG53" s="3">
        <v>0</v>
      </c>
      <c r="EH53" s="3">
        <v>0</v>
      </c>
      <c r="EI53" s="3">
        <v>0.45814990509952502</v>
      </c>
      <c r="EJ53" s="3">
        <v>2.3683653068466799</v>
      </c>
      <c r="EK53" s="3">
        <v>1.0598731633718901</v>
      </c>
      <c r="EL53" s="3">
        <v>1.8325996203981001</v>
      </c>
      <c r="EM53" s="3">
        <v>1.92371039593319</v>
      </c>
      <c r="EN53" s="3">
        <v>2.9157997162842002</v>
      </c>
      <c r="EO53" s="3">
        <v>2.07612257814821</v>
      </c>
      <c r="EP53" s="3">
        <v>0.78126918949606505</v>
      </c>
      <c r="EQ53" s="3">
        <v>0.71394835645673604</v>
      </c>
      <c r="ER53" s="3">
        <v>0</v>
      </c>
      <c r="ES53" s="3">
        <v>1.30485692393952</v>
      </c>
      <c r="ET53" s="3">
        <v>0.66613737082761804</v>
      </c>
      <c r="EU53" s="3">
        <v>2.0054022215344598</v>
      </c>
      <c r="EV53" s="3">
        <v>0.54483512688217695</v>
      </c>
      <c r="EW53" s="3">
        <v>0.69442540110451401</v>
      </c>
      <c r="EX53" s="3">
        <v>0.61297138225529502</v>
      </c>
      <c r="EY53" s="3">
        <v>0</v>
      </c>
      <c r="EZ53" s="3">
        <v>1.1438450450242199</v>
      </c>
      <c r="FA53" s="3">
        <v>1.5843506019148199</v>
      </c>
      <c r="FB53" s="3">
        <v>1.1841826534233399</v>
      </c>
      <c r="FC53" s="3">
        <v>0.48764109808176997</v>
      </c>
      <c r="FD53" s="3">
        <v>1.0746684413759799</v>
      </c>
      <c r="FE53" s="3">
        <v>0.61723493538790997</v>
      </c>
      <c r="FF53" s="3">
        <v>0.95521117879772499</v>
      </c>
      <c r="FG53" s="3">
        <v>1.4378285199759699</v>
      </c>
      <c r="FH53" s="3">
        <v>2.5737851461474999</v>
      </c>
      <c r="FI53" s="3">
        <v>1.1518011164920201</v>
      </c>
      <c r="FJ53" s="3">
        <v>0</v>
      </c>
      <c r="FK53" s="3">
        <v>0.57990626340658102</v>
      </c>
      <c r="FL53" s="3">
        <v>0.53362258210675195</v>
      </c>
      <c r="FM53" s="3">
        <v>0.75990534242413399</v>
      </c>
      <c r="FN53" s="3">
        <v>0.48427271497168201</v>
      </c>
      <c r="FO53" s="3">
        <v>0.83155962976911701</v>
      </c>
      <c r="FP53" s="3">
        <v>0</v>
      </c>
      <c r="FQ53" s="3">
        <v>0.58393983044990905</v>
      </c>
      <c r="FR53" s="3">
        <v>3.0820529027761601</v>
      </c>
      <c r="FS53" s="3">
        <v>0.903684839939359</v>
      </c>
      <c r="FT53" s="3">
        <v>0.73402017679154696</v>
      </c>
      <c r="FU53" s="3">
        <v>0.45814990509952502</v>
      </c>
      <c r="FV53" s="3">
        <v>1.9641316405967599</v>
      </c>
      <c r="FW53" s="3">
        <v>2.9770668664597602</v>
      </c>
      <c r="FX53" s="3">
        <v>1.99154989653863</v>
      </c>
      <c r="FY53" s="3">
        <v>0.52993658168594704</v>
      </c>
      <c r="FZ53" s="3">
        <v>0</v>
      </c>
      <c r="GA53" s="3">
        <v>1.3230720477981299</v>
      </c>
      <c r="GB53" s="3">
        <v>0</v>
      </c>
      <c r="GC53" s="3">
        <v>0.59620964757275996</v>
      </c>
      <c r="GD53" s="3">
        <v>0</v>
      </c>
      <c r="GE53" s="3">
        <v>4.93787948310327</v>
      </c>
      <c r="GF53" s="3">
        <v>0.73402017679154696</v>
      </c>
      <c r="GG53" s="3">
        <v>0</v>
      </c>
      <c r="GH53" s="3">
        <v>0</v>
      </c>
      <c r="GI53" s="3">
        <v>1.4680403535830899</v>
      </c>
      <c r="GJ53" s="3">
        <v>2.1642867030286901</v>
      </c>
      <c r="GK53" s="3">
        <v>2.9977740040716201</v>
      </c>
      <c r="GL53" s="3">
        <v>0</v>
      </c>
      <c r="GM53" s="3">
        <v>2.2097629672991399</v>
      </c>
      <c r="GN53" s="3">
        <v>2.2097629672991399</v>
      </c>
      <c r="GO53" s="3">
        <v>1.0821433515143499</v>
      </c>
      <c r="GP53" s="3">
        <v>3.28044521045876</v>
      </c>
      <c r="GQ53" s="3">
        <v>1.6064673121225601</v>
      </c>
      <c r="GR53" s="3">
        <v>1.1760029063414299</v>
      </c>
      <c r="GS53" s="3">
        <v>3.03962136969654</v>
      </c>
      <c r="GT53" s="3">
        <v>0.70411921845691705</v>
      </c>
      <c r="GU53" s="3">
        <v>1.62889276009949</v>
      </c>
      <c r="GV53" s="3">
        <v>0.52264078816609905</v>
      </c>
    </row>
    <row r="54" spans="1:204" x14ac:dyDescent="0.15">
      <c r="A54" s="1" t="s">
        <v>256</v>
      </c>
      <c r="B54" s="3">
        <v>1.1726747735226399</v>
      </c>
      <c r="C54" s="3">
        <v>2.3780894066478102</v>
      </c>
      <c r="D54" s="3">
        <v>4.1692935593370501</v>
      </c>
      <c r="E54" s="3">
        <v>1.2743865587919001</v>
      </c>
      <c r="F54" s="3">
        <v>0.88258244430798205</v>
      </c>
      <c r="G54" s="3">
        <v>6.9634533679057498</v>
      </c>
      <c r="H54" s="3">
        <v>3.2711614261192001</v>
      </c>
      <c r="I54" s="3">
        <v>19.8326142611946</v>
      </c>
      <c r="J54" s="3">
        <v>3.2939141531621701</v>
      </c>
      <c r="K54" s="3">
        <v>1.5260507656058999</v>
      </c>
      <c r="L54" s="3">
        <v>2.6940991665839502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0.48964326839357802</v>
      </c>
      <c r="T54" s="3">
        <v>0.50340901436450403</v>
      </c>
      <c r="U54" s="3">
        <v>5.6170122749487401</v>
      </c>
      <c r="V54" s="3">
        <v>3.3865186846841402</v>
      </c>
      <c r="W54" s="3">
        <v>6.1042030624235997</v>
      </c>
      <c r="X54" s="3">
        <v>3.01008234751533</v>
      </c>
      <c r="Y54" s="3">
        <v>1.24816006265275</v>
      </c>
      <c r="Z54" s="3">
        <v>0</v>
      </c>
      <c r="AA54" s="3">
        <v>2.67548966429769</v>
      </c>
      <c r="AB54" s="3">
        <v>0</v>
      </c>
      <c r="AC54" s="3">
        <v>0.43220958012456001</v>
      </c>
      <c r="AD54" s="3">
        <v>3.5796113444093298</v>
      </c>
      <c r="AE54" s="3">
        <v>0.84078157285428101</v>
      </c>
      <c r="AF54" s="3">
        <v>3.0521015312117998</v>
      </c>
      <c r="AG54" s="3">
        <v>0.66425217680834803</v>
      </c>
      <c r="AH54" s="3">
        <v>0.673524791645989</v>
      </c>
      <c r="AI54" s="3">
        <v>3.5796113444093298</v>
      </c>
      <c r="AJ54" s="3">
        <v>2.7507079169398598</v>
      </c>
      <c r="AK54" s="3">
        <v>0</v>
      </c>
      <c r="AL54" s="3">
        <v>0</v>
      </c>
      <c r="AM54" s="3">
        <v>1.4740678742823099</v>
      </c>
      <c r="AN54" s="3">
        <v>0.77367682021346595</v>
      </c>
      <c r="AO54" s="3">
        <v>0</v>
      </c>
      <c r="AP54" s="3">
        <v>2.15816168958971</v>
      </c>
      <c r="AQ54" s="3">
        <v>0</v>
      </c>
      <c r="AR54" s="3">
        <v>0</v>
      </c>
      <c r="AS54" s="3">
        <v>0.52478666117377304</v>
      </c>
      <c r="AT54" s="3">
        <v>0.50691050096291901</v>
      </c>
      <c r="AU54" s="3">
        <v>0.58228725858682895</v>
      </c>
      <c r="AV54" s="3">
        <v>0.61548813711530703</v>
      </c>
      <c r="AW54" s="3">
        <v>2.0846467796685202</v>
      </c>
      <c r="AX54" s="3">
        <v>0</v>
      </c>
      <c r="AY54" s="3">
        <v>2.6204288831971998</v>
      </c>
      <c r="AZ54" s="3">
        <v>0.46323075823145798</v>
      </c>
      <c r="BA54" s="3">
        <v>2.18828850407915</v>
      </c>
      <c r="BB54" s="3">
        <v>0.75252058687883305</v>
      </c>
      <c r="BC54" s="3">
        <v>7.5674275384776797</v>
      </c>
      <c r="BD54" s="3">
        <v>0.48290220482476498</v>
      </c>
      <c r="BE54" s="3">
        <v>0.98609801331364799</v>
      </c>
      <c r="BF54" s="3">
        <v>0</v>
      </c>
      <c r="BG54" s="3">
        <v>0</v>
      </c>
      <c r="BH54" s="3">
        <v>0.85251844622836703</v>
      </c>
      <c r="BI54" s="3">
        <v>0</v>
      </c>
      <c r="BJ54" s="3">
        <v>0.61123664999973404</v>
      </c>
      <c r="BK54" s="3">
        <v>0</v>
      </c>
      <c r="BL54" s="3">
        <v>3.3168251379370202</v>
      </c>
      <c r="BM54" s="3">
        <v>3.4100737849134801</v>
      </c>
      <c r="BN54" s="3">
        <v>4.5624316806894996</v>
      </c>
      <c r="BO54" s="3">
        <v>1.0790808447948601</v>
      </c>
      <c r="BP54" s="3">
        <v>0.60701453005081096</v>
      </c>
      <c r="BQ54" s="3">
        <v>0</v>
      </c>
      <c r="BR54" s="3">
        <v>1.25684170244732</v>
      </c>
      <c r="BS54" s="3">
        <v>0</v>
      </c>
      <c r="BT54" s="3">
        <v>0.96580440964952896</v>
      </c>
      <c r="BU54" s="3">
        <v>0</v>
      </c>
      <c r="BV54" s="3">
        <v>0.81779035652980003</v>
      </c>
      <c r="BW54" s="3">
        <v>0.64608816610202002</v>
      </c>
      <c r="BX54" s="3">
        <v>0</v>
      </c>
      <c r="BY54" s="3">
        <v>0.84078157285428101</v>
      </c>
      <c r="BZ54" s="3">
        <v>4.6582980686946396</v>
      </c>
      <c r="CA54" s="3">
        <v>0</v>
      </c>
      <c r="CB54" s="3">
        <v>0.75775478148958297</v>
      </c>
      <c r="CC54" s="3">
        <v>0</v>
      </c>
      <c r="CD54" s="3">
        <v>2.3946303265551001</v>
      </c>
      <c r="CE54" s="3">
        <v>0.62408003132637302</v>
      </c>
      <c r="CF54" s="3">
        <v>0</v>
      </c>
      <c r="CG54" s="3">
        <v>0.45369760707847201</v>
      </c>
      <c r="CH54" s="3">
        <v>1.01382100192584</v>
      </c>
      <c r="CI54" s="3">
        <v>1.91826622256589</v>
      </c>
      <c r="CJ54" s="3">
        <v>0.59865758163877503</v>
      </c>
      <c r="CK54" s="3">
        <v>5.5782127370293004</v>
      </c>
      <c r="CL54" s="3">
        <v>3.2038418974245402</v>
      </c>
      <c r="CM54" s="3">
        <v>11.3121633699927</v>
      </c>
      <c r="CN54" s="3">
        <v>1.11713454860523</v>
      </c>
      <c r="CO54" s="3">
        <v>1.1645745171736599</v>
      </c>
      <c r="CP54" s="3">
        <v>0</v>
      </c>
      <c r="CQ54" s="3">
        <v>0</v>
      </c>
      <c r="CR54" s="3">
        <v>0</v>
      </c>
      <c r="CS54" s="3">
        <v>1.2655837278220601</v>
      </c>
      <c r="CT54" s="3">
        <v>1.1645745171736599</v>
      </c>
      <c r="CU54" s="3">
        <v>0.44745141805116601</v>
      </c>
      <c r="CV54" s="3">
        <v>1.6699477406066601</v>
      </c>
      <c r="CW54" s="3">
        <v>0</v>
      </c>
      <c r="CX54" s="3">
        <v>4.3463457825042804</v>
      </c>
      <c r="CY54" s="3">
        <v>1.1973151632775501</v>
      </c>
      <c r="CZ54" s="3">
        <v>0.45056368878737202</v>
      </c>
      <c r="DA54" s="3">
        <v>2.3946303265551001</v>
      </c>
      <c r="DB54" s="3">
        <v>0.43220958012456001</v>
      </c>
      <c r="DC54" s="3">
        <v>0.55087731357695502</v>
      </c>
      <c r="DD54" s="3">
        <v>0.90112737757474404</v>
      </c>
      <c r="DE54" s="3">
        <v>0</v>
      </c>
      <c r="DF54" s="3">
        <v>0.438243001023365</v>
      </c>
      <c r="DG54" s="3">
        <v>1.3377448321488401</v>
      </c>
      <c r="DH54" s="3">
        <v>2.5843526644080801</v>
      </c>
      <c r="DI54" s="3">
        <v>22.9401505718753</v>
      </c>
      <c r="DJ54" s="3">
        <v>0</v>
      </c>
      <c r="DK54" s="3">
        <v>1.01382100192584</v>
      </c>
      <c r="DL54" s="3">
        <v>1.44373199609291</v>
      </c>
      <c r="DM54" s="3">
        <v>1.9450442211317001</v>
      </c>
      <c r="DN54" s="3">
        <v>1.0716270889356301</v>
      </c>
      <c r="DO54" s="3">
        <v>0.562452416939073</v>
      </c>
      <c r="DP54" s="3">
        <v>1.0351235362629001</v>
      </c>
      <c r="DQ54" s="3">
        <v>5.2408577663943898</v>
      </c>
      <c r="DR54" s="3">
        <v>2.8477114221406201</v>
      </c>
      <c r="DS54" s="3">
        <v>1.0279734157129301</v>
      </c>
      <c r="DT54" s="3">
        <v>2.60232825872958</v>
      </c>
      <c r="DU54" s="3">
        <v>1.23953839132466</v>
      </c>
      <c r="DV54" s="3">
        <v>0.46645278295814802</v>
      </c>
      <c r="DW54" s="3">
        <v>0</v>
      </c>
      <c r="DX54" s="3">
        <v>0.97252211056585003</v>
      </c>
      <c r="DY54" s="3">
        <v>0.84078157285428101</v>
      </c>
      <c r="DZ54" s="3">
        <v>0</v>
      </c>
      <c r="EA54" s="3">
        <v>0.44745141805116601</v>
      </c>
      <c r="EB54" s="3">
        <v>0</v>
      </c>
      <c r="EC54" s="3">
        <v>0.51043634232664503</v>
      </c>
      <c r="ED54" s="3">
        <v>0</v>
      </c>
      <c r="EE54" s="3">
        <v>0</v>
      </c>
      <c r="EF54" s="3">
        <v>2.7317073894522101</v>
      </c>
      <c r="EG54" s="3">
        <v>0.59865758163877503</v>
      </c>
      <c r="EH54" s="3">
        <v>0</v>
      </c>
      <c r="EI54" s="3">
        <v>0.71687970537110002</v>
      </c>
      <c r="EJ54" s="3">
        <v>1.4843208271688899</v>
      </c>
      <c r="EK54" s="3">
        <v>0.562452416939073</v>
      </c>
      <c r="EL54" s="3">
        <v>0</v>
      </c>
      <c r="EM54" s="3">
        <v>2.5311674556441299</v>
      </c>
      <c r="EN54" s="3">
        <v>0.697276592128663</v>
      </c>
      <c r="EO54" s="3">
        <v>0.87648600204673</v>
      </c>
      <c r="EP54" s="3">
        <v>0.63279186391103204</v>
      </c>
      <c r="EQ54" s="3">
        <v>0.90112737757474404</v>
      </c>
      <c r="ER54" s="3">
        <v>0.82347853829054396</v>
      </c>
      <c r="ES54" s="3">
        <v>5.3881983331679102</v>
      </c>
      <c r="ET54" s="3">
        <v>0.94592844230970796</v>
      </c>
      <c r="EU54" s="3">
        <v>0.45685332349511898</v>
      </c>
      <c r="EV54" s="3">
        <v>0</v>
      </c>
      <c r="EW54" s="3">
        <v>0</v>
      </c>
      <c r="EX54" s="3">
        <v>0.594522351661953</v>
      </c>
      <c r="EY54" s="3">
        <v>0</v>
      </c>
      <c r="EZ54" s="3">
        <v>2.76984060354755</v>
      </c>
      <c r="FA54" s="3">
        <v>0</v>
      </c>
      <c r="FB54" s="3">
        <v>2.15816168958971</v>
      </c>
      <c r="FC54" s="3">
        <v>4.5309166630369297</v>
      </c>
      <c r="FD54" s="3">
        <v>0</v>
      </c>
      <c r="FE54" s="3">
        <v>0</v>
      </c>
      <c r="FF54" s="3">
        <v>0</v>
      </c>
      <c r="FG54" s="3">
        <v>0.47296422115485398</v>
      </c>
      <c r="FH54" s="3">
        <v>0</v>
      </c>
      <c r="FI54" s="3">
        <v>0</v>
      </c>
      <c r="FJ54" s="3">
        <v>0.45685332349511898</v>
      </c>
      <c r="FK54" s="3">
        <v>0</v>
      </c>
      <c r="FL54" s="3">
        <v>0</v>
      </c>
      <c r="FM54" s="3">
        <v>0.47296422115485398</v>
      </c>
      <c r="FN54" s="3">
        <v>0.58228725858682895</v>
      </c>
      <c r="FO54" s="3">
        <v>0</v>
      </c>
      <c r="FP54" s="3">
        <v>1.57986682963307</v>
      </c>
      <c r="FQ54" s="3">
        <v>0.54707212601978705</v>
      </c>
      <c r="FR54" s="3">
        <v>0.74216041358444296</v>
      </c>
      <c r="FS54" s="3">
        <v>0.48964326839357802</v>
      </c>
      <c r="FT54" s="3">
        <v>1.9316088192990599</v>
      </c>
      <c r="FU54" s="3">
        <v>1.78980567220466</v>
      </c>
      <c r="FV54" s="3">
        <v>1.5155095629791699</v>
      </c>
      <c r="FW54" s="3">
        <v>1.18904470332391</v>
      </c>
      <c r="FX54" s="3">
        <v>1.8658111318325901</v>
      </c>
      <c r="FY54" s="3">
        <v>0</v>
      </c>
      <c r="FZ54" s="3">
        <v>1.1973151632775501</v>
      </c>
      <c r="GA54" s="3">
        <v>0</v>
      </c>
      <c r="GB54" s="3">
        <v>10.337410657632301</v>
      </c>
      <c r="GC54" s="3">
        <v>1.5581163361283701</v>
      </c>
      <c r="GD54" s="3">
        <v>1.5473536404269299</v>
      </c>
      <c r="GE54" s="3">
        <v>9.6451451906351799</v>
      </c>
      <c r="GF54" s="3">
        <v>0.68767697923496596</v>
      </c>
      <c r="GG54" s="3">
        <v>8.9370763888418594</v>
      </c>
      <c r="GH54" s="3">
        <v>2.7891063685146502</v>
      </c>
      <c r="GI54" s="3">
        <v>2.3780894066478102</v>
      </c>
      <c r="GJ54" s="3">
        <v>1.0716270889356301</v>
      </c>
      <c r="GK54" s="3">
        <v>0.72186599804645701</v>
      </c>
      <c r="GL54" s="3">
        <v>0.91370664699023796</v>
      </c>
      <c r="GM54" s="3">
        <v>0</v>
      </c>
      <c r="GN54" s="3">
        <v>0</v>
      </c>
      <c r="GO54" s="3">
        <v>0</v>
      </c>
      <c r="GP54" s="3">
        <v>0</v>
      </c>
      <c r="GQ54" s="3">
        <v>2.92777148742918</v>
      </c>
      <c r="GR54" s="3">
        <v>1.5689538922985</v>
      </c>
      <c r="GS54" s="3">
        <v>5.0975462351676004</v>
      </c>
      <c r="GT54" s="3">
        <v>0.59865758163877503</v>
      </c>
      <c r="GU54" s="3">
        <v>0.81214146591051894</v>
      </c>
      <c r="GV54" s="3">
        <v>0</v>
      </c>
    </row>
    <row r="55" spans="1:204" x14ac:dyDescent="0.15">
      <c r="A55" s="1" t="s">
        <v>257</v>
      </c>
      <c r="B55" s="3">
        <v>3.0921722555137201</v>
      </c>
      <c r="C55" s="3">
        <v>1.77598659163804</v>
      </c>
      <c r="D55" s="3">
        <v>3.9685739524517998</v>
      </c>
      <c r="E55" s="3">
        <v>0.958347438674514</v>
      </c>
      <c r="F55" s="3">
        <v>1.4031027767094799</v>
      </c>
      <c r="G55" s="3">
        <v>33.5588341043482</v>
      </c>
      <c r="H55" s="3">
        <v>2.4599358433158902</v>
      </c>
      <c r="I55" s="3">
        <v>5.93241979097475</v>
      </c>
      <c r="J55" s="3">
        <v>1.4728603935497999</v>
      </c>
      <c r="K55" s="3">
        <v>1.16362055751169</v>
      </c>
      <c r="L55" s="3">
        <v>1.1555828432011199</v>
      </c>
      <c r="M55" s="3">
        <v>0.53909845858027405</v>
      </c>
      <c r="N55" s="3">
        <v>2.60019656500848</v>
      </c>
      <c r="O55" s="3">
        <v>1.11621944933022</v>
      </c>
      <c r="P55" s="3">
        <v>0.23793191234224101</v>
      </c>
      <c r="Q55" s="3">
        <v>2.2952012988776498</v>
      </c>
      <c r="R55" s="3">
        <v>0.40573810065613902</v>
      </c>
      <c r="S55" s="3">
        <v>1.14760064943882</v>
      </c>
      <c r="T55" s="3">
        <v>0.62356881700135802</v>
      </c>
      <c r="U55" s="3">
        <v>1.8133038451558201</v>
      </c>
      <c r="V55" s="3">
        <v>0.84009284775064597</v>
      </c>
      <c r="W55" s="3">
        <v>0.21002321193766199</v>
      </c>
      <c r="X55" s="3">
        <v>0.37595208032205202</v>
      </c>
      <c r="Y55" s="3">
        <v>0.21148403890136699</v>
      </c>
      <c r="Z55" s="3">
        <v>0.28295032304359702</v>
      </c>
      <c r="AA55" s="3">
        <v>1.2046555478526</v>
      </c>
      <c r="AB55" s="3">
        <v>0.23465623339456501</v>
      </c>
      <c r="AC55" s="3">
        <v>0.90665192257791105</v>
      </c>
      <c r="AD55" s="3">
        <v>0.68236742874719603</v>
      </c>
      <c r="AE55" s="3">
        <v>0.19060008789466401</v>
      </c>
      <c r="AF55" s="3">
        <v>0.93214137756665805</v>
      </c>
      <c r="AG55" s="3">
        <v>0.35321553207690098</v>
      </c>
      <c r="AH55" s="3">
        <v>0.73134330183037</v>
      </c>
      <c r="AI55" s="3">
        <v>0.88799329581901898</v>
      </c>
      <c r="AJ55" s="3">
        <v>1.34594614942305</v>
      </c>
      <c r="AK55" s="3">
        <v>0.56590064608719304</v>
      </c>
      <c r="AL55" s="3">
        <v>1.0487135657608799</v>
      </c>
      <c r="AM55" s="3">
        <v>0.60232777392629999</v>
      </c>
      <c r="AN55" s="3">
        <v>1.49342075844709</v>
      </c>
      <c r="AO55" s="3">
        <v>0.99214348811294995</v>
      </c>
      <c r="AP55" s="3">
        <v>3.1791050502959299</v>
      </c>
      <c r="AQ55" s="3">
        <v>0.85182010688056897</v>
      </c>
      <c r="AR55" s="3">
        <v>1.25581216224364</v>
      </c>
      <c r="AS55" s="3">
        <v>1.55684000721047</v>
      </c>
      <c r="AT55" s="3">
        <v>0.80587092574897801</v>
      </c>
      <c r="AU55" s="3">
        <v>0.71629247431690601</v>
      </c>
      <c r="AV55" s="3">
        <v>0.492645126220847</v>
      </c>
      <c r="AW55" s="3">
        <v>1.0414695720201499</v>
      </c>
      <c r="AX55" s="3">
        <v>0.15806837832499501</v>
      </c>
      <c r="AY55" s="3">
        <v>0.69189292307816797</v>
      </c>
      <c r="AZ55" s="3">
        <v>0.67297307471152701</v>
      </c>
      <c r="BA55" s="3">
        <v>0.21443624606832401</v>
      </c>
      <c r="BB55" s="3">
        <v>0.90038922028568602</v>
      </c>
      <c r="BC55" s="3">
        <v>1.3837858461563399</v>
      </c>
      <c r="BD55" s="3">
        <v>0.47257679314412498</v>
      </c>
      <c r="BE55" s="3">
        <v>0.513565676330486</v>
      </c>
      <c r="BF55" s="3">
        <v>0.182835825457593</v>
      </c>
      <c r="BG55" s="3">
        <v>0.59403534947079994</v>
      </c>
      <c r="BH55" s="3">
        <v>0.98529025244169399</v>
      </c>
      <c r="BI55" s="3">
        <v>0.182835825457593</v>
      </c>
      <c r="BJ55" s="3">
        <v>0.72629154463588497</v>
      </c>
      <c r="BK55" s="3">
        <v>6.3311908237796893E-2</v>
      </c>
      <c r="BL55" s="3">
        <v>0.76770326538732003</v>
      </c>
      <c r="BM55" s="3">
        <v>0.97172547037651602</v>
      </c>
      <c r="BN55" s="3">
        <v>0.90038922028568602</v>
      </c>
      <c r="BO55" s="3">
        <v>0.72629154463588497</v>
      </c>
      <c r="BP55" s="3">
        <v>0.82852704126264798</v>
      </c>
      <c r="BQ55" s="3">
        <v>2.60019656500848</v>
      </c>
      <c r="BR55" s="3">
        <v>1.83861662353546</v>
      </c>
      <c r="BS55" s="3">
        <v>0.86971865804625903</v>
      </c>
      <c r="BT55" s="3">
        <v>0.99214348811294995</v>
      </c>
      <c r="BU55" s="3">
        <v>1.3182469782039099</v>
      </c>
      <c r="BV55" s="3">
        <v>0.55425457919535404</v>
      </c>
      <c r="BW55" s="3">
        <v>0.53537463351774495</v>
      </c>
      <c r="BX55" s="3">
        <v>0.54284818489442999</v>
      </c>
      <c r="BY55" s="3">
        <v>1.08569636978886</v>
      </c>
      <c r="BZ55" s="3">
        <v>1.5354065307746401</v>
      </c>
      <c r="CA55" s="3">
        <v>1.2645470265999601</v>
      </c>
      <c r="CB55" s="3">
        <v>3.4788746321850401</v>
      </c>
      <c r="CC55" s="3">
        <v>0.338826986309754</v>
      </c>
      <c r="CD55" s="3">
        <v>1.95696871105422</v>
      </c>
      <c r="CE55" s="3">
        <v>2.7868216757541102</v>
      </c>
      <c r="CF55" s="3">
        <v>1.12398336958432</v>
      </c>
      <c r="CG55" s="3">
        <v>0.82280398694458801</v>
      </c>
      <c r="CH55" s="3">
        <v>0.91930831176773098</v>
      </c>
      <c r="CI55" s="3">
        <v>0.76240035157865405</v>
      </c>
      <c r="CJ55" s="3">
        <v>0.43485932902312902</v>
      </c>
      <c r="CK55" s="3">
        <v>1.0560079454626901</v>
      </c>
      <c r="CL55" s="3">
        <v>1.3182469782039099</v>
      </c>
      <c r="CM55" s="3">
        <v>4.8186221914103999</v>
      </c>
      <c r="CN55" s="3">
        <v>2.2017042526420698</v>
      </c>
      <c r="CO55" s="3">
        <v>0.73134330183037</v>
      </c>
      <c r="CP55" s="3">
        <v>0.279054862332556</v>
      </c>
      <c r="CQ55" s="3">
        <v>1.3742273391098401</v>
      </c>
      <c r="CR55" s="3">
        <v>0.29292854463662199</v>
      </c>
      <c r="CS55" s="3">
        <v>0.68236742874719603</v>
      </c>
      <c r="CT55" s="3">
        <v>1.8514052134955801</v>
      </c>
      <c r="CU55" s="3">
        <v>0.84009284775064597</v>
      </c>
      <c r="CV55" s="3">
        <v>4.3729919409412998</v>
      </c>
      <c r="CW55" s="3">
        <v>0.38652153193921501</v>
      </c>
      <c r="CX55" s="3">
        <v>3.7544997343130402</v>
      </c>
      <c r="CY55" s="3">
        <v>2.1120158909253899</v>
      </c>
      <c r="CZ55" s="3">
        <v>2.1414985340709798</v>
      </c>
      <c r="DA55" s="3">
        <v>1.0560079454626901</v>
      </c>
      <c r="DB55" s="3">
        <v>0.73134330183037</v>
      </c>
      <c r="DC55" s="3">
        <v>0.94515358628824997</v>
      </c>
      <c r="DD55" s="3">
        <v>1.2645470265999601</v>
      </c>
      <c r="DE55" s="3">
        <v>1.0129905318047501</v>
      </c>
      <c r="DF55" s="3">
        <v>0.67297307471152701</v>
      </c>
      <c r="DG55" s="3">
        <v>2.3434283570929799</v>
      </c>
      <c r="DH55" s="3">
        <v>0.83428990257149604</v>
      </c>
      <c r="DI55" s="3">
        <v>1.9842869762258999</v>
      </c>
      <c r="DJ55" s="3">
        <v>0.76240035157865405</v>
      </c>
      <c r="DK55" s="3">
        <v>0.70643106415380297</v>
      </c>
      <c r="DL55" s="3">
        <v>1.44254936495454</v>
      </c>
      <c r="DM55" s="3">
        <v>4.4648777973209004</v>
      </c>
      <c r="DN55" s="3">
        <v>1.0932479852353301</v>
      </c>
      <c r="DO55" s="3">
        <v>0.958347438674514</v>
      </c>
      <c r="DP55" s="3">
        <v>1.6570540825253</v>
      </c>
      <c r="DQ55" s="3">
        <v>0.67297307471152701</v>
      </c>
      <c r="DR55" s="3">
        <v>4.5272051686975496</v>
      </c>
      <c r="DS55" s="3">
        <v>1.35530794523902</v>
      </c>
      <c r="DT55" s="3">
        <v>1.80077844057137</v>
      </c>
      <c r="DU55" s="3">
        <v>2.0400728763114002</v>
      </c>
      <c r="DV55" s="3">
        <v>4.22403178185077</v>
      </c>
      <c r="DW55" s="3">
        <v>0.479173719337257</v>
      </c>
      <c r="DX55" s="3">
        <v>2.3926687683180199</v>
      </c>
      <c r="DY55" s="3">
        <v>1.3182469782039099</v>
      </c>
      <c r="DZ55" s="3">
        <v>1.94345094075303</v>
      </c>
      <c r="EA55" s="3">
        <v>1.0342756161992299</v>
      </c>
      <c r="EB55" s="3">
        <v>1.0342756161992299</v>
      </c>
      <c r="EC55" s="3">
        <v>0.746710379223544</v>
      </c>
      <c r="ED55" s="3">
        <v>1.43258494863381</v>
      </c>
      <c r="EE55" s="3">
        <v>1.3091411811868501</v>
      </c>
      <c r="EF55" s="3">
        <v>0.69189292307816797</v>
      </c>
      <c r="EG55" s="3">
        <v>0.46285130337389402</v>
      </c>
      <c r="EH55" s="3">
        <v>0.46607068878332902</v>
      </c>
      <c r="EI55" s="3">
        <v>1.10085212632104</v>
      </c>
      <c r="EJ55" s="3">
        <v>8.8680732671256592</v>
      </c>
      <c r="EK55" s="3">
        <v>0.800304368652205</v>
      </c>
      <c r="EL55" s="3">
        <v>2.8257242566152101</v>
      </c>
      <c r="EM55" s="3">
        <v>5.85074641464296</v>
      </c>
      <c r="EN55" s="3">
        <v>4.4648777973209004</v>
      </c>
      <c r="EO55" s="3">
        <v>2.0685512323984598</v>
      </c>
      <c r="EP55" s="3">
        <v>0.29908359603975199</v>
      </c>
      <c r="EQ55" s="3">
        <v>1.6342409293006801</v>
      </c>
      <c r="ER55" s="3">
        <v>1.95696871105422</v>
      </c>
      <c r="ES55" s="3">
        <v>1.21303458981679</v>
      </c>
      <c r="ET55" s="3">
        <v>1.3182469782039099</v>
      </c>
      <c r="EU55" s="3">
        <v>2.6918922988461098</v>
      </c>
      <c r="EV55" s="3">
        <v>0.61926151255259998</v>
      </c>
      <c r="EW55" s="3">
        <v>2.05426270532194</v>
      </c>
      <c r="EX55" s="3">
        <v>1.25581216224364</v>
      </c>
      <c r="EY55" s="3">
        <v>0.34118371437359801</v>
      </c>
      <c r="EZ55" s="3">
        <v>2.2952012988776498</v>
      </c>
      <c r="FA55" s="3">
        <v>1.2911178476855401</v>
      </c>
      <c r="FB55" s="3">
        <v>0.47257679314412498</v>
      </c>
      <c r="FC55" s="3">
        <v>2.1864959704706499</v>
      </c>
      <c r="FD55" s="3">
        <v>1.1555828432011199</v>
      </c>
      <c r="FE55" s="3">
        <v>0.21592776811182801</v>
      </c>
      <c r="FF55" s="3">
        <v>0.800304368652205</v>
      </c>
      <c r="FG55" s="3">
        <v>0.43788401485378098</v>
      </c>
      <c r="FH55" s="3">
        <v>0.37077623693592199</v>
      </c>
      <c r="FI55" s="3">
        <v>0.71629247431690601</v>
      </c>
      <c r="FJ55" s="3">
        <v>0.67297307471152701</v>
      </c>
      <c r="FK55" s="3">
        <v>1.55684000721047</v>
      </c>
      <c r="FL55" s="3">
        <v>0.30116388696315</v>
      </c>
      <c r="FM55" s="3">
        <v>0.41714495128574802</v>
      </c>
      <c r="FN55" s="3">
        <v>0.54662399261766303</v>
      </c>
      <c r="FO55" s="3">
        <v>0.33416225506360298</v>
      </c>
      <c r="FP55" s="3">
        <v>0.42296807780273399</v>
      </c>
      <c r="FQ55" s="3">
        <v>0.42887249213664902</v>
      </c>
      <c r="FR55" s="3">
        <v>1.1963343841590099</v>
      </c>
      <c r="FS55" s="3">
        <v>0.55042606316051801</v>
      </c>
      <c r="FT55" s="3">
        <v>0.49607174405647497</v>
      </c>
      <c r="FU55" s="3">
        <v>0.800304368652205</v>
      </c>
      <c r="FV55" s="3">
        <v>1.3091411811868501</v>
      </c>
      <c r="FW55" s="3">
        <v>1.2911178476855401</v>
      </c>
      <c r="FX55" s="3">
        <v>1.2214719126268001</v>
      </c>
      <c r="FY55" s="3">
        <v>0.34118371437359801</v>
      </c>
      <c r="FZ55" s="3">
        <v>0.46931246678913002</v>
      </c>
      <c r="GA55" s="3">
        <v>1.99808878361593</v>
      </c>
      <c r="GB55" s="3">
        <v>5.6907574462571704</v>
      </c>
      <c r="GC55" s="3">
        <v>1.2385230251052</v>
      </c>
      <c r="GD55" s="3">
        <v>1.6229524026245601</v>
      </c>
      <c r="GE55" s="3">
        <v>2.9457207870995901</v>
      </c>
      <c r="GF55" s="3">
        <v>0.82852704126264798</v>
      </c>
      <c r="GG55" s="3">
        <v>2.6364939564078198</v>
      </c>
      <c r="GH55" s="3">
        <v>1.4831049477436899</v>
      </c>
      <c r="GI55" s="3">
        <v>1.93002654451188</v>
      </c>
      <c r="GJ55" s="3">
        <v>1.2385230251052</v>
      </c>
      <c r="GK55" s="3">
        <v>1.80077844057137</v>
      </c>
      <c r="GL55" s="3">
        <v>0.86971865804625903</v>
      </c>
      <c r="GM55" s="3">
        <v>0.68711366955492204</v>
      </c>
      <c r="GN55" s="3">
        <v>0.69189292307816797</v>
      </c>
      <c r="GO55" s="3">
        <v>0.38652153193921501</v>
      </c>
      <c r="GP55" s="3">
        <v>0.35567234039107298</v>
      </c>
      <c r="GQ55" s="3">
        <v>2.2952012988776498</v>
      </c>
      <c r="GR55" s="3">
        <v>3.4072804275222799</v>
      </c>
      <c r="GS55" s="3">
        <v>3.3141081650505901</v>
      </c>
      <c r="GT55" s="3">
        <v>1.39341083787705</v>
      </c>
      <c r="GU55" s="3">
        <v>0.489242177763555</v>
      </c>
      <c r="GV55" s="3">
        <v>0.275213031580259</v>
      </c>
    </row>
    <row r="56" spans="1:204" x14ac:dyDescent="0.15">
      <c r="A56" s="1" t="s">
        <v>258</v>
      </c>
      <c r="B56" s="3">
        <v>0.78086914328029799</v>
      </c>
      <c r="C56" s="3">
        <v>2.5370513314802499</v>
      </c>
      <c r="D56" s="3">
        <v>2.9345772970843802</v>
      </c>
      <c r="E56" s="3">
        <v>0.80282236301555099</v>
      </c>
      <c r="F56" s="3">
        <v>3.7925092766115198</v>
      </c>
      <c r="G56" s="3">
        <v>21.158313172516301</v>
      </c>
      <c r="H56" s="3">
        <v>3.1452020707765298</v>
      </c>
      <c r="I56" s="3">
        <v>38.670264021696802</v>
      </c>
      <c r="J56" s="3">
        <v>4.2964726443080199</v>
      </c>
      <c r="K56" s="3">
        <v>3.9535610685398401</v>
      </c>
      <c r="L56" s="3">
        <v>1.8701483403443699</v>
      </c>
      <c r="M56" s="3">
        <v>0.50457922383788301</v>
      </c>
      <c r="N56" s="3">
        <v>2.7955898413996501</v>
      </c>
      <c r="O56" s="3">
        <v>0.84859772107355602</v>
      </c>
      <c r="P56" s="3">
        <v>0.35927307120027802</v>
      </c>
      <c r="Q56" s="3">
        <v>1.6738296509625501</v>
      </c>
      <c r="R56" s="3">
        <v>0.30211143766950599</v>
      </c>
      <c r="S56" s="3">
        <v>2.33456330422952</v>
      </c>
      <c r="T56" s="3">
        <v>1.25106149804212</v>
      </c>
      <c r="U56" s="3">
        <v>2.6817090272048998</v>
      </c>
      <c r="V56" s="3">
        <v>0.89078718549542601</v>
      </c>
      <c r="W56" s="3">
        <v>0.156382687255265</v>
      </c>
      <c r="X56" s="3">
        <v>0.52966522947220396</v>
      </c>
      <c r="Y56" s="3">
        <v>0.21511092595268699</v>
      </c>
      <c r="Z56" s="3">
        <v>0.13241630736805099</v>
      </c>
      <c r="AA56" s="3">
        <v>1.3690287171973201</v>
      </c>
      <c r="AB56" s="3">
        <v>0.27039731092830099</v>
      </c>
      <c r="AC56" s="3">
        <v>0.62988165945789398</v>
      </c>
      <c r="AD56" s="3">
        <v>0.42136801422155901</v>
      </c>
      <c r="AE56" s="3">
        <v>0.647590043245729</v>
      </c>
      <c r="AF56" s="3">
        <v>0.97478280625142599</v>
      </c>
      <c r="AG56" s="3">
        <v>0.26852954026925102</v>
      </c>
      <c r="AH56" s="3">
        <v>0.50808884988686698</v>
      </c>
      <c r="AI56" s="3">
        <v>1.1512113406706199</v>
      </c>
      <c r="AJ56" s="3">
        <v>0.64311681206707805</v>
      </c>
      <c r="AK56" s="3">
        <v>0.652094388207756</v>
      </c>
      <c r="AL56" s="3">
        <v>0.53705908053850304</v>
      </c>
      <c r="AM56" s="3">
        <v>0.54455614591933099</v>
      </c>
      <c r="AN56" s="3">
        <v>2.3184372975530301</v>
      </c>
      <c r="AO56" s="3">
        <v>0.77547528611001004</v>
      </c>
      <c r="AP56" s="3">
        <v>1.78157437099085</v>
      </c>
      <c r="AQ56" s="3">
        <v>1.7090003700009999</v>
      </c>
      <c r="AR56" s="3">
        <v>1.25976331891579</v>
      </c>
      <c r="AS56" s="3">
        <v>1.9905301302271801</v>
      </c>
      <c r="AT56" s="3">
        <v>1.35018089429059</v>
      </c>
      <c r="AU56" s="3">
        <v>1.0520131289655601</v>
      </c>
      <c r="AV56" s="3">
        <v>1.1275197538650601</v>
      </c>
      <c r="AW56" s="3">
        <v>3.3476593019251002</v>
      </c>
      <c r="AX56" s="3">
        <v>0.68451435859865895</v>
      </c>
      <c r="AY56" s="3">
        <v>0.50808884988686698</v>
      </c>
      <c r="AZ56" s="3">
        <v>0.32831503168332099</v>
      </c>
      <c r="BA56" s="3">
        <v>0.62553074902106098</v>
      </c>
      <c r="BB56" s="3">
        <v>1.2862336241341601</v>
      </c>
      <c r="BC56" s="3">
        <v>1.9905301302271801</v>
      </c>
      <c r="BD56" s="3">
        <v>1.20844575067802</v>
      </c>
      <c r="BE56" s="3">
        <v>0.82539277176498504</v>
      </c>
      <c r="BF56" s="3">
        <v>0.31276537451052999</v>
      </c>
      <c r="BG56" s="3">
        <v>0.47078906268477999</v>
      </c>
      <c r="BH56" s="3">
        <v>2.4848395700717001</v>
      </c>
      <c r="BI56" s="3">
        <v>0.47406365957643998</v>
      </c>
      <c r="BJ56" s="3">
        <v>0.968049489569344</v>
      </c>
      <c r="BK56" s="3">
        <v>0.13059329293461699</v>
      </c>
      <c r="BL56" s="3">
        <v>0.59590436046234796</v>
      </c>
      <c r="BM56" s="3">
        <v>1.3690287171973201</v>
      </c>
      <c r="BN56" s="3">
        <v>0.91583062201588905</v>
      </c>
      <c r="BO56" s="3">
        <v>0.43926172753959097</v>
      </c>
      <c r="BP56" s="3">
        <v>0.88463406894698504</v>
      </c>
      <c r="BQ56" s="3">
        <v>3.1891074555190899</v>
      </c>
      <c r="BR56" s="3">
        <v>18.806411809221402</v>
      </c>
      <c r="BS56" s="3">
        <v>0.84273602844311801</v>
      </c>
      <c r="BT56" s="3">
        <v>2.20863146573131</v>
      </c>
      <c r="BU56" s="3">
        <v>2.19337533380387</v>
      </c>
      <c r="BV56" s="3">
        <v>1.93609897913869</v>
      </c>
      <c r="BW56" s="3">
        <v>0.652094388207756</v>
      </c>
      <c r="BX56" s="3">
        <v>0.51518150591840195</v>
      </c>
      <c r="BY56" s="3">
        <v>3.66332248806355</v>
      </c>
      <c r="BZ56" s="3">
        <v>1.25976331891579</v>
      </c>
      <c r="CA56" s="3">
        <v>1.29518008649146</v>
      </c>
      <c r="CB56" s="3">
        <v>2.7003617885811702</v>
      </c>
      <c r="CC56" s="3">
        <v>0.27607893321641402</v>
      </c>
      <c r="CD56" s="3">
        <v>5.0741026629604997</v>
      </c>
      <c r="CE56" s="3">
        <v>1.7328571261271799</v>
      </c>
      <c r="CF56" s="3">
        <v>1.6738296509625501</v>
      </c>
      <c r="CG56" s="3">
        <v>0.25581144365775799</v>
      </c>
      <c r="CH56" s="3">
        <v>1.4877712347776499</v>
      </c>
      <c r="CI56" s="3">
        <v>1.20844575067802</v>
      </c>
      <c r="CJ56" s="3">
        <v>0.477361033090695</v>
      </c>
      <c r="CK56" s="3">
        <v>2.4337023111753902</v>
      </c>
      <c r="CL56" s="3">
        <v>1.5509505722200201</v>
      </c>
      <c r="CM56" s="3">
        <v>5.6300694129591298</v>
      </c>
      <c r="CN56" s="3">
        <v>2.7571021299377398</v>
      </c>
      <c r="CO56" s="3">
        <v>1.0520131289655601</v>
      </c>
      <c r="CP56" s="3">
        <v>0.24709756678374001</v>
      </c>
      <c r="CQ56" s="3">
        <v>1.6280586911341</v>
      </c>
      <c r="CR56" s="3">
        <v>0.28187993846626502</v>
      </c>
      <c r="CS56" s="3">
        <v>1.4672886485421901</v>
      </c>
      <c r="CT56" s="3">
        <v>2.8543311265728999</v>
      </c>
      <c r="CU56" s="3">
        <v>0.77011868703274</v>
      </c>
      <c r="CV56" s="3">
        <v>4.9012600988478399</v>
      </c>
      <c r="CW56" s="3">
        <v>0.37713493681542998</v>
      </c>
      <c r="CX56" s="3">
        <v>2.5546979190128298</v>
      </c>
      <c r="CY56" s="3">
        <v>1.5617382865606</v>
      </c>
      <c r="CZ56" s="3">
        <v>1.1512113406706199</v>
      </c>
      <c r="DA56" s="3">
        <v>0.95472206618138999</v>
      </c>
      <c r="DB56" s="3">
        <v>1.1043157328656601</v>
      </c>
      <c r="DC56" s="3">
        <v>0.73364432427109505</v>
      </c>
      <c r="DD56" s="3">
        <v>0.93507417017218397</v>
      </c>
      <c r="DE56" s="3">
        <v>0.94157812536955998</v>
      </c>
      <c r="DF56" s="3">
        <v>0.44539359274771301</v>
      </c>
      <c r="DG56" s="3">
        <v>2.1186609178888198</v>
      </c>
      <c r="DH56" s="3">
        <v>0.50457922383788301</v>
      </c>
      <c r="DI56" s="3">
        <v>0.72354402606208601</v>
      </c>
      <c r="DJ56" s="3">
        <v>0.94812731915288095</v>
      </c>
      <c r="DK56" s="3">
        <v>2.9549888963695699</v>
      </c>
      <c r="DL56" s="3">
        <v>1.0375297533422301</v>
      </c>
      <c r="DM56" s="3">
        <v>3.87219795827738</v>
      </c>
      <c r="DN56" s="3">
        <v>1.18357629674673</v>
      </c>
      <c r="DO56" s="3">
        <v>1.3977949206998299</v>
      </c>
      <c r="DP56" s="3">
        <v>1.7449101006090999</v>
      </c>
      <c r="DQ56" s="3">
        <v>0.71854614240055503</v>
      </c>
      <c r="DR56" s="3">
        <v>3.7402966806887399</v>
      </c>
      <c r="DS56" s="3">
        <v>1.26852566574012</v>
      </c>
      <c r="DT56" s="3">
        <v>0.87852345507918095</v>
      </c>
      <c r="DU56" s="3">
        <v>2.7003617885811702</v>
      </c>
      <c r="DV56" s="3">
        <v>4.8337830027121003</v>
      </c>
      <c r="DW56" s="3">
        <v>0.332898138732867</v>
      </c>
      <c r="DX56" s="3">
        <v>3.4180007400019998</v>
      </c>
      <c r="DY56" s="3">
        <v>0.97478280625142599</v>
      </c>
      <c r="DZ56" s="3">
        <v>1.22531502471196</v>
      </c>
      <c r="EA56" s="3">
        <v>0.53334934248910104</v>
      </c>
      <c r="EB56" s="3">
        <v>0.58770036903816703</v>
      </c>
      <c r="EC56" s="3">
        <v>2.7191442901728999</v>
      </c>
      <c r="ED56" s="3">
        <v>0.94812731915288095</v>
      </c>
      <c r="EE56" s="3">
        <v>0.45475225890770499</v>
      </c>
      <c r="EF56" s="3">
        <v>0.90950451781541097</v>
      </c>
      <c r="EG56" s="3">
        <v>1.8962546383057599</v>
      </c>
      <c r="EH56" s="3">
        <v>0.647590043245729</v>
      </c>
      <c r="EI56" s="3">
        <v>0.86044370381074597</v>
      </c>
      <c r="EJ56" s="3">
        <v>15.5965249000228</v>
      </c>
      <c r="EK56" s="3">
        <v>1.1119968562240301</v>
      </c>
      <c r="EL56" s="3">
        <v>10.008491984337001</v>
      </c>
      <c r="EM56" s="3">
        <v>9.1460747446559907</v>
      </c>
      <c r="EN56" s="3">
        <v>11.738309188337499</v>
      </c>
      <c r="EO56" s="3">
        <v>2.2865186861639999</v>
      </c>
      <c r="EP56" s="3">
        <v>0.98839026713496003</v>
      </c>
      <c r="EQ56" s="3">
        <v>1.1918087209246999</v>
      </c>
      <c r="ER56" s="3">
        <v>6.3341573624366099</v>
      </c>
      <c r="ES56" s="3">
        <v>1.6280586911341</v>
      </c>
      <c r="ET56" s="3">
        <v>1.25106149804212</v>
      </c>
      <c r="EU56" s="3">
        <v>7.5326250029564799</v>
      </c>
      <c r="EV56" s="3">
        <v>0.36937361204619601</v>
      </c>
      <c r="EW56" s="3">
        <v>2.6817090272048998</v>
      </c>
      <c r="EX56" s="3">
        <v>0.58770036903816703</v>
      </c>
      <c r="EY56" s="3">
        <v>0.64311681206707805</v>
      </c>
      <c r="EZ56" s="3">
        <v>3.66332248806355</v>
      </c>
      <c r="FA56" s="3">
        <v>0.84273602844311801</v>
      </c>
      <c r="FB56" s="3">
        <v>0.69406982295350295</v>
      </c>
      <c r="FC56" s="3">
        <v>1.33159255493147</v>
      </c>
      <c r="FD56" s="3">
        <v>0.13426477013462601</v>
      </c>
      <c r="FE56" s="3">
        <v>0.12269536960684201</v>
      </c>
      <c r="FF56" s="3">
        <v>0.27799921405600703</v>
      </c>
      <c r="FG56" s="3">
        <v>0.28581483577049999</v>
      </c>
      <c r="FH56" s="3">
        <v>0.121006186196168</v>
      </c>
      <c r="FI56" s="3">
        <v>0.18856746840771499</v>
      </c>
      <c r="FJ56" s="3">
        <v>0.390434571640149</v>
      </c>
      <c r="FK56" s="3">
        <v>0.559865703010203</v>
      </c>
      <c r="FL56" s="3">
        <v>8.5564294824832396E-2</v>
      </c>
      <c r="FM56" s="3">
        <v>0.222696796373856</v>
      </c>
      <c r="FN56" s="3">
        <v>9.7608642910037194E-2</v>
      </c>
      <c r="FO56" s="3">
        <v>0.13241630736805099</v>
      </c>
      <c r="FP56" s="3">
        <v>0.28187993846626502</v>
      </c>
      <c r="FQ56" s="3">
        <v>0.33059864332056799</v>
      </c>
      <c r="FR56" s="3">
        <v>0.82539277176498504</v>
      </c>
      <c r="FS56" s="3">
        <v>0.30421278889692399</v>
      </c>
      <c r="FT56" s="3">
        <v>0.27039731092830099</v>
      </c>
      <c r="FU56" s="3">
        <v>0.24539073921368401</v>
      </c>
      <c r="FV56" s="3">
        <v>0.23055018193769899</v>
      </c>
      <c r="FW56" s="3">
        <v>0.52966522947220396</v>
      </c>
      <c r="FX56" s="3">
        <v>0.57162967154099997</v>
      </c>
      <c r="FY56" s="3">
        <v>0.12879537647960099</v>
      </c>
      <c r="FZ56" s="3">
        <v>0.55215786643282805</v>
      </c>
      <c r="GA56" s="3">
        <v>1.20844575067802</v>
      </c>
      <c r="GB56" s="3">
        <v>5.3263702197258702</v>
      </c>
      <c r="GC56" s="3">
        <v>1.4981195020741001</v>
      </c>
      <c r="GD56" s="3">
        <v>1.0520131289655601</v>
      </c>
      <c r="GE56" s="3">
        <v>3.4417748152429901</v>
      </c>
      <c r="GF56" s="3">
        <v>0.487391403125713</v>
      </c>
      <c r="GG56" s="3">
        <v>1.9905301302271801</v>
      </c>
      <c r="GH56" s="3">
        <v>4.4172629314626297</v>
      </c>
      <c r="GI56" s="3">
        <v>0.94812731915288095</v>
      </c>
      <c r="GJ56" s="3">
        <v>0.67978607254322498</v>
      </c>
      <c r="GK56" s="3">
        <v>1.41730741064594</v>
      </c>
      <c r="GL56" s="3">
        <v>0.61265751235597998</v>
      </c>
      <c r="GM56" s="3">
        <v>0.27417191672548302</v>
      </c>
      <c r="GN56" s="3">
        <v>0.332898138732867</v>
      </c>
      <c r="GO56" s="3">
        <v>0.184686806023098</v>
      </c>
      <c r="GP56" s="3">
        <v>0.45475225890770499</v>
      </c>
      <c r="GQ56" s="3">
        <v>1.8190090356308199</v>
      </c>
      <c r="GR56" s="3">
        <v>2.1186609178888198</v>
      </c>
      <c r="GS56" s="3">
        <v>3.0591963547521499</v>
      </c>
      <c r="GT56" s="3">
        <v>1.44708805212417</v>
      </c>
      <c r="GU56" s="3">
        <v>0.44231703447349302</v>
      </c>
      <c r="GV56" s="3">
        <v>9.6264835879092597E-2</v>
      </c>
    </row>
    <row r="57" spans="1:204" x14ac:dyDescent="0.15">
      <c r="A57" s="1" t="s">
        <v>259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1.87027605781356</v>
      </c>
      <c r="H57" s="3">
        <v>1.07419151550039</v>
      </c>
      <c r="I57" s="3">
        <v>1.06677153270557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1.15128995999496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1.24250463323062</v>
      </c>
      <c r="BV57" s="3">
        <v>0</v>
      </c>
      <c r="BW57" s="3">
        <v>0</v>
      </c>
      <c r="BX57" s="3">
        <v>1.4572528584354001</v>
      </c>
      <c r="BY57" s="3">
        <v>0</v>
      </c>
      <c r="BZ57" s="3">
        <v>0</v>
      </c>
      <c r="CA57" s="3">
        <v>0</v>
      </c>
      <c r="CB57" s="3">
        <v>1.00225612319079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1.3596649939315499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1.4673888536375499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1.4272630282682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1.0304333781031501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0.98845776696947696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2.13354306541114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1.20018036409489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</row>
    <row r="58" spans="1:204" x14ac:dyDescent="0.15">
      <c r="A58" s="1" t="s">
        <v>260</v>
      </c>
      <c r="B58" s="3">
        <v>0.671389404673289</v>
      </c>
      <c r="C58" s="3">
        <v>0.68076165149906298</v>
      </c>
      <c r="D58" s="3">
        <v>0.78198978922203999</v>
      </c>
      <c r="E58" s="3">
        <v>0</v>
      </c>
      <c r="F58" s="3">
        <v>0.93641611982283701</v>
      </c>
      <c r="G58" s="3">
        <v>7.1861630760306801</v>
      </c>
      <c r="H58" s="3">
        <v>3.98677358523241</v>
      </c>
      <c r="I58" s="3">
        <v>12.7747369115987</v>
      </c>
      <c r="J58" s="3">
        <v>4.5165515490327497</v>
      </c>
      <c r="K58" s="3">
        <v>2.43719498167198</v>
      </c>
      <c r="L58" s="3">
        <v>2.9387887865087001</v>
      </c>
      <c r="M58" s="3">
        <v>0.86167854930703902</v>
      </c>
      <c r="N58" s="3">
        <v>6.21270552947838</v>
      </c>
      <c r="O58" s="3">
        <v>1.74741426720318</v>
      </c>
      <c r="P58" s="3">
        <v>0</v>
      </c>
      <c r="Q58" s="3">
        <v>1.2703461604434201</v>
      </c>
      <c r="R58" s="3">
        <v>0.64403976599823498</v>
      </c>
      <c r="S58" s="3">
        <v>0.53411476622409704</v>
      </c>
      <c r="T58" s="3">
        <v>0</v>
      </c>
      <c r="U58" s="3">
        <v>2.8783093878274899</v>
      </c>
      <c r="V58" s="3">
        <v>1.09826155235233</v>
      </c>
      <c r="W58" s="3">
        <v>0.61780423894074499</v>
      </c>
      <c r="X58" s="3">
        <v>0</v>
      </c>
      <c r="Y58" s="3">
        <v>0.54533765283406399</v>
      </c>
      <c r="Z58" s="3">
        <v>0</v>
      </c>
      <c r="AA58" s="3">
        <v>2.8983296128532401</v>
      </c>
      <c r="AB58" s="3">
        <v>0</v>
      </c>
      <c r="AC58" s="3">
        <v>0.49148581189580498</v>
      </c>
      <c r="AD58" s="3">
        <v>0.50530335881535904</v>
      </c>
      <c r="AE58" s="3">
        <v>0</v>
      </c>
      <c r="AF58" s="3">
        <v>1.5317933441395799</v>
      </c>
      <c r="AG58" s="3">
        <v>0.60509001155381203</v>
      </c>
      <c r="AH58" s="3">
        <v>2.7230466059962501</v>
      </c>
      <c r="AI58" s="3">
        <v>1.44916480642662</v>
      </c>
      <c r="AJ58" s="3">
        <v>2.6302896420872899</v>
      </c>
      <c r="AK58" s="3">
        <v>0.58044113704568101</v>
      </c>
      <c r="AL58" s="3">
        <v>0</v>
      </c>
      <c r="AM58" s="3">
        <v>2.00725189423465</v>
      </c>
      <c r="AN58" s="3">
        <v>2.0780374794152898</v>
      </c>
      <c r="AO58" s="3">
        <v>0</v>
      </c>
      <c r="AP58" s="3">
        <v>6.3873684557993302</v>
      </c>
      <c r="AQ58" s="3">
        <v>0.568495831176974</v>
      </c>
      <c r="AR58" s="3">
        <v>3.4948285344063601</v>
      </c>
      <c r="AS58" s="3">
        <v>0.48471938148611499</v>
      </c>
      <c r="AT58" s="3">
        <v>0.53782982821660097</v>
      </c>
      <c r="AU58" s="3">
        <v>0.83232661463093005</v>
      </c>
      <c r="AV58" s="3">
        <v>0.58044113704568101</v>
      </c>
      <c r="AW58" s="3">
        <v>1.7841311554482</v>
      </c>
      <c r="AX58" s="3">
        <v>0.49834669815405103</v>
      </c>
      <c r="AY58" s="3">
        <v>0.51235713084057699</v>
      </c>
      <c r="AZ58" s="3">
        <v>0.79290595988069601</v>
      </c>
      <c r="BA58" s="3">
        <v>0</v>
      </c>
      <c r="BB58" s="3">
        <v>1.03901873970764</v>
      </c>
      <c r="BC58" s="3">
        <v>1.5748579166896299</v>
      </c>
      <c r="BD58" s="3">
        <v>0.95609221304679703</v>
      </c>
      <c r="BE58" s="3">
        <v>0.99669339630810205</v>
      </c>
      <c r="BF58" s="3">
        <v>0.54533765283406399</v>
      </c>
      <c r="BG58" s="3">
        <v>0.49834669815405103</v>
      </c>
      <c r="BH58" s="3">
        <v>1.28807953199647</v>
      </c>
      <c r="BI58" s="3">
        <v>1.3151448210436401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1.39980093312682</v>
      </c>
      <c r="BQ58" s="3">
        <v>4.5165515490327497</v>
      </c>
      <c r="BR58" s="3">
        <v>2.78026360358799</v>
      </c>
      <c r="BS58" s="3">
        <v>1.09067530566813</v>
      </c>
      <c r="BT58" s="3">
        <v>0.48471938148611499</v>
      </c>
      <c r="BU58" s="3">
        <v>0.690264730014993</v>
      </c>
      <c r="BV58" s="3">
        <v>0</v>
      </c>
      <c r="BW58" s="3">
        <v>0</v>
      </c>
      <c r="BX58" s="3">
        <v>0.97618174281500603</v>
      </c>
      <c r="BY58" s="3">
        <v>4.0424268705228803</v>
      </c>
      <c r="BZ58" s="3">
        <v>0.78742895834481597</v>
      </c>
      <c r="CA58" s="3">
        <v>1.2791821167517501</v>
      </c>
      <c r="CB58" s="3">
        <v>2.3057269489720298</v>
      </c>
      <c r="CC58" s="3">
        <v>0</v>
      </c>
      <c r="CD58" s="3">
        <v>0.49834669815405103</v>
      </c>
      <c r="CE58" s="3">
        <v>2.4712169557629799</v>
      </c>
      <c r="CF58" s="3">
        <v>0.97618174281500603</v>
      </c>
      <c r="CG58" s="3">
        <v>0</v>
      </c>
      <c r="CH58" s="3">
        <v>3.5682623108964</v>
      </c>
      <c r="CI58" s="3">
        <v>4.61145389794404</v>
      </c>
      <c r="CJ58" s="3">
        <v>0.54913077617616601</v>
      </c>
      <c r="CK58" s="3">
        <v>1.26157123854361</v>
      </c>
      <c r="CL58" s="3">
        <v>1.9523634856300101</v>
      </c>
      <c r="CM58" s="3">
        <v>11.513237551309899</v>
      </c>
      <c r="CN58" s="3">
        <v>1.2101800231076201</v>
      </c>
      <c r="CO58" s="3">
        <v>1.88585881803637</v>
      </c>
      <c r="CP58" s="3">
        <v>0</v>
      </c>
      <c r="CQ58" s="3">
        <v>2.91848908955631</v>
      </c>
      <c r="CR58" s="3">
        <v>0.54913077617616601</v>
      </c>
      <c r="CS58" s="3">
        <v>1.68789092237314</v>
      </c>
      <c r="CT58" s="3">
        <v>0.98297162379160896</v>
      </c>
      <c r="CU58" s="3">
        <v>0</v>
      </c>
      <c r="CV58" s="3">
        <v>2.3379136977175201</v>
      </c>
      <c r="CW58" s="3">
        <v>0</v>
      </c>
      <c r="CX58" s="3">
        <v>1.19351911711327</v>
      </c>
      <c r="CY58" s="3">
        <v>0</v>
      </c>
      <c r="CZ58" s="3">
        <v>0</v>
      </c>
      <c r="DA58" s="3">
        <v>0.70967071298143103</v>
      </c>
      <c r="DB58" s="3">
        <v>0</v>
      </c>
      <c r="DC58" s="3">
        <v>0</v>
      </c>
      <c r="DD58" s="3">
        <v>0.49490436606261501</v>
      </c>
      <c r="DE58" s="3">
        <v>0.54157073050875704</v>
      </c>
      <c r="DF58" s="3">
        <v>0</v>
      </c>
      <c r="DG58" s="3">
        <v>1.21859749083599</v>
      </c>
      <c r="DH58" s="3">
        <v>1.5748579166896299</v>
      </c>
      <c r="DI58" s="3">
        <v>3.7979520068902501</v>
      </c>
      <c r="DJ58" s="3">
        <v>0.82657731474248697</v>
      </c>
      <c r="DK58" s="3">
        <v>0</v>
      </c>
      <c r="DL58" s="3">
        <v>2.70423714914017</v>
      </c>
      <c r="DM58" s="3">
        <v>4.8743899633439502</v>
      </c>
      <c r="DN58" s="3">
        <v>0.72458240321331002</v>
      </c>
      <c r="DO58" s="3">
        <v>1.09826155235233</v>
      </c>
      <c r="DP58" s="3">
        <v>5.8775775730174198</v>
      </c>
      <c r="DQ58" s="3">
        <v>1.2791821167517501</v>
      </c>
      <c r="DR58" s="3">
        <v>4.1560749588305903</v>
      </c>
      <c r="DS58" s="3">
        <v>1.5748579166896299</v>
      </c>
      <c r="DT58" s="3">
        <v>0.76060623731270804</v>
      </c>
      <c r="DU58" s="3">
        <v>0.68076165149906298</v>
      </c>
      <c r="DV58" s="3">
        <v>3.8243688521871899</v>
      </c>
      <c r="DW58" s="3">
        <v>0</v>
      </c>
      <c r="DX58" s="3">
        <v>2.9592296790193999</v>
      </c>
      <c r="DY58" s="3">
        <v>0.77122390471064295</v>
      </c>
      <c r="DZ58" s="3">
        <v>1.17708758673515</v>
      </c>
      <c r="EA58" s="3">
        <v>0.51592085651105501</v>
      </c>
      <c r="EB58" s="3">
        <v>0</v>
      </c>
      <c r="EC58" s="3">
        <v>1.6531546294849699</v>
      </c>
      <c r="ED58" s="3">
        <v>1.03901873970764</v>
      </c>
      <c r="EE58" s="3">
        <v>1.6996311321739901</v>
      </c>
      <c r="EF58" s="3">
        <v>0.80956659958368904</v>
      </c>
      <c r="EG58" s="3">
        <v>0</v>
      </c>
      <c r="EH58" s="3">
        <v>1.02471426168115</v>
      </c>
      <c r="EI58" s="3">
        <v>0</v>
      </c>
      <c r="EJ58" s="3">
        <v>21.188678026851999</v>
      </c>
      <c r="EK58" s="3">
        <v>0.92994782120232899</v>
      </c>
      <c r="EL58" s="3">
        <v>3.1716238395227898</v>
      </c>
      <c r="EM58" s="3">
        <v>8.7860924188186402</v>
      </c>
      <c r="EN58" s="3">
        <v>4.9424339115259697</v>
      </c>
      <c r="EO58" s="3">
        <v>2.21180113111018</v>
      </c>
      <c r="EP58" s="3">
        <v>0.80397451460304203</v>
      </c>
      <c r="EQ58" s="3">
        <v>0.80956659958368904</v>
      </c>
      <c r="ER58" s="3">
        <v>1.4391546939137401</v>
      </c>
      <c r="ES58" s="3">
        <v>1.64173545633852</v>
      </c>
      <c r="ET58" s="3">
        <v>0</v>
      </c>
      <c r="EU58" s="3">
        <v>0.87370713360159002</v>
      </c>
      <c r="EV58" s="3">
        <v>0</v>
      </c>
      <c r="EW58" s="3">
        <v>1.0831414610175101</v>
      </c>
      <c r="EX58" s="3">
        <v>0</v>
      </c>
      <c r="EY58" s="3">
        <v>0.75013474647942902</v>
      </c>
      <c r="EZ58" s="3">
        <v>2.4712169557629799</v>
      </c>
      <c r="FA58" s="3">
        <v>0.92352420238405597</v>
      </c>
      <c r="FB58" s="3">
        <v>0</v>
      </c>
      <c r="FC58" s="3">
        <v>0.91714495474207702</v>
      </c>
      <c r="FD58" s="3">
        <v>0</v>
      </c>
      <c r="FE58" s="3">
        <v>0</v>
      </c>
      <c r="FF58" s="3">
        <v>2.6670071171879299</v>
      </c>
      <c r="FG58" s="3">
        <v>0</v>
      </c>
      <c r="FH58" s="3">
        <v>0</v>
      </c>
      <c r="FI58" s="3">
        <v>1.5531763823696001</v>
      </c>
      <c r="FJ58" s="3">
        <v>0</v>
      </c>
      <c r="FK58" s="3">
        <v>1.2970388336583001</v>
      </c>
      <c r="FL58" s="3">
        <v>0.53042536603925605</v>
      </c>
      <c r="FM58" s="3">
        <v>0</v>
      </c>
      <c r="FN58" s="3">
        <v>0.80956659958368904</v>
      </c>
      <c r="FO58" s="3">
        <v>0.942929409018186</v>
      </c>
      <c r="FP58" s="3">
        <v>0</v>
      </c>
      <c r="FQ58" s="3">
        <v>0</v>
      </c>
      <c r="FR58" s="3">
        <v>1.9659432475832199</v>
      </c>
      <c r="FS58" s="3">
        <v>0</v>
      </c>
      <c r="FT58" s="3">
        <v>1.03901873970764</v>
      </c>
      <c r="FU58" s="3">
        <v>1.03901873970764</v>
      </c>
      <c r="FV58" s="3">
        <v>0.65757241052182203</v>
      </c>
      <c r="FW58" s="3">
        <v>0.51950936985382201</v>
      </c>
      <c r="FX58" s="3">
        <v>0.77658819118479905</v>
      </c>
      <c r="FY58" s="3">
        <v>0</v>
      </c>
      <c r="FZ58" s="3">
        <v>1.1213383621497399</v>
      </c>
      <c r="GA58" s="3">
        <v>1.0756596564331999</v>
      </c>
      <c r="GB58" s="3">
        <v>5.4084742982803498</v>
      </c>
      <c r="GC58" s="3">
        <v>2.6670071171879299</v>
      </c>
      <c r="GD58" s="3">
        <v>0.53411476622409704</v>
      </c>
      <c r="GE58" s="3">
        <v>1.19351911711327</v>
      </c>
      <c r="GF58" s="3">
        <v>0</v>
      </c>
      <c r="GG58" s="3">
        <v>0</v>
      </c>
      <c r="GH58" s="3">
        <v>0</v>
      </c>
      <c r="GI58" s="3">
        <v>0</v>
      </c>
      <c r="GJ58" s="3">
        <v>2.0352720864857199</v>
      </c>
      <c r="GK58" s="3">
        <v>0.63517308022171104</v>
      </c>
      <c r="GL58" s="3">
        <v>1.22707350668249</v>
      </c>
      <c r="GM58" s="3">
        <v>0.72458240321331002</v>
      </c>
      <c r="GN58" s="3">
        <v>0.73469719662717503</v>
      </c>
      <c r="GO58" s="3">
        <v>0</v>
      </c>
      <c r="GP58" s="3">
        <v>0</v>
      </c>
      <c r="GQ58" s="3">
        <v>0</v>
      </c>
      <c r="GR58" s="3">
        <v>0</v>
      </c>
      <c r="GS58" s="3">
        <v>0.85572650079589396</v>
      </c>
      <c r="GT58" s="3">
        <v>0</v>
      </c>
      <c r="GU58" s="3">
        <v>0</v>
      </c>
      <c r="GV58" s="3">
        <v>0</v>
      </c>
    </row>
    <row r="59" spans="1:204" x14ac:dyDescent="0.15">
      <c r="A59" s="1" t="s">
        <v>261</v>
      </c>
      <c r="B59" s="3">
        <v>1.3702914339814101</v>
      </c>
      <c r="C59" s="3">
        <v>1.08258684213782</v>
      </c>
      <c r="D59" s="3">
        <v>1.59602445640817</v>
      </c>
      <c r="E59" s="3">
        <v>1.7224746595073199</v>
      </c>
      <c r="F59" s="3">
        <v>2.2260450019156401</v>
      </c>
      <c r="G59" s="3">
        <v>5.0437010212269602</v>
      </c>
      <c r="H59" s="3">
        <v>4.06845986475295</v>
      </c>
      <c r="I59" s="3">
        <v>14.871546313629199</v>
      </c>
      <c r="J59" s="3">
        <v>1.1764848630631599</v>
      </c>
      <c r="K59" s="3">
        <v>0.84938042093359201</v>
      </c>
      <c r="L59" s="3">
        <v>0.84938042093359201</v>
      </c>
      <c r="M59" s="3">
        <v>0.26324586200219802</v>
      </c>
      <c r="N59" s="3">
        <v>2.0342299323764701</v>
      </c>
      <c r="O59" s="3">
        <v>0.45517169737726398</v>
      </c>
      <c r="P59" s="3">
        <v>0.40739008072949301</v>
      </c>
      <c r="Q59" s="3">
        <v>0.86123732975366096</v>
      </c>
      <c r="R59" s="3">
        <v>0.94900181963947094</v>
      </c>
      <c r="S59" s="3">
        <v>1.2785271159249301</v>
      </c>
      <c r="T59" s="3">
        <v>1.21797351215962</v>
      </c>
      <c r="U59" s="3">
        <v>2.4871314494102901</v>
      </c>
      <c r="V59" s="3">
        <v>2.97828694625683</v>
      </c>
      <c r="W59" s="3">
        <v>0.537554434292973</v>
      </c>
      <c r="X59" s="3">
        <v>0.39900611410204101</v>
      </c>
      <c r="Y59" s="3">
        <v>0.34020653491214597</v>
      </c>
      <c r="Z59" s="3">
        <v>0.60060265544922697</v>
      </c>
      <c r="AA59" s="3">
        <v>2.3529697261263198</v>
      </c>
      <c r="AB59" s="3">
        <v>0.93593663115215397</v>
      </c>
      <c r="AC59" s="3">
        <v>0.96224939136142795</v>
      </c>
      <c r="AD59" s="3">
        <v>2.1206150541806301</v>
      </c>
      <c r="AE59" s="3">
        <v>0.69954208492385594</v>
      </c>
      <c r="AF59" s="3">
        <v>1.61830412755179</v>
      </c>
      <c r="AG59" s="3">
        <v>0.344955641160689</v>
      </c>
      <c r="AH59" s="3">
        <v>0.70440778491232603</v>
      </c>
      <c r="AI59" s="3">
        <v>0.85528832896859097</v>
      </c>
      <c r="AJ59" s="3">
        <v>0.96224939136142795</v>
      </c>
      <c r="AK59" s="3">
        <v>0.344955641160689</v>
      </c>
      <c r="AL59" s="3">
        <v>1.20120531089845</v>
      </c>
      <c r="AM59" s="3">
        <v>0.75496557067300296</v>
      </c>
      <c r="AN59" s="3">
        <v>1.9378847303401801</v>
      </c>
      <c r="AO59" s="3">
        <v>0.60478017728340105</v>
      </c>
      <c r="AP59" s="3">
        <v>7.9694643429136098</v>
      </c>
      <c r="AQ59" s="3">
        <v>0.58824243153157996</v>
      </c>
      <c r="AR59" s="3">
        <v>1.07510886858595</v>
      </c>
      <c r="AS59" s="3">
        <v>0.86123732975366096</v>
      </c>
      <c r="AT59" s="3">
        <v>0.94900181963947094</v>
      </c>
      <c r="AU59" s="3">
        <v>0.333205185664673</v>
      </c>
      <c r="AV59" s="3">
        <v>0.40178142110161502</v>
      </c>
      <c r="AW59" s="3">
        <v>5.18549875744276</v>
      </c>
      <c r="AX59" s="3">
        <v>0.58824243153157996</v>
      </c>
      <c r="AY59" s="3">
        <v>0.82615406865618801</v>
      </c>
      <c r="AZ59" s="3">
        <v>0.52649172400439503</v>
      </c>
      <c r="BA59" s="3">
        <v>0.65269584420240201</v>
      </c>
      <c r="BB59" s="3">
        <v>0.91034339475452897</v>
      </c>
      <c r="BC59" s="3">
        <v>2.8968455330901399</v>
      </c>
      <c r="BD59" s="3">
        <v>0.86722770911147795</v>
      </c>
      <c r="BE59" s="3">
        <v>1.0457099600369499</v>
      </c>
      <c r="BF59" s="3">
        <v>0.182312167950133</v>
      </c>
      <c r="BG59" s="3">
        <v>1.03131336200288</v>
      </c>
      <c r="BH59" s="3">
        <v>2.95771441558575</v>
      </c>
      <c r="BI59" s="3">
        <v>0.31305385208803799</v>
      </c>
      <c r="BJ59" s="3">
        <v>1.97860380790014</v>
      </c>
      <c r="BK59" s="3">
        <v>0.36971430194821903</v>
      </c>
      <c r="BL59" s="3">
        <v>1.79562085645285</v>
      </c>
      <c r="BM59" s="3">
        <v>4.7716319189294598</v>
      </c>
      <c r="BN59" s="3">
        <v>2.0201784798364701</v>
      </c>
      <c r="BO59" s="3">
        <v>2.4871314494102901</v>
      </c>
      <c r="BP59" s="3">
        <v>0.69954208492385594</v>
      </c>
      <c r="BQ59" s="3">
        <v>1.06030752709031</v>
      </c>
      <c r="BR59" s="3">
        <v>3.8757694606803601</v>
      </c>
      <c r="BS59" s="3">
        <v>0.58014392414714</v>
      </c>
      <c r="BT59" s="3">
        <v>2.0062240877689899</v>
      </c>
      <c r="BU59" s="3">
        <v>0.94900181963947094</v>
      </c>
      <c r="BV59" s="3">
        <v>0.77619054185820302</v>
      </c>
      <c r="BW59" s="3">
        <v>0.35465366426031297</v>
      </c>
      <c r="BX59" s="3">
        <v>0.25252230997955799</v>
      </c>
      <c r="BY59" s="3">
        <v>2.5570542318498601</v>
      </c>
      <c r="BZ59" s="3">
        <v>5.9154288311715</v>
      </c>
      <c r="CA59" s="3">
        <v>0.498091521432101</v>
      </c>
      <c r="CB59" s="3">
        <v>1.55238108371641</v>
      </c>
      <c r="CC59" s="3">
        <v>0.44890521411321299</v>
      </c>
      <c r="CD59" s="3">
        <v>3.0198622826920101</v>
      </c>
      <c r="CE59" s="3">
        <v>1.0529834480087901</v>
      </c>
      <c r="CF59" s="3">
        <v>0.63926355796246603</v>
      </c>
      <c r="CG59" s="3">
        <v>0.333205185664673</v>
      </c>
      <c r="CH59" s="3">
        <v>1.7709000135041799</v>
      </c>
      <c r="CI59" s="3">
        <v>1.21797351215962</v>
      </c>
      <c r="CJ59" s="3">
        <v>1.06030752709031</v>
      </c>
      <c r="CK59" s="3">
        <v>4.1539468548658096</v>
      </c>
      <c r="CL59" s="3">
        <v>2.66564148531738</v>
      </c>
      <c r="CM59" s="3">
        <v>3.9847321714568098</v>
      </c>
      <c r="CN59" s="3">
        <v>1.1443138226140499</v>
      </c>
      <c r="CO59" s="3">
        <v>0.52285498001847297</v>
      </c>
      <c r="CP59" s="3">
        <v>0.64370998763930898</v>
      </c>
      <c r="CQ59" s="3">
        <v>0.60898675607980801</v>
      </c>
      <c r="CR59" s="3">
        <v>0.27064671053445399</v>
      </c>
      <c r="CS59" s="3">
        <v>1.8589432892036499</v>
      </c>
      <c r="CT59" s="3">
        <v>1.9244987827228599</v>
      </c>
      <c r="CU59" s="3">
        <v>0.68041306982429395</v>
      </c>
      <c r="CV59" s="3">
        <v>2.8372293140824998</v>
      </c>
      <c r="CW59" s="3">
        <v>0.58417914425164696</v>
      </c>
      <c r="CX59" s="3">
        <v>3.1263574961025999</v>
      </c>
      <c r="CY59" s="3">
        <v>1.06030752709031</v>
      </c>
      <c r="CZ59" s="3">
        <v>1.4284819022994999</v>
      </c>
      <c r="DA59" s="3">
        <v>1.3894199895605199</v>
      </c>
      <c r="DB59" s="3">
        <v>1.0457099600369499</v>
      </c>
      <c r="DC59" s="3">
        <v>0.65723570281856303</v>
      </c>
      <c r="DD59" s="3">
        <v>0.54884959564079605</v>
      </c>
      <c r="DE59" s="3">
        <v>0.63926355796246603</v>
      </c>
      <c r="DF59" s="3">
        <v>0.50504461995911598</v>
      </c>
      <c r="DG59" s="3">
        <v>0.85528832896859097</v>
      </c>
      <c r="DH59" s="3">
        <v>0.49123414826719197</v>
      </c>
      <c r="DI59" s="3">
        <v>2.32057569658856</v>
      </c>
      <c r="DJ59" s="3">
        <v>0.77619054185820302</v>
      </c>
      <c r="DK59" s="3">
        <v>1.06030752709031</v>
      </c>
      <c r="DL59" s="3">
        <v>0.83190042463528702</v>
      </c>
      <c r="DM59" s="3">
        <v>1.0171149661882399</v>
      </c>
      <c r="DN59" s="3">
        <v>0.879333756790173</v>
      </c>
      <c r="DO59" s="3">
        <v>1.55238108371641</v>
      </c>
      <c r="DP59" s="3">
        <v>1.32361427729716</v>
      </c>
      <c r="DQ59" s="3">
        <v>0.79801222820408302</v>
      </c>
      <c r="DR59" s="3">
        <v>1.5099311413460099</v>
      </c>
      <c r="DS59" s="3">
        <v>0.879333756790173</v>
      </c>
      <c r="DT59" s="3">
        <v>1.1683582885032899</v>
      </c>
      <c r="DU59" s="3">
        <v>0.52649172400439503</v>
      </c>
      <c r="DV59" s="3">
        <v>1.8848931704801</v>
      </c>
      <c r="DW59" s="3">
        <v>0.28213992901644702</v>
      </c>
      <c r="DX59" s="3">
        <v>0.74975064254869905</v>
      </c>
      <c r="DY59" s="3">
        <v>0.72421138327253398</v>
      </c>
      <c r="DZ59" s="3">
        <v>0.47450090981973497</v>
      </c>
      <c r="EA59" s="3">
        <v>1.3144714056371301</v>
      </c>
      <c r="EB59" s="3">
        <v>0.916675333805548</v>
      </c>
      <c r="EC59" s="3">
        <v>0.73432099744103596</v>
      </c>
      <c r="ED59" s="3">
        <v>1.8081103872027999</v>
      </c>
      <c r="EE59" s="3">
        <v>0.44272500337604398</v>
      </c>
      <c r="EF59" s="3">
        <v>0.59233398120958403</v>
      </c>
      <c r="EG59" s="3">
        <v>1.08258684213782</v>
      </c>
      <c r="EH59" s="3">
        <v>0.49123414826719197</v>
      </c>
      <c r="EI59" s="3">
        <v>1.2435657247051499</v>
      </c>
      <c r="EJ59" s="3">
        <v>2.2886276452280998</v>
      </c>
      <c r="EK59" s="3">
        <v>0.54505841455452597</v>
      </c>
      <c r="EL59" s="3">
        <v>1.66380084927057</v>
      </c>
      <c r="EM59" s="3">
        <v>2.0626267240057601</v>
      </c>
      <c r="EN59" s="3">
        <v>2.85696380459899</v>
      </c>
      <c r="EO59" s="3">
        <v>1.2349757887874</v>
      </c>
      <c r="EP59" s="3">
        <v>0.70930732852062495</v>
      </c>
      <c r="EQ59" s="3">
        <v>1.9378847303401801</v>
      </c>
      <c r="ER59" s="3">
        <v>1.7224746595073199</v>
      </c>
      <c r="ES59" s="3">
        <v>3.28178962262893</v>
      </c>
      <c r="ET59" s="3">
        <v>0.83768674968104395</v>
      </c>
      <c r="EU59" s="3">
        <v>2.0483791204980002</v>
      </c>
      <c r="EV59" s="3">
        <v>0.68041306982429395</v>
      </c>
      <c r="EW59" s="3">
        <v>0.34020653491214597</v>
      </c>
      <c r="EX59" s="3">
        <v>0.498091521432101</v>
      </c>
      <c r="EY59" s="3">
        <v>0.31523131382668401</v>
      </c>
      <c r="EZ59" s="3">
        <v>1.0241895602490001</v>
      </c>
      <c r="FA59" s="3">
        <v>0.86123732975366096</v>
      </c>
      <c r="FB59" s="3">
        <v>0.25604739006224903</v>
      </c>
      <c r="FC59" s="3">
        <v>0.63926355796246603</v>
      </c>
      <c r="FD59" s="3">
        <v>0.41022370282861698</v>
      </c>
      <c r="FE59" s="3">
        <v>0.56038209233874203</v>
      </c>
      <c r="FF59" s="3">
        <v>0.74975064254869905</v>
      </c>
      <c r="FG59" s="3">
        <v>0.60898675607980801</v>
      </c>
      <c r="FH59" s="3">
        <v>0.36210569163626699</v>
      </c>
      <c r="FI59" s="3">
        <v>0.35220389245616301</v>
      </c>
      <c r="FJ59" s="3">
        <v>0.99618304286420101</v>
      </c>
      <c r="FK59" s="3">
        <v>1.3420912440508801</v>
      </c>
      <c r="FL59" s="3">
        <v>0.28410236741571898</v>
      </c>
      <c r="FM59" s="3">
        <v>0.74975064254869905</v>
      </c>
      <c r="FN59" s="3">
        <v>0.66180713864858098</v>
      </c>
      <c r="FO59" s="3">
        <v>0.53384127458525199</v>
      </c>
      <c r="FP59" s="3">
        <v>0.58417914425164696</v>
      </c>
      <c r="FQ59" s="3">
        <v>0.46473582230091198</v>
      </c>
      <c r="FR59" s="3">
        <v>0.60060265544922697</v>
      </c>
      <c r="FS59" s="3">
        <v>1.01008923991823</v>
      </c>
      <c r="FT59" s="3">
        <v>0.458337666902775</v>
      </c>
      <c r="FU59" s="3">
        <v>0.33090356932428999</v>
      </c>
      <c r="FV59" s="3">
        <v>0.39079468701282399</v>
      </c>
      <c r="FW59" s="3">
        <v>1.25221540835215</v>
      </c>
      <c r="FX59" s="3">
        <v>0.96894236517009102</v>
      </c>
      <c r="FY59" s="3">
        <v>0.30661129697279998</v>
      </c>
      <c r="FZ59" s="3">
        <v>0.719208889838028</v>
      </c>
      <c r="GA59" s="3">
        <v>2.1353650983410102</v>
      </c>
      <c r="GB59" s="3">
        <v>9.0284777285262994</v>
      </c>
      <c r="GC59" s="3">
        <v>2.1206150541806301</v>
      </c>
      <c r="GD59" s="3">
        <v>1.84610262995119</v>
      </c>
      <c r="GE59" s="3">
        <v>3.9027275691724199</v>
      </c>
      <c r="GF59" s="3">
        <v>0.56427985803289404</v>
      </c>
      <c r="GG59" s="3">
        <v>4.4520900038312803</v>
      </c>
      <c r="GH59" s="3">
        <v>2.5570542318498601</v>
      </c>
      <c r="GI59" s="3">
        <v>1.1364094696628799</v>
      </c>
      <c r="GJ59" s="3">
        <v>1.9112052985997801</v>
      </c>
      <c r="GK59" s="3">
        <v>1.15227315468784</v>
      </c>
      <c r="GL59" s="3">
        <v>0.89781042822642498</v>
      </c>
      <c r="GM59" s="3">
        <v>0.27825562523945402</v>
      </c>
      <c r="GN59" s="3">
        <v>0.51209478012449905</v>
      </c>
      <c r="GO59" s="3">
        <v>2.7216522792971798</v>
      </c>
      <c r="GP59" s="3">
        <v>0.51924335685822598</v>
      </c>
      <c r="GQ59" s="3">
        <v>3.5912417129056999</v>
      </c>
      <c r="GR59" s="3">
        <v>1.8980036392789399</v>
      </c>
      <c r="GS59" s="3">
        <v>3.1047621674328099</v>
      </c>
      <c r="GT59" s="3">
        <v>0.68991128232137799</v>
      </c>
      <c r="GU59" s="3">
        <v>0.56427985803289404</v>
      </c>
      <c r="GV59" s="3">
        <v>0.34257285849535202</v>
      </c>
    </row>
    <row r="60" spans="1:204" x14ac:dyDescent="0.15">
      <c r="A60" s="1" t="s">
        <v>262</v>
      </c>
      <c r="B60" s="3">
        <v>1.3580410542240799</v>
      </c>
      <c r="C60" s="3">
        <v>0.63354855372624697</v>
      </c>
      <c r="D60" s="3">
        <v>3.32079138330751</v>
      </c>
      <c r="E60" s="3">
        <v>0.57495744833005202</v>
      </c>
      <c r="F60" s="3">
        <v>1.6719446570010199</v>
      </c>
      <c r="G60" s="3">
        <v>5.82204945180872</v>
      </c>
      <c r="H60" s="3">
        <v>1.98828848199639</v>
      </c>
      <c r="I60" s="3">
        <v>9.5237324633190905</v>
      </c>
      <c r="J60" s="3">
        <v>0.90848027348858595</v>
      </c>
      <c r="K60" s="3">
        <v>1.1499148966601</v>
      </c>
      <c r="L60" s="3">
        <v>0.85947470963323902</v>
      </c>
      <c r="M60" s="3">
        <v>0.24007000964289399</v>
      </c>
      <c r="N60" s="3">
        <v>5.1748860446300204</v>
      </c>
      <c r="O60" s="3">
        <v>0.63795523240505003</v>
      </c>
      <c r="P60" s="3">
        <v>0.63795523240505003</v>
      </c>
      <c r="Q60" s="3">
        <v>1.77956803962409</v>
      </c>
      <c r="R60" s="3">
        <v>0.45739962675319001</v>
      </c>
      <c r="S60" s="3">
        <v>1.11847041333954</v>
      </c>
      <c r="T60" s="3">
        <v>1.0508283976552899</v>
      </c>
      <c r="U60" s="3">
        <v>1.00105906103006</v>
      </c>
      <c r="V60" s="3">
        <v>1.2154807908800001</v>
      </c>
      <c r="W60" s="3">
        <v>0.54394289053448297</v>
      </c>
      <c r="X60" s="3">
        <v>0.65136002794390702</v>
      </c>
      <c r="Y60" s="3">
        <v>0.79637900544285201</v>
      </c>
      <c r="Z60" s="3">
        <v>0.16626162168292699</v>
      </c>
      <c r="AA60" s="3">
        <v>0.73791527918347399</v>
      </c>
      <c r="AB60" s="3">
        <v>0.14373936208251301</v>
      </c>
      <c r="AC60" s="3">
        <v>0.27768614346396298</v>
      </c>
      <c r="AD60" s="3">
        <v>0.29149177760507</v>
      </c>
      <c r="AE60" s="3">
        <v>0</v>
      </c>
      <c r="AF60" s="3">
        <v>1.71894941926648</v>
      </c>
      <c r="AG60" s="3">
        <v>0.68849930043727403</v>
      </c>
      <c r="AH60" s="3">
        <v>0.58298355521014</v>
      </c>
      <c r="AI60" s="3">
        <v>0.96695931444832695</v>
      </c>
      <c r="AJ60" s="3">
        <v>1.6952841346504699</v>
      </c>
      <c r="AK60" s="3">
        <v>0.98727718511725704</v>
      </c>
      <c r="AL60" s="3">
        <v>1.2937215111575</v>
      </c>
      <c r="AM60" s="3">
        <v>0.44798647855075902</v>
      </c>
      <c r="AN60" s="3">
        <v>1.2070848517708099</v>
      </c>
      <c r="AO60" s="3">
        <v>1.23244827041546</v>
      </c>
      <c r="AP60" s="3">
        <v>1.9205600771431499</v>
      </c>
      <c r="AQ60" s="3">
        <v>0.36640906301271697</v>
      </c>
      <c r="AR60" s="3">
        <v>0.91479925350638103</v>
      </c>
      <c r="AS60" s="3">
        <v>1.00802197743879</v>
      </c>
      <c r="AT60" s="3">
        <v>0.80191825947932904</v>
      </c>
      <c r="AU60" s="3">
        <v>1.0150333247611301</v>
      </c>
      <c r="AV60" s="3">
        <v>0.323430377789377</v>
      </c>
      <c r="AW60" s="3">
        <v>1.50684089558187</v>
      </c>
      <c r="AX60" s="3">
        <v>0.15299189104549399</v>
      </c>
      <c r="AY60" s="3">
        <v>0.33022633754501102</v>
      </c>
      <c r="AZ60" s="3">
        <v>0.32794529761160801</v>
      </c>
      <c r="BA60" s="3">
        <v>0.341871744188954</v>
      </c>
      <c r="BB60" s="3">
        <v>1.6952841346504699</v>
      </c>
      <c r="BC60" s="3">
        <v>1.0954526250751799</v>
      </c>
      <c r="BD60" s="3">
        <v>1.16596711042028</v>
      </c>
      <c r="BE60" s="3">
        <v>0.54018560253612202</v>
      </c>
      <c r="BF60" s="3">
        <v>0.60354242588540297</v>
      </c>
      <c r="BG60" s="3">
        <v>0.75342044779093598</v>
      </c>
      <c r="BH60" s="3">
        <v>2.6973207588906698</v>
      </c>
      <c r="BI60" s="3">
        <v>0.727756181476088</v>
      </c>
      <c r="BJ60" s="3">
        <v>0.591121702367017</v>
      </c>
      <c r="BK60" s="3">
        <v>0</v>
      </c>
      <c r="BL60" s="3">
        <v>0.65589059522321602</v>
      </c>
      <c r="BM60" s="3">
        <v>0.90220494185410205</v>
      </c>
      <c r="BN60" s="3">
        <v>1.33934450172043</v>
      </c>
      <c r="BO60" s="3">
        <v>0.591121702367017</v>
      </c>
      <c r="BP60" s="3">
        <v>0.88363783263513995</v>
      </c>
      <c r="BQ60" s="3">
        <v>6.2399181000225497</v>
      </c>
      <c r="BR60" s="3">
        <v>8.8859565908468294</v>
      </c>
      <c r="BS60" s="3">
        <v>1.68357395175485</v>
      </c>
      <c r="BT60" s="3">
        <v>1.90729379964684</v>
      </c>
      <c r="BU60" s="3">
        <v>1.9609151269123</v>
      </c>
      <c r="BV60" s="3">
        <v>0.24007000964289399</v>
      </c>
      <c r="BW60" s="3">
        <v>0.67433018972266601</v>
      </c>
      <c r="BX60" s="3">
        <v>0.34424965021863702</v>
      </c>
      <c r="BY60" s="3">
        <v>0.629172314200521</v>
      </c>
      <c r="BZ60" s="3">
        <v>1.07290853604351</v>
      </c>
      <c r="CA60" s="3">
        <v>1.70707576830939</v>
      </c>
      <c r="CB60" s="3">
        <v>3.7102775007905402</v>
      </c>
      <c r="CC60" s="3">
        <v>0.22090945815878499</v>
      </c>
      <c r="CD60" s="3">
        <v>2.0300666495222699</v>
      </c>
      <c r="CE60" s="3">
        <v>1.5173218028586</v>
      </c>
      <c r="CF60" s="3">
        <v>1.28478512391598</v>
      </c>
      <c r="CG60" s="3">
        <v>0.341871744188954</v>
      </c>
      <c r="CH60" s="3">
        <v>2.1309948308702999</v>
      </c>
      <c r="CI60" s="3">
        <v>0.93402113041790003</v>
      </c>
      <c r="CJ60" s="3">
        <v>0.34424965021863702</v>
      </c>
      <c r="CK60" s="3">
        <v>0.67433018972266601</v>
      </c>
      <c r="CL60" s="3">
        <v>2.3319342208405698</v>
      </c>
      <c r="CM60" s="3">
        <v>3.8411201542862901</v>
      </c>
      <c r="CN60" s="3">
        <v>3.9218302538245902</v>
      </c>
      <c r="CO60" s="3">
        <v>1.1499148966601</v>
      </c>
      <c r="CP60" s="3">
        <v>0.35392782521129501</v>
      </c>
      <c r="CQ60" s="3">
        <v>1.90729379964684</v>
      </c>
      <c r="CR60" s="3">
        <v>0.88363783263513995</v>
      </c>
      <c r="CS60" s="3">
        <v>2.3158263745695802</v>
      </c>
      <c r="CT60" s="3">
        <v>1.47583055836695</v>
      </c>
      <c r="CU60" s="3">
        <v>0.50052953051502802</v>
      </c>
      <c r="CV60" s="3">
        <v>5.3573780068817003</v>
      </c>
      <c r="CW60" s="3">
        <v>0.77460197965926603</v>
      </c>
      <c r="CX60" s="3">
        <v>2.25249998057296</v>
      </c>
      <c r="CY60" s="3">
        <v>1.06549741543515</v>
      </c>
      <c r="CZ60" s="3">
        <v>1.6038365189586601</v>
      </c>
      <c r="DA60" s="3">
        <v>4.3818105003007304</v>
      </c>
      <c r="DB60" s="3">
        <v>1.8169605469771799</v>
      </c>
      <c r="DC60" s="3">
        <v>0.629172314200521</v>
      </c>
      <c r="DD60" s="3">
        <v>1.16596711042028</v>
      </c>
      <c r="DE60" s="3">
        <v>1.45551236295218</v>
      </c>
      <c r="DF60" s="3">
        <v>1.52787561061054</v>
      </c>
      <c r="DG60" s="3">
        <v>2.26816735694059</v>
      </c>
      <c r="DH60" s="3">
        <v>0.52178489785179905</v>
      </c>
      <c r="DI60" s="3">
        <v>0.71773694706892399</v>
      </c>
      <c r="DJ60" s="3">
        <v>0.727756181476088</v>
      </c>
      <c r="DK60" s="3">
        <v>0.50751666238056603</v>
      </c>
      <c r="DL60" s="3">
        <v>1.2759104648101001</v>
      </c>
      <c r="DM60" s="3">
        <v>4.9297930816618498</v>
      </c>
      <c r="DN60" s="3">
        <v>0.73281812602543395</v>
      </c>
      <c r="DO60" s="3">
        <v>0.91479925350638103</v>
      </c>
      <c r="DP60" s="3">
        <v>3.68464874202397</v>
      </c>
      <c r="DQ60" s="3">
        <v>0.88363783263513995</v>
      </c>
      <c r="DR60" s="3">
        <v>2.77315276714193</v>
      </c>
      <c r="DS60" s="3">
        <v>1.5708300406792699</v>
      </c>
      <c r="DT60" s="3">
        <v>0.55537228692792495</v>
      </c>
      <c r="DU60" s="3">
        <v>2.3481541060426001</v>
      </c>
      <c r="DV60" s="3">
        <v>4.06013329904453</v>
      </c>
      <c r="DW60" s="3">
        <v>0.60354242588540297</v>
      </c>
      <c r="DX60" s="3">
        <v>6.5501461340352201</v>
      </c>
      <c r="DY60" s="3">
        <v>1.18224340473403</v>
      </c>
      <c r="DZ60" s="3">
        <v>1.58175602765781</v>
      </c>
      <c r="EA60" s="3">
        <v>0.27386315626879598</v>
      </c>
      <c r="EB60" s="3">
        <v>0.82446325041866497</v>
      </c>
      <c r="EC60" s="3">
        <v>1.08037120507224</v>
      </c>
      <c r="ED60" s="3">
        <v>1.42555835166407</v>
      </c>
      <c r="EE60" s="3">
        <v>0.559235206669769</v>
      </c>
      <c r="EF60" s="3">
        <v>1.5492039593185301</v>
      </c>
      <c r="EG60" s="3">
        <v>0.68374348837790699</v>
      </c>
      <c r="EH60" s="3">
        <v>0.63795523240505003</v>
      </c>
      <c r="EI60" s="3">
        <v>0.66967225086021298</v>
      </c>
      <c r="EJ60" s="3">
        <v>4.3515431242758504</v>
      </c>
      <c r="EK60" s="3">
        <v>0.62051031302632698</v>
      </c>
      <c r="EL60" s="3">
        <v>3.1855160217714098</v>
      </c>
      <c r="EM60" s="3">
        <v>2.91102472590436</v>
      </c>
      <c r="EN60" s="3">
        <v>4.9640825042106203</v>
      </c>
      <c r="EO60" s="3">
        <v>1.47583055836695</v>
      </c>
      <c r="EP60" s="3">
        <v>0.268227134010879</v>
      </c>
      <c r="EQ60" s="3">
        <v>1.41571130084518</v>
      </c>
      <c r="ER60" s="3">
        <v>1.6375365335088099</v>
      </c>
      <c r="ES60" s="3">
        <v>1.0508283976552899</v>
      </c>
      <c r="ET60" s="3">
        <v>1.6038365189586601</v>
      </c>
      <c r="EU60" s="3">
        <v>5.1036418592404003</v>
      </c>
      <c r="EV60" s="3">
        <v>1.0508283976552899</v>
      </c>
      <c r="EW60" s="3">
        <v>6.64158276661502</v>
      </c>
      <c r="EX60" s="3">
        <v>1.50684089558187</v>
      </c>
      <c r="EY60" s="3">
        <v>0.268227134010879</v>
      </c>
      <c r="EZ60" s="3">
        <v>7.2678421879087098</v>
      </c>
      <c r="FA60" s="3">
        <v>2.8909168093272699</v>
      </c>
      <c r="FB60" s="3">
        <v>0.616224135207732</v>
      </c>
      <c r="FC60" s="3">
        <v>2.38093311582977</v>
      </c>
      <c r="FD60" s="3">
        <v>0.74821619260998695</v>
      </c>
      <c r="FE60" s="3">
        <v>0.50401098871939298</v>
      </c>
      <c r="FF60" s="3">
        <v>0.74821619260998695</v>
      </c>
      <c r="FG60" s="3">
        <v>0.238411724955854</v>
      </c>
      <c r="FH60" s="3">
        <v>0.18068230058295401</v>
      </c>
      <c r="FI60" s="3">
        <v>0.47025888057227899</v>
      </c>
      <c r="FJ60" s="3">
        <v>0.30598378209098698</v>
      </c>
      <c r="FK60" s="3">
        <v>0.59937345382465801</v>
      </c>
      <c r="FL60" s="3">
        <v>0.35148306714368899</v>
      </c>
      <c r="FM60" s="3">
        <v>2.93127250410173</v>
      </c>
      <c r="FN60" s="3">
        <v>0.763937805305266</v>
      </c>
      <c r="FO60" s="3">
        <v>0.33252324336585298</v>
      </c>
      <c r="FP60" s="3">
        <v>0.31677427686312298</v>
      </c>
      <c r="FQ60" s="3">
        <v>1.68357395175485</v>
      </c>
      <c r="FR60" s="3">
        <v>0.99414424099819598</v>
      </c>
      <c r="FS60" s="3">
        <v>0.62051031302632698</v>
      </c>
      <c r="FT60" s="3">
        <v>0.29761663947872102</v>
      </c>
      <c r="FU60" s="3">
        <v>0.52541419882764595</v>
      </c>
      <c r="FV60" s="3">
        <v>0.50751666238056603</v>
      </c>
      <c r="FW60" s="3">
        <v>1.0581374871761999</v>
      </c>
      <c r="FX60" s="3">
        <v>0.81311262121578798</v>
      </c>
      <c r="FY60" s="3">
        <v>0.25552335996518599</v>
      </c>
      <c r="FZ60" s="3">
        <v>0.268227134010879</v>
      </c>
      <c r="GA60" s="3">
        <v>1.25834462840105</v>
      </c>
      <c r="GB60" s="3">
        <v>6.3710320435428196</v>
      </c>
      <c r="GC60" s="3">
        <v>0.83597232850050796</v>
      </c>
      <c r="GD60" s="3">
        <v>1.77956803962409</v>
      </c>
      <c r="GE60" s="3">
        <v>1.3865763835709599</v>
      </c>
      <c r="GF60" s="3">
        <v>0.75866090142929998</v>
      </c>
      <c r="GG60" s="3">
        <v>2.4309615817600099</v>
      </c>
      <c r="GH60" s="3">
        <v>0.65589059522321602</v>
      </c>
      <c r="GI60" s="3">
        <v>2.7349739535116302</v>
      </c>
      <c r="GJ60" s="3">
        <v>0.98045756345614599</v>
      </c>
      <c r="GK60" s="3">
        <v>2.22148914771171</v>
      </c>
      <c r="GL60" s="3">
        <v>0.70296613428737698</v>
      </c>
      <c r="GM60" s="3">
        <v>0.58298355521014</v>
      </c>
      <c r="GN60" s="3">
        <v>0.76925141295028998</v>
      </c>
      <c r="GO60" s="3">
        <v>0.74304788584545101</v>
      </c>
      <c r="GP60" s="3">
        <v>0</v>
      </c>
      <c r="GQ60" s="3">
        <v>2.1909052501503599</v>
      </c>
      <c r="GR60" s="3">
        <v>2.2998297933202099</v>
      </c>
      <c r="GS60" s="3">
        <v>2.9721915433818</v>
      </c>
      <c r="GT60" s="3">
        <v>1.0508283976552899</v>
      </c>
      <c r="GU60" s="3">
        <v>0.42089348793871201</v>
      </c>
      <c r="GV60" s="3">
        <v>0.36640906301271697</v>
      </c>
    </row>
    <row r="61" spans="1:204" x14ac:dyDescent="0.15">
      <c r="A61" s="1" t="s">
        <v>263</v>
      </c>
      <c r="B61" s="3">
        <v>0.69511336882019403</v>
      </c>
      <c r="C61" s="3">
        <v>1.10597609048451</v>
      </c>
      <c r="D61" s="3">
        <v>3.0426327246482798</v>
      </c>
      <c r="E61" s="3">
        <v>0.86773125324816203</v>
      </c>
      <c r="F61" s="3">
        <v>1.04631713749855</v>
      </c>
      <c r="G61" s="3">
        <v>10.2341558043615</v>
      </c>
      <c r="H61" s="3">
        <v>3.3295338258324301</v>
      </c>
      <c r="I61" s="3">
        <v>29.1479031499439</v>
      </c>
      <c r="J61" s="3">
        <v>3.5933269192349702</v>
      </c>
      <c r="K61" s="3">
        <v>2.3380733601433401</v>
      </c>
      <c r="L61" s="3">
        <v>2.13660496944251</v>
      </c>
      <c r="M61" s="3">
        <v>0.44606324964301702</v>
      </c>
      <c r="N61" s="3">
        <v>1.77192826284295</v>
      </c>
      <c r="O61" s="3">
        <v>0.30467017803552199</v>
      </c>
      <c r="P61" s="3">
        <v>0.120351013570417</v>
      </c>
      <c r="Q61" s="3">
        <v>1.3335946271450401</v>
      </c>
      <c r="R61" s="3">
        <v>0.32880865895676697</v>
      </c>
      <c r="S61" s="3">
        <v>0.77127657366912505</v>
      </c>
      <c r="T61" s="3">
        <v>0.92358727234022797</v>
      </c>
      <c r="U61" s="3">
        <v>2.5233147892854699</v>
      </c>
      <c r="V61" s="3">
        <v>3.2836951497528402</v>
      </c>
      <c r="W61" s="3">
        <v>0.54537489541176398</v>
      </c>
      <c r="X61" s="3">
        <v>0.69511336882019403</v>
      </c>
      <c r="Y61" s="3">
        <v>0.63082869732137004</v>
      </c>
      <c r="Z61" s="3">
        <v>0.38032909058103598</v>
      </c>
      <c r="AA61" s="3">
        <v>1.8217439468715</v>
      </c>
      <c r="AB61" s="3">
        <v>0.38032909058103598</v>
      </c>
      <c r="AC61" s="3">
        <v>0.37770196565241998</v>
      </c>
      <c r="AD61" s="3">
        <v>0.68554353766103004</v>
      </c>
      <c r="AE61" s="3">
        <v>0.43086869782846099</v>
      </c>
      <c r="AF61" s="3">
        <v>0.91720758904224398</v>
      </c>
      <c r="AG61" s="3">
        <v>0.560707470683941</v>
      </c>
      <c r="AH61" s="3">
        <v>0.680808142546527</v>
      </c>
      <c r="AI61" s="3">
        <v>1.3335946271450401</v>
      </c>
      <c r="AJ61" s="3">
        <v>2.5058849808646899</v>
      </c>
      <c r="AK61" s="3">
        <v>0.942993804208206</v>
      </c>
      <c r="AL61" s="3">
        <v>0.41908657062794202</v>
      </c>
      <c r="AM61" s="3">
        <v>0.49838073159283902</v>
      </c>
      <c r="AN61" s="3">
        <v>0.87984433014105601</v>
      </c>
      <c r="AO61" s="3">
        <v>1.15294220663902</v>
      </c>
      <c r="AP61" s="3">
        <v>2.55853895109039</v>
      </c>
      <c r="AQ61" s="3">
        <v>0.942993804208206</v>
      </c>
      <c r="AR61" s="3">
        <v>0.73985794319692</v>
      </c>
      <c r="AS61" s="3">
        <v>0.93648007020279</v>
      </c>
      <c r="AT61" s="3">
        <v>0.79847558330020396</v>
      </c>
      <c r="AU61" s="3">
        <v>0.69031187005329198</v>
      </c>
      <c r="AV61" s="3">
        <v>0.588583986609024</v>
      </c>
      <c r="AW61" s="3">
        <v>1.2356928609137401</v>
      </c>
      <c r="AX61" s="3">
        <v>0.61357865341927798</v>
      </c>
      <c r="AY61" s="3">
        <v>1.01770554035022</v>
      </c>
      <c r="AZ61" s="3">
        <v>0.73474737107834298</v>
      </c>
      <c r="BA61" s="3">
        <v>0.86773125324816203</v>
      </c>
      <c r="BB61" s="3">
        <v>3.0851062946765002</v>
      </c>
      <c r="BC61" s="3">
        <v>3.0216157252193598</v>
      </c>
      <c r="BD61" s="3">
        <v>0.465005664922369</v>
      </c>
      <c r="BE61" s="3">
        <v>0.54916827779647803</v>
      </c>
      <c r="BF61" s="3">
        <v>0.27458413889823902</v>
      </c>
      <c r="BG61" s="3">
        <v>0.53415124236062905</v>
      </c>
      <c r="BH61" s="3">
        <v>1.4293113311550401</v>
      </c>
      <c r="BI61" s="3">
        <v>0.39102159670588998</v>
      </c>
      <c r="BJ61" s="3">
        <v>0.64856370596753499</v>
      </c>
      <c r="BK61" s="3">
        <v>0</v>
      </c>
      <c r="BL61" s="3">
        <v>1.04631713749855</v>
      </c>
      <c r="BM61" s="3">
        <v>1.6418475748764201</v>
      </c>
      <c r="BN61" s="3">
        <v>0.63082869732137004</v>
      </c>
      <c r="BO61" s="3">
        <v>0.44916586490437099</v>
      </c>
      <c r="BP61" s="3">
        <v>0.66219140808644805</v>
      </c>
      <c r="BQ61" s="3">
        <v>1.5213163623241399</v>
      </c>
      <c r="BR61" s="3">
        <v>2.0073889748749498</v>
      </c>
      <c r="BS61" s="3">
        <v>0.48140405428166699</v>
      </c>
      <c r="BT61" s="3">
        <v>0.78204319341178197</v>
      </c>
      <c r="BU61" s="3">
        <v>0.91720758904224398</v>
      </c>
      <c r="BV61" s="3">
        <v>0.64856370596753499</v>
      </c>
      <c r="BW61" s="3">
        <v>1.2792694755451901</v>
      </c>
      <c r="BX61" s="3">
        <v>0.439922165070528</v>
      </c>
      <c r="BY61" s="3">
        <v>1.3152346358270699</v>
      </c>
      <c r="BZ61" s="3">
        <v>3.5933269192349702</v>
      </c>
      <c r="CA61" s="3">
        <v>0.81525325263063297</v>
      </c>
      <c r="CB61" s="3">
        <v>2.4713857218274802</v>
      </c>
      <c r="CC61" s="3">
        <v>0.161020937302297</v>
      </c>
      <c r="CD61" s="3">
        <v>1.97975265766108</v>
      </c>
      <c r="CE61" s="3">
        <v>1.38062374010658</v>
      </c>
      <c r="CF61" s="3">
        <v>0.65307482328936195</v>
      </c>
      <c r="CG61" s="3">
        <v>0.43386562662408201</v>
      </c>
      <c r="CH61" s="3">
        <v>2.0495684843582498</v>
      </c>
      <c r="CI61" s="3">
        <v>1.4900081243113701</v>
      </c>
      <c r="CJ61" s="3">
        <v>0.70481678984401797</v>
      </c>
      <c r="CK61" s="3">
        <v>3.0851062946765002</v>
      </c>
      <c r="CL61" s="3">
        <v>2.3707116479618602</v>
      </c>
      <c r="CM61" s="3">
        <v>9.0965544846251394</v>
      </c>
      <c r="CN61" s="3">
        <v>1.4593442005199799</v>
      </c>
      <c r="CO61" s="3">
        <v>0.474776422408275</v>
      </c>
      <c r="CP61" s="3">
        <v>0.32428185298376699</v>
      </c>
      <c r="CQ61" s="3">
        <v>0.69031187005329198</v>
      </c>
      <c r="CR61" s="3">
        <v>0.34515593502664499</v>
      </c>
      <c r="CS61" s="3">
        <v>0.70481678984401797</v>
      </c>
      <c r="CT61" s="3">
        <v>1.21868071214209</v>
      </c>
      <c r="CU61" s="3">
        <v>0.48140405428166699</v>
      </c>
      <c r="CV61" s="3">
        <v>4.4546750501736199</v>
      </c>
      <c r="CW61" s="3">
        <v>0.57647110331951001</v>
      </c>
      <c r="CX61" s="3">
        <v>3.3065350557379398</v>
      </c>
      <c r="CY61" s="3">
        <v>1.02478424217913</v>
      </c>
      <c r="CZ61" s="3">
        <v>1.5859202191302899</v>
      </c>
      <c r="DA61" s="3">
        <v>1.83441517808449</v>
      </c>
      <c r="DB61" s="3">
        <v>1.0390896970969701</v>
      </c>
      <c r="DC61" s="3">
        <v>0.942993804208206</v>
      </c>
      <c r="DD61" s="3">
        <v>0.67143525566476003</v>
      </c>
      <c r="DE61" s="3">
        <v>0.57647110331951001</v>
      </c>
      <c r="DF61" s="3">
        <v>0.680808142546527</v>
      </c>
      <c r="DG61" s="3">
        <v>2.0495684843582498</v>
      </c>
      <c r="DH61" s="3">
        <v>0.37250203107784302</v>
      </c>
      <c r="DI61" s="3">
        <v>1.6647669129162099</v>
      </c>
      <c r="DJ61" s="3">
        <v>0.51595609013647203</v>
      </c>
      <c r="DK61" s="3">
        <v>0.72463188689797797</v>
      </c>
      <c r="DL61" s="3">
        <v>1.3061496465787199</v>
      </c>
      <c r="DM61" s="3">
        <v>2.7612474802131701</v>
      </c>
      <c r="DN61" s="3">
        <v>0.89212649928603105</v>
      </c>
      <c r="DO61" s="3">
        <v>0.809621887068114</v>
      </c>
      <c r="DP61" s="3">
        <v>1.0106757346865001</v>
      </c>
      <c r="DQ61" s="3">
        <v>0.64856370596753499</v>
      </c>
      <c r="DR61" s="3">
        <v>2.42052533912435</v>
      </c>
      <c r="DS61" s="3">
        <v>0.63082869732137004</v>
      </c>
      <c r="DT61" s="3">
        <v>0.71962648883276203</v>
      </c>
      <c r="DU61" s="3">
        <v>1.8217439468715</v>
      </c>
      <c r="DV61" s="3">
        <v>3.17184043826057</v>
      </c>
      <c r="DW61" s="3">
        <v>0.29225917001791801</v>
      </c>
      <c r="DX61" s="3">
        <v>3.0426327246482798</v>
      </c>
      <c r="DY61" s="3">
        <v>0.71962648883276203</v>
      </c>
      <c r="DZ61" s="3">
        <v>1.10597609048451</v>
      </c>
      <c r="EA61" s="3">
        <v>0.57647110331951001</v>
      </c>
      <c r="EB61" s="3">
        <v>0.57647110331951001</v>
      </c>
      <c r="EC61" s="3">
        <v>0.60934035607104498</v>
      </c>
      <c r="ED61" s="3">
        <v>0.976248408896499</v>
      </c>
      <c r="EE61" s="3">
        <v>0.32204187460459399</v>
      </c>
      <c r="EF61" s="3">
        <v>1.4096335796880399</v>
      </c>
      <c r="EG61" s="3">
        <v>0.41619172822905298</v>
      </c>
      <c r="EH61" s="3">
        <v>0.62214389223127597</v>
      </c>
      <c r="EI61" s="3">
        <v>1.1449782530858299</v>
      </c>
      <c r="EJ61" s="3">
        <v>4.6761467202866704</v>
      </c>
      <c r="EK61" s="3">
        <v>0.71962648883276203</v>
      </c>
      <c r="EL61" s="3">
        <v>3.00074390080988</v>
      </c>
      <c r="EM61" s="3">
        <v>4.8076110985991498</v>
      </c>
      <c r="EN61" s="3">
        <v>3.49506720566364</v>
      </c>
      <c r="EO61" s="3">
        <v>1.2792694755451901</v>
      </c>
      <c r="EP61" s="3">
        <v>0.39648005478257198</v>
      </c>
      <c r="EQ61" s="3">
        <v>1.6305065052612699</v>
      </c>
      <c r="ER61" s="3">
        <v>1.3710870753220601</v>
      </c>
      <c r="ES61" s="3">
        <v>0.90458012112296404</v>
      </c>
      <c r="ET61" s="3">
        <v>0.70481678984401797</v>
      </c>
      <c r="EU61" s="3">
        <v>3.0851062946765002</v>
      </c>
      <c r="EV61" s="3">
        <v>0.87376680141590901</v>
      </c>
      <c r="EW61" s="3">
        <v>3.0851062946765002</v>
      </c>
      <c r="EX61" s="3">
        <v>1.2019027746497899</v>
      </c>
      <c r="EY61" s="3">
        <v>0.37509298760123599</v>
      </c>
      <c r="EZ61" s="3">
        <v>2.9800162486227499</v>
      </c>
      <c r="FA61" s="3">
        <v>1.28816749841838</v>
      </c>
      <c r="FB61" s="3">
        <v>0.67610545719538095</v>
      </c>
      <c r="FC61" s="3">
        <v>2.03541108070044</v>
      </c>
      <c r="FD61" s="3">
        <v>0.50885277017511099</v>
      </c>
      <c r="FE61" s="3">
        <v>0.512392121089564</v>
      </c>
      <c r="FF61" s="3">
        <v>2.61229929315745</v>
      </c>
      <c r="FG61" s="3">
        <v>0.72967210025999196</v>
      </c>
      <c r="FH61" s="3">
        <v>0.809621887068114</v>
      </c>
      <c r="FI61" s="3">
        <v>0.85578494066434696</v>
      </c>
      <c r="FJ61" s="3">
        <v>1.4194383566131901</v>
      </c>
      <c r="FK61" s="3">
        <v>2.5233147892854699</v>
      </c>
      <c r="FL61" s="3">
        <v>0.16440432947838299</v>
      </c>
      <c r="FM61" s="3">
        <v>0.42789247033217298</v>
      </c>
      <c r="FN61" s="3">
        <v>0.33805272859769098</v>
      </c>
      <c r="FO61" s="3">
        <v>0.31760822895140101</v>
      </c>
      <c r="FP61" s="3">
        <v>0.45860379452112199</v>
      </c>
      <c r="FQ61" s="3">
        <v>0.35981324441638102</v>
      </c>
      <c r="FR61" s="3">
        <v>1.7115698813286899</v>
      </c>
      <c r="FS61" s="3">
        <v>0.66679731357252203</v>
      </c>
      <c r="FT61" s="3">
        <v>0.439922165070528</v>
      </c>
      <c r="FU61" s="3">
        <v>0.76065818116207096</v>
      </c>
      <c r="FV61" s="3">
        <v>0.78204319341178197</v>
      </c>
      <c r="FW61" s="3">
        <v>1.50037195040494</v>
      </c>
      <c r="FX61" s="3">
        <v>0.86773125324816203</v>
      </c>
      <c r="FY61" s="3">
        <v>0.39102159670588998</v>
      </c>
      <c r="FZ61" s="3">
        <v>0.56853465528906999</v>
      </c>
      <c r="GA61" s="3">
        <v>1.3243828161728901</v>
      </c>
      <c r="GB61" s="3">
        <v>3.4231397626573901</v>
      </c>
      <c r="GC61" s="3">
        <v>1.21868071214209</v>
      </c>
      <c r="GD61" s="3">
        <v>1.83441517808449</v>
      </c>
      <c r="GE61" s="3">
        <v>3.1499309359602901</v>
      </c>
      <c r="GF61" s="3">
        <v>0.69511336882019403</v>
      </c>
      <c r="GG61" s="3">
        <v>3.8246300286406898</v>
      </c>
      <c r="GH61" s="3">
        <v>2.4543146136771101</v>
      </c>
      <c r="GI61" s="3">
        <v>1.4900081243113701</v>
      </c>
      <c r="GJ61" s="3">
        <v>1.53189795443439</v>
      </c>
      <c r="GK61" s="3">
        <v>3.0426327246482798</v>
      </c>
      <c r="GL61" s="3">
        <v>1.08321543166636</v>
      </c>
      <c r="GM61" s="3">
        <v>0.91720758904224398</v>
      </c>
      <c r="GN61" s="3">
        <v>0.82663376393448496</v>
      </c>
      <c r="GO61" s="3">
        <v>0.22614503028074101</v>
      </c>
      <c r="GP61" s="3">
        <v>0.468240035101396</v>
      </c>
      <c r="GQ61" s="3">
        <v>3.8246300286406898</v>
      </c>
      <c r="GR61" s="3">
        <v>3.2161176807556702</v>
      </c>
      <c r="GS61" s="3">
        <v>3.0216157252193598</v>
      </c>
      <c r="GT61" s="3">
        <v>0.96950496855745905</v>
      </c>
      <c r="GU61" s="3">
        <v>0.43386562662408201</v>
      </c>
      <c r="GV61" s="3">
        <v>0.39374136699503698</v>
      </c>
    </row>
    <row r="62" spans="1:204" x14ac:dyDescent="0.15">
      <c r="A62" s="1" t="s">
        <v>264</v>
      </c>
      <c r="B62" s="3">
        <v>2.0236994920834599</v>
      </c>
      <c r="C62" s="3">
        <v>3.9916772463186101</v>
      </c>
      <c r="D62" s="3">
        <v>3.8290727583205202</v>
      </c>
      <c r="E62" s="3">
        <v>1.1785353836743799</v>
      </c>
      <c r="F62" s="3">
        <v>3.5479731059694202</v>
      </c>
      <c r="G62" s="3">
        <v>25.228719425733999</v>
      </c>
      <c r="H62" s="3">
        <v>3.11017352376822</v>
      </c>
      <c r="I62" s="3">
        <v>36.428484544462897</v>
      </c>
      <c r="J62" s="3">
        <v>2.9424034448044201</v>
      </c>
      <c r="K62" s="3">
        <v>3.8290727583205202</v>
      </c>
      <c r="L62" s="3">
        <v>1.41127102458997</v>
      </c>
      <c r="M62" s="3">
        <v>0.56135879426375102</v>
      </c>
      <c r="N62" s="3">
        <v>4.04739898416691</v>
      </c>
      <c r="O62" s="3">
        <v>2.6518424658176798</v>
      </c>
      <c r="P62" s="3">
        <v>0.61004817211201401</v>
      </c>
      <c r="Q62" s="3">
        <v>3.4034432968874802</v>
      </c>
      <c r="R62" s="3">
        <v>0.99791931157965097</v>
      </c>
      <c r="S62" s="3">
        <v>2.1096374307285699</v>
      </c>
      <c r="T62" s="3">
        <v>1.09201681702807</v>
      </c>
      <c r="U62" s="3">
        <v>3.1535899282167499</v>
      </c>
      <c r="V62" s="3">
        <v>0.77217249649029496</v>
      </c>
      <c r="W62" s="3">
        <v>0.23116503020988999</v>
      </c>
      <c r="X62" s="3">
        <v>1.2457331619837499</v>
      </c>
      <c r="Y62" s="3">
        <v>0.24947982789491299</v>
      </c>
      <c r="Z62" s="3">
        <v>0</v>
      </c>
      <c r="AA62" s="3">
        <v>1.4309716339359799</v>
      </c>
      <c r="AB62" s="3">
        <v>0</v>
      </c>
      <c r="AC62" s="3">
        <v>0.740717369812953</v>
      </c>
      <c r="AD62" s="3">
        <v>0.68633987210351699</v>
      </c>
      <c r="AE62" s="3">
        <v>0.21271520605546801</v>
      </c>
      <c r="AF62" s="3">
        <v>1.2986341685124001</v>
      </c>
      <c r="AG62" s="3">
        <v>0.49895965578982499</v>
      </c>
      <c r="AH62" s="3">
        <v>0.78839748205418703</v>
      </c>
      <c r="AI62" s="3">
        <v>0.984180661525353</v>
      </c>
      <c r="AJ62" s="3">
        <v>1.53367742289479</v>
      </c>
      <c r="AK62" s="3">
        <v>0.95065585519262197</v>
      </c>
      <c r="AL62" s="3">
        <v>0.97738242911508699</v>
      </c>
      <c r="AM62" s="3">
        <v>0.39970155038571498</v>
      </c>
      <c r="AN62" s="3">
        <v>1.8621832811910299</v>
      </c>
      <c r="AO62" s="3">
        <v>0.777543380942054</v>
      </c>
      <c r="AP62" s="3">
        <v>1.78632560525394</v>
      </c>
      <c r="AQ62" s="3">
        <v>1.6551879804773999</v>
      </c>
      <c r="AR62" s="3">
        <v>1.1785353836743799</v>
      </c>
      <c r="AS62" s="3">
        <v>2.3085629523901701</v>
      </c>
      <c r="AT62" s="3">
        <v>1.53367742289479</v>
      </c>
      <c r="AU62" s="3">
        <v>0.68633987210351699</v>
      </c>
      <c r="AV62" s="3">
        <v>1.06954343590356</v>
      </c>
      <c r="AW62" s="3">
        <v>1.3076668834768601</v>
      </c>
      <c r="AX62" s="3">
        <v>0</v>
      </c>
      <c r="AY62" s="3">
        <v>1.9958386231593099</v>
      </c>
      <c r="AZ62" s="3">
        <v>1.64375476194968</v>
      </c>
      <c r="BA62" s="3">
        <v>0.93756789510907002</v>
      </c>
      <c r="BB62" s="3">
        <v>1.1623101387823001</v>
      </c>
      <c r="BC62" s="3">
        <v>3.9367226461014102</v>
      </c>
      <c r="BD62" s="3">
        <v>1.1785353836743799</v>
      </c>
      <c r="BE62" s="3">
        <v>0.705635512294982</v>
      </c>
      <c r="BF62" s="3">
        <v>0.30928206362077698</v>
      </c>
      <c r="BG62" s="3">
        <v>0.85677902927604599</v>
      </c>
      <c r="BH62" s="3">
        <v>0.61856412724155396</v>
      </c>
      <c r="BI62" s="3">
        <v>0</v>
      </c>
      <c r="BJ62" s="3">
        <v>0.97063115552621004</v>
      </c>
      <c r="BK62" s="3">
        <v>0</v>
      </c>
      <c r="BL62" s="3">
        <v>0.68159897630521904</v>
      </c>
      <c r="BM62" s="3">
        <v>0.61429139271014799</v>
      </c>
      <c r="BN62" s="3">
        <v>0.99102617938144599</v>
      </c>
      <c r="BO62" s="3">
        <v>0.95726818958013105</v>
      </c>
      <c r="BP62" s="3">
        <v>1.28075548815947</v>
      </c>
      <c r="BQ62" s="3">
        <v>3.7763567821402901</v>
      </c>
      <c r="BR62" s="3">
        <v>5.6060906541921298</v>
      </c>
      <c r="BS62" s="3">
        <v>1.0402967144039299</v>
      </c>
      <c r="BT62" s="3">
        <v>1.09961239466168</v>
      </c>
      <c r="BU62" s="3">
        <v>1.3351437444156</v>
      </c>
      <c r="BV62" s="3">
        <v>1.25439792134924</v>
      </c>
      <c r="BW62" s="3">
        <v>0.78839748205418703</v>
      </c>
      <c r="BX62" s="3">
        <v>0.740717369812953</v>
      </c>
      <c r="BY62" s="3">
        <v>1.4210871908450999</v>
      </c>
      <c r="BZ62" s="3">
        <v>0.705635512294982</v>
      </c>
      <c r="CA62" s="3">
        <v>0.81056235220073802</v>
      </c>
      <c r="CB62" s="3">
        <v>3.3334014466577702</v>
      </c>
      <c r="CC62" s="3">
        <v>0.258277715025587</v>
      </c>
      <c r="CD62" s="3">
        <v>2.70756331306512</v>
      </c>
      <c r="CE62" s="3">
        <v>1.95476485823017</v>
      </c>
      <c r="CF62" s="3">
        <v>0.95726818958013105</v>
      </c>
      <c r="CG62" s="3">
        <v>0.35527179771127498</v>
      </c>
      <c r="CH62" s="3">
        <v>2.0236994920834599</v>
      </c>
      <c r="CI62" s="3">
        <v>0.99102617938144599</v>
      </c>
      <c r="CJ62" s="3">
        <v>0.47532792759631098</v>
      </c>
      <c r="CK62" s="3">
        <v>0.97738242911508699</v>
      </c>
      <c r="CL62" s="3">
        <v>0.635954331890483</v>
      </c>
      <c r="CM62" s="3">
        <v>2.4233370463180801</v>
      </c>
      <c r="CN62" s="3">
        <v>2.0377754352004001</v>
      </c>
      <c r="CO62" s="3">
        <v>1.1227175885275</v>
      </c>
      <c r="CP62" s="3">
        <v>0.72046241438278502</v>
      </c>
      <c r="CQ62" s="3">
        <v>2.70756331306512</v>
      </c>
      <c r="CR62" s="3">
        <v>0.28857036904876998</v>
      </c>
      <c r="CS62" s="3">
        <v>0.42838951463802299</v>
      </c>
      <c r="CT62" s="3">
        <v>1.13839014201447</v>
      </c>
      <c r="CU62" s="3">
        <v>0.68159897630521904</v>
      </c>
      <c r="CV62" s="3">
        <v>2.6888608071256099</v>
      </c>
      <c r="CW62" s="3">
        <v>0.32691672086921297</v>
      </c>
      <c r="CX62" s="3">
        <v>1.3918416393544799</v>
      </c>
      <c r="CY62" s="3">
        <v>2.4571655708405902</v>
      </c>
      <c r="CZ62" s="3">
        <v>2.80304532709606</v>
      </c>
      <c r="DA62" s="3">
        <v>1.1305267069140601</v>
      </c>
      <c r="DB62" s="3">
        <v>1.6899669983922201</v>
      </c>
      <c r="DC62" s="3">
        <v>3.13180649139787</v>
      </c>
      <c r="DD62" s="3">
        <v>1.92785303278092</v>
      </c>
      <c r="DE62" s="3">
        <v>2.4571655708405902</v>
      </c>
      <c r="DF62" s="3">
        <v>0.89937524120944201</v>
      </c>
      <c r="DG62" s="3">
        <v>2.5438173275619298</v>
      </c>
      <c r="DH62" s="3">
        <v>1.13839014201447</v>
      </c>
      <c r="DI62" s="3">
        <v>0.97738242911508699</v>
      </c>
      <c r="DJ62" s="3">
        <v>0.64483192353389196</v>
      </c>
      <c r="DK62" s="3">
        <v>1.8621832811910299</v>
      </c>
      <c r="DL62" s="3">
        <v>1.26312294888223</v>
      </c>
      <c r="DM62" s="3">
        <v>1.3918416393544799</v>
      </c>
      <c r="DN62" s="3">
        <v>1.1227175885275</v>
      </c>
      <c r="DO62" s="3">
        <v>0.87478177794248202</v>
      </c>
      <c r="DP62" s="3">
        <v>1.41127102458997</v>
      </c>
      <c r="DQ62" s="3">
        <v>0.79388122020520502</v>
      </c>
      <c r="DR62" s="3">
        <v>2.7263959052208802</v>
      </c>
      <c r="DS62" s="3">
        <v>0.64483192353389196</v>
      </c>
      <c r="DT62" s="3">
        <v>0.71054359542255097</v>
      </c>
      <c r="DU62" s="3">
        <v>1.4509472535400201</v>
      </c>
      <c r="DV62" s="3">
        <v>3.11017352376822</v>
      </c>
      <c r="DW62" s="3">
        <v>0.32018887203986901</v>
      </c>
      <c r="DX62" s="3">
        <v>1.3444304035628001</v>
      </c>
      <c r="DY62" s="3">
        <v>0.75105739896698198</v>
      </c>
      <c r="DZ62" s="3">
        <v>0.705635512294982</v>
      </c>
      <c r="EA62" s="3">
        <v>1.1785353836743799</v>
      </c>
      <c r="EB62" s="3">
        <v>0.705635512294982</v>
      </c>
      <c r="EC62" s="3">
        <v>2.96286947925182</v>
      </c>
      <c r="ED62" s="3">
        <v>0.97738242911508699</v>
      </c>
      <c r="EE62" s="3">
        <v>1.1867327455291401</v>
      </c>
      <c r="EF62" s="3">
        <v>0.81620025921556005</v>
      </c>
      <c r="EG62" s="3">
        <v>0.20978669295494601</v>
      </c>
      <c r="EH62" s="3">
        <v>0.49895965578982499</v>
      </c>
      <c r="EI62" s="3">
        <v>1.06215555973977</v>
      </c>
      <c r="EJ62" s="3">
        <v>9.3631571610722695</v>
      </c>
      <c r="EK62" s="3">
        <v>1.37267974420704</v>
      </c>
      <c r="EL62" s="3">
        <v>1.7017216484437401</v>
      </c>
      <c r="EM62" s="3">
        <v>2.5438173275619298</v>
      </c>
      <c r="EN62" s="3">
        <v>1.82386010342552</v>
      </c>
      <c r="EO62" s="3">
        <v>2.1840336340561302</v>
      </c>
      <c r="EP62" s="3">
        <v>0.26188313756870102</v>
      </c>
      <c r="EQ62" s="3">
        <v>1.3259212329088399</v>
      </c>
      <c r="ER62" s="3">
        <v>5.8441575591667103</v>
      </c>
      <c r="ES62" s="3">
        <v>1.3351437444156</v>
      </c>
      <c r="ET62" s="3">
        <v>1.4917389331131401</v>
      </c>
      <c r="EU62" s="3">
        <v>1.6899669983922201</v>
      </c>
      <c r="EV62" s="3">
        <v>0.59749356227230899</v>
      </c>
      <c r="EW62" s="3">
        <v>1.8493202416791299</v>
      </c>
      <c r="EX62" s="3">
        <v>1.0475325502748101</v>
      </c>
      <c r="EY62" s="3">
        <v>0.61004817211201401</v>
      </c>
      <c r="EZ62" s="3">
        <v>4.0755508704008001</v>
      </c>
      <c r="FA62" s="3">
        <v>1.64375476194968</v>
      </c>
      <c r="FB62" s="3">
        <v>1.0259746421221501</v>
      </c>
      <c r="FC62" s="3">
        <v>2.9220787795833498</v>
      </c>
      <c r="FD62" s="3">
        <v>1.1703946451340299</v>
      </c>
      <c r="FE62" s="3">
        <v>0.56526335345703105</v>
      </c>
      <c r="FF62" s="3">
        <v>0.64931708425620105</v>
      </c>
      <c r="FG62" s="3">
        <v>0.27681520092893602</v>
      </c>
      <c r="FH62" s="3">
        <v>0.33610760089070002</v>
      </c>
      <c r="FI62" s="3">
        <v>0.29259866128350898</v>
      </c>
      <c r="FJ62" s="3">
        <v>0.492090330762676</v>
      </c>
      <c r="FK62" s="3">
        <v>0.41957338590989102</v>
      </c>
      <c r="FL62" s="3">
        <v>0</v>
      </c>
      <c r="FM62" s="3">
        <v>0.58926769183718897</v>
      </c>
      <c r="FN62" s="3">
        <v>0.42249174959805602</v>
      </c>
      <c r="FO62" s="3">
        <v>0.171584968025879</v>
      </c>
      <c r="FP62" s="3">
        <v>0.66757187220780201</v>
      </c>
      <c r="FQ62" s="3">
        <v>0.41379699511934898</v>
      </c>
      <c r="FR62" s="3">
        <v>0.93756789510907002</v>
      </c>
      <c r="FS62" s="3">
        <v>0.42249174959805602</v>
      </c>
      <c r="FT62" s="3">
        <v>0.44349663824617902</v>
      </c>
      <c r="FU62" s="3">
        <v>0.99102617938144599</v>
      </c>
      <c r="FV62" s="3">
        <v>0.94408919553507198</v>
      </c>
      <c r="FW62" s="3">
        <v>0.58115506939115202</v>
      </c>
      <c r="FX62" s="3">
        <v>0.35527179771127498</v>
      </c>
      <c r="FY62" s="3">
        <v>0.20978669295494601</v>
      </c>
      <c r="FZ62" s="3">
        <v>0.29463384591859398</v>
      </c>
      <c r="GA62" s="3">
        <v>0.59749356227230899</v>
      </c>
      <c r="GB62" s="3">
        <v>3.3565870872791401</v>
      </c>
      <c r="GC62" s="3">
        <v>0.91827302683567302</v>
      </c>
      <c r="GD62" s="3">
        <v>1.8112617814389</v>
      </c>
      <c r="GE62" s="3">
        <v>1.8493202416791299</v>
      </c>
      <c r="GF62" s="3">
        <v>0.75628141630096501</v>
      </c>
      <c r="GG62" s="3">
        <v>1.1305267069140601</v>
      </c>
      <c r="GH62" s="3">
        <v>1.0548187153642901</v>
      </c>
      <c r="GI62" s="3">
        <v>1.37267974420704</v>
      </c>
      <c r="GJ62" s="3">
        <v>0.73051969489583801</v>
      </c>
      <c r="GK62" s="3">
        <v>0.58926769183718897</v>
      </c>
      <c r="GL62" s="3">
        <v>0.29259866128350898</v>
      </c>
      <c r="GM62" s="3">
        <v>0.37293473327828502</v>
      </c>
      <c r="GN62" s="3">
        <v>0.18262992372396</v>
      </c>
      <c r="GO62" s="3">
        <v>0</v>
      </c>
      <c r="GP62" s="3">
        <v>0</v>
      </c>
      <c r="GQ62" s="3">
        <v>0.95726818958013105</v>
      </c>
      <c r="GR62" s="3">
        <v>2.2767802840289302</v>
      </c>
      <c r="GS62" s="3">
        <v>1.6782935436395701</v>
      </c>
      <c r="GT62" s="3">
        <v>1.28075548815947</v>
      </c>
      <c r="GU62" s="3">
        <v>0.350380665887008</v>
      </c>
      <c r="GV6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D97D-A742-9C4F-9A53-94A9D00D1C28}">
  <dimension ref="A1:GV62"/>
  <sheetViews>
    <sheetView zoomScale="89" zoomScaleNormal="89" workbookViewId="0">
      <selection activeCell="B2" sqref="B2:GV62"/>
    </sheetView>
  </sheetViews>
  <sheetFormatPr baseColWidth="10" defaultRowHeight="13" x14ac:dyDescent="0.15"/>
  <cols>
    <col min="1" max="1" width="15.33203125" style="1" bestFit="1" customWidth="1"/>
    <col min="2" max="16384" width="10.83203125" style="2"/>
  </cols>
  <sheetData>
    <row r="1" spans="1:20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</row>
    <row r="2" spans="1:204" x14ac:dyDescent="0.15">
      <c r="A2" s="1" t="s">
        <v>204</v>
      </c>
      <c r="B2" s="3">
        <v>1.32913957374087</v>
      </c>
      <c r="C2" s="3">
        <v>4.1424739091357798</v>
      </c>
      <c r="D2" s="3">
        <v>1.12544270354061</v>
      </c>
      <c r="E2" s="3">
        <v>1.0721394840140801</v>
      </c>
      <c r="F2" s="3">
        <v>2.44611564342632</v>
      </c>
      <c r="G2" s="3">
        <v>1.1813959823684299</v>
      </c>
      <c r="H2" s="3">
        <v>1.7538101820723899</v>
      </c>
      <c r="I2" s="3">
        <v>1.90592666711124</v>
      </c>
      <c r="J2" s="3">
        <v>1.0143057572079599</v>
      </c>
      <c r="K2" s="3">
        <v>3.4354345808726499</v>
      </c>
      <c r="L2" s="3">
        <v>1.0500751724877699</v>
      </c>
      <c r="M2" s="3">
        <v>0.81818138038335797</v>
      </c>
      <c r="N2" s="3">
        <v>0.96626620595103097</v>
      </c>
      <c r="O2" s="3">
        <v>0.67853381077335995</v>
      </c>
      <c r="P2" s="3">
        <v>0.80691723554158901</v>
      </c>
      <c r="Q2" s="3">
        <v>0.48649355945731998</v>
      </c>
      <c r="R2" s="3">
        <v>1.34769367075864</v>
      </c>
      <c r="S2" s="3">
        <v>0.72221115597361496</v>
      </c>
      <c r="T2" s="3">
        <v>0.87690509103619496</v>
      </c>
      <c r="U2" s="3">
        <v>1.1332707766010499</v>
      </c>
      <c r="V2" s="3">
        <v>0.98656951293708495</v>
      </c>
      <c r="W2" s="3">
        <v>0.35861123955915097</v>
      </c>
      <c r="X2" s="3">
        <v>1.81565816457541</v>
      </c>
      <c r="Y2" s="5">
        <v>0.64193210024399605</v>
      </c>
      <c r="Z2" s="5">
        <v>1.1651313547688</v>
      </c>
      <c r="AA2" s="3">
        <v>1.00034151011439</v>
      </c>
      <c r="AB2" s="3">
        <v>0.44457311496614399</v>
      </c>
      <c r="AC2" s="3">
        <v>1.0072994355617999</v>
      </c>
      <c r="AD2" s="3">
        <v>1.0647336756361201</v>
      </c>
      <c r="AE2" s="3">
        <v>0.664569786870437</v>
      </c>
      <c r="AF2" s="3">
        <v>0.55114071380939</v>
      </c>
      <c r="AG2" s="3">
        <v>1.0213608116750399</v>
      </c>
      <c r="AH2" s="3">
        <v>1.0072994355617999</v>
      </c>
      <c r="AI2" s="3">
        <v>0.76870001985348801</v>
      </c>
      <c r="AJ2" s="3">
        <v>0.94638073498074804</v>
      </c>
      <c r="AK2" s="3">
        <v>0.67853381077335995</v>
      </c>
      <c r="AL2" s="3">
        <v>0.97298711891463696</v>
      </c>
      <c r="AM2" s="3">
        <v>0.81818138038335797</v>
      </c>
      <c r="AN2" s="3">
        <v>0.784852041301772</v>
      </c>
      <c r="AO2" s="3">
        <v>0.55114071380939</v>
      </c>
      <c r="AP2" s="3">
        <v>0.89533073104232797</v>
      </c>
      <c r="AQ2" s="3">
        <v>1.1813959823684299</v>
      </c>
      <c r="AR2" s="3">
        <v>1.00034151011439</v>
      </c>
      <c r="AS2" s="3">
        <v>1.0428217734423499</v>
      </c>
      <c r="AT2" s="3">
        <v>0.72723453182050901</v>
      </c>
      <c r="AU2" s="3">
        <v>1.0428217734423499</v>
      </c>
      <c r="AV2" s="3">
        <v>0.55114071380939</v>
      </c>
      <c r="AW2" s="3">
        <v>0.790311118962163</v>
      </c>
      <c r="AX2" s="3">
        <v>0.67853381077335995</v>
      </c>
      <c r="AY2" s="3">
        <v>1.4146965306085499</v>
      </c>
      <c r="AZ2" s="3">
        <v>1.45446906364102</v>
      </c>
      <c r="BA2" s="3">
        <v>0.77943067224522899</v>
      </c>
      <c r="BB2" s="3">
        <v>0.69279124850190898</v>
      </c>
      <c r="BC2" s="3">
        <v>1.4953597547728299</v>
      </c>
      <c r="BD2" s="3">
        <v>0.57454532355182497</v>
      </c>
      <c r="BE2" s="3">
        <v>0.64193210024399605</v>
      </c>
      <c r="BF2" s="3">
        <v>0.50017075505719299</v>
      </c>
      <c r="BG2" s="3">
        <v>0.70734826530427697</v>
      </c>
      <c r="BH2" s="3">
        <v>0.69760999270972202</v>
      </c>
      <c r="BI2" s="3">
        <v>0.41768655519962899</v>
      </c>
      <c r="BJ2" s="3">
        <v>1.21460954422891</v>
      </c>
      <c r="BK2" s="3">
        <v>0.61578243080717499</v>
      </c>
      <c r="BL2" s="3">
        <v>0.65089313842392305</v>
      </c>
      <c r="BM2" s="3">
        <v>0.80691723554158901</v>
      </c>
      <c r="BN2" s="3">
        <v>1.02846493792661</v>
      </c>
      <c r="BO2" s="3">
        <v>1.40492450786816</v>
      </c>
      <c r="BP2" s="3">
        <v>1.4953597547728401</v>
      </c>
      <c r="BQ2" s="3">
        <v>1.3760115795834</v>
      </c>
      <c r="BR2" s="3">
        <v>0.58661774211477702</v>
      </c>
      <c r="BS2" s="3">
        <v>1.56970408260354</v>
      </c>
      <c r="BT2" s="3">
        <v>0.67853381077335995</v>
      </c>
      <c r="BU2" s="3">
        <v>0.90782908228770298</v>
      </c>
      <c r="BV2" s="3">
        <v>0.65997926803522</v>
      </c>
      <c r="BW2" s="3">
        <v>0.91414353291250094</v>
      </c>
      <c r="BX2" s="3">
        <v>1.0428217734423499</v>
      </c>
      <c r="BY2" s="3">
        <v>0.97298711891463696</v>
      </c>
      <c r="BZ2" s="3">
        <v>0.59480662063029999</v>
      </c>
      <c r="CA2" s="3">
        <v>1.15708320461929</v>
      </c>
      <c r="CB2" s="3">
        <v>0.89533073104232797</v>
      </c>
      <c r="CC2" s="3">
        <v>1.1411532982155199</v>
      </c>
      <c r="CD2" s="5">
        <v>1.3017862768478501</v>
      </c>
      <c r="CE2" s="3">
        <v>1.2574426573031501</v>
      </c>
      <c r="CF2" s="3">
        <v>0.90155824875941004</v>
      </c>
      <c r="CG2" s="3">
        <v>1.50576080439996</v>
      </c>
      <c r="CH2" s="3">
        <v>0.795808167510487</v>
      </c>
      <c r="CI2" s="3">
        <v>0.54733370681391702</v>
      </c>
      <c r="CJ2" s="3">
        <v>0.76339022095880005</v>
      </c>
      <c r="CK2" s="3">
        <v>0.49671582328437602</v>
      </c>
      <c r="CL2" s="3">
        <v>0.65997926803522</v>
      </c>
      <c r="CM2" s="3">
        <v>1.27499590266489</v>
      </c>
      <c r="CN2" s="3">
        <v>0.65089313842392305</v>
      </c>
      <c r="CO2" s="3">
        <v>0.73229284800956196</v>
      </c>
      <c r="CP2" s="3">
        <v>0.82387228193009099</v>
      </c>
      <c r="CQ2" s="3">
        <v>1.39521998541944</v>
      </c>
      <c r="CR2" s="3">
        <v>1.68236717976936</v>
      </c>
      <c r="CS2" s="3">
        <v>0.70734826530427697</v>
      </c>
      <c r="CT2" s="3">
        <v>1.2401310726574</v>
      </c>
      <c r="CU2" s="3">
        <v>1.15708320461929</v>
      </c>
      <c r="CV2" s="3">
        <v>0.99343164656875005</v>
      </c>
      <c r="CW2" s="3">
        <v>0.75811709952420503</v>
      </c>
      <c r="CX2" s="3">
        <v>1.22305782171316</v>
      </c>
      <c r="CY2" s="3">
        <v>0.89533073104232797</v>
      </c>
      <c r="CZ2" s="3">
        <v>1.4344449582366099</v>
      </c>
      <c r="DA2" s="3">
        <v>0.85885864521816202</v>
      </c>
      <c r="DB2" s="3">
        <v>0.97298711891463696</v>
      </c>
      <c r="DC2" s="3">
        <v>0.88300444829188895</v>
      </c>
      <c r="DD2" s="3">
        <v>1.4444223119472299</v>
      </c>
      <c r="DE2" s="3">
        <v>1.81565816457541</v>
      </c>
      <c r="DF2" s="3">
        <v>1.19788765570832</v>
      </c>
      <c r="DG2" s="3">
        <v>1.53740003970698</v>
      </c>
      <c r="DH2" s="3">
        <v>2.2353374058611002</v>
      </c>
      <c r="DI2" s="3">
        <v>1.2574426573031501</v>
      </c>
      <c r="DJ2" s="3">
        <v>1.27499590266489</v>
      </c>
      <c r="DK2" s="3">
        <v>1.1651313547688</v>
      </c>
      <c r="DL2" s="3">
        <v>1.59161633502097</v>
      </c>
      <c r="DM2" s="3">
        <v>1.4747726951401401</v>
      </c>
      <c r="DN2" s="3">
        <v>1.4953597547728401</v>
      </c>
      <c r="DO2" s="3">
        <v>1.24875686641017</v>
      </c>
      <c r="DP2" s="3">
        <v>0.83537311039925899</v>
      </c>
      <c r="DQ2" s="3">
        <v>1.31084091645961</v>
      </c>
      <c r="DR2" s="3">
        <v>1.50576080439996</v>
      </c>
      <c r="DS2" s="3">
        <v>1.4444223119472299</v>
      </c>
      <c r="DT2" s="3">
        <v>0.85885864521816202</v>
      </c>
      <c r="DU2" s="3">
        <v>1.0871059934732701</v>
      </c>
      <c r="DV2" s="3">
        <v>1.3383844705783901</v>
      </c>
      <c r="DW2" s="3">
        <v>0.90155824875941004</v>
      </c>
      <c r="DX2" s="3">
        <v>1.3383844705783901</v>
      </c>
      <c r="DY2" s="3">
        <v>0.98656951293708495</v>
      </c>
      <c r="DZ2" s="3">
        <v>1.23156486161435</v>
      </c>
      <c r="EA2" s="3">
        <v>1.3383844705783901</v>
      </c>
      <c r="EB2" s="3">
        <v>1.31995853607044</v>
      </c>
      <c r="EC2" s="3">
        <v>0.83537311039925899</v>
      </c>
      <c r="ED2" s="3">
        <v>0.95296333355562002</v>
      </c>
      <c r="EE2" s="3">
        <v>0.87084786511857704</v>
      </c>
      <c r="EF2" s="3">
        <v>2.14427896802817</v>
      </c>
      <c r="EG2" s="3">
        <v>0.81818138038335797</v>
      </c>
      <c r="EH2" s="3">
        <v>0.74251527522173399</v>
      </c>
      <c r="EI2" s="3">
        <v>1.1099484012651699</v>
      </c>
      <c r="EJ2" s="3">
        <v>1.10228142761878</v>
      </c>
      <c r="EK2" s="3">
        <v>1.5162341990484101</v>
      </c>
      <c r="EL2" s="3">
        <v>1.0072994355617999</v>
      </c>
      <c r="EM2" s="3">
        <v>1.3017862768478501</v>
      </c>
      <c r="EN2" s="3">
        <v>0.91414353291250305</v>
      </c>
      <c r="EO2" s="3">
        <v>1.4146965306085499</v>
      </c>
      <c r="EP2" s="3">
        <v>0.75288040219998098</v>
      </c>
      <c r="EQ2" s="3">
        <v>1.45446906364102</v>
      </c>
      <c r="ER2" s="3">
        <v>1.62505957753006</v>
      </c>
      <c r="ES2" s="3">
        <v>1.27499590266489</v>
      </c>
      <c r="ET2" s="3">
        <v>1.8282870658250101</v>
      </c>
      <c r="EU2" s="3">
        <v>0.646397091100259</v>
      </c>
      <c r="EV2" s="3">
        <v>0.85292607520737596</v>
      </c>
      <c r="EW2" s="3">
        <v>0.87690509103619496</v>
      </c>
      <c r="EX2" s="3">
        <v>1.58062223792433</v>
      </c>
      <c r="EY2" s="3">
        <v>0.93984360573556702</v>
      </c>
      <c r="EZ2" s="3">
        <v>1.0143057572079599</v>
      </c>
      <c r="FA2" s="3">
        <v>0.62006553632870198</v>
      </c>
      <c r="FB2" s="3">
        <v>0.51068040583751795</v>
      </c>
      <c r="FC2" s="3">
        <v>1.0428217734423499</v>
      </c>
      <c r="FD2" s="3">
        <v>1.32913957374087</v>
      </c>
      <c r="FE2" s="3">
        <v>0.64193210024399505</v>
      </c>
      <c r="FF2" s="3">
        <v>1.24875686641017</v>
      </c>
      <c r="FG2" s="3">
        <v>1.4344449582366099</v>
      </c>
      <c r="FH2" s="3">
        <v>1.22305782171316</v>
      </c>
      <c r="FI2" s="3">
        <v>1.02846493792661</v>
      </c>
      <c r="FJ2" s="3">
        <v>1.02846493792661</v>
      </c>
      <c r="FK2" s="3">
        <v>1.17323548422955</v>
      </c>
      <c r="FL2" s="3">
        <v>0.71226826157113299</v>
      </c>
      <c r="FM2" s="3">
        <v>1.07959680386293</v>
      </c>
      <c r="FN2" s="3">
        <v>1.34769367075863</v>
      </c>
      <c r="FO2" s="3">
        <v>1.19788765570832</v>
      </c>
      <c r="FP2" s="3">
        <v>1.34769367075863</v>
      </c>
      <c r="FQ2" s="3">
        <v>1.0213608116750399</v>
      </c>
      <c r="FR2" s="3">
        <v>1.5267804419176001</v>
      </c>
      <c r="FS2" s="3">
        <v>0.88300444829189195</v>
      </c>
      <c r="FT2" s="3">
        <v>1.1896132412606</v>
      </c>
      <c r="FU2" s="3">
        <v>1.7416957302371501</v>
      </c>
      <c r="FV2" s="3">
        <v>1.56970408260354</v>
      </c>
      <c r="FW2" s="3">
        <v>0.69279124850191098</v>
      </c>
      <c r="FX2" s="3">
        <v>0.94638073498074804</v>
      </c>
      <c r="FY2" s="3">
        <v>1.3017862768478501</v>
      </c>
      <c r="FZ2" s="3">
        <v>0.89533073104232597</v>
      </c>
      <c r="GA2" s="3">
        <v>1.1099484012651699</v>
      </c>
      <c r="GB2" s="3">
        <v>0.61578243080717399</v>
      </c>
      <c r="GC2" s="3">
        <v>0.68800578979170202</v>
      </c>
      <c r="GD2" s="3">
        <v>1.38558249700382</v>
      </c>
      <c r="GE2" s="3">
        <v>1.1896132412606</v>
      </c>
      <c r="GF2" s="3">
        <v>0.76870001985348801</v>
      </c>
      <c r="GG2" s="3">
        <v>0.53606974200704205</v>
      </c>
      <c r="GH2" s="3">
        <v>0.47648166677781001</v>
      </c>
      <c r="GI2" s="3">
        <v>1.12544270354061</v>
      </c>
      <c r="GJ2" s="3">
        <v>1.15708320461929</v>
      </c>
      <c r="GK2" s="3">
        <v>1.0072994355617999</v>
      </c>
      <c r="GL2" s="3">
        <v>0.81818138038335797</v>
      </c>
      <c r="GM2" s="3">
        <v>1.2661888626494699</v>
      </c>
      <c r="GN2" s="3">
        <v>0.82960276682739997</v>
      </c>
      <c r="GO2" s="3">
        <v>0.87690509103619696</v>
      </c>
      <c r="GP2" s="3">
        <v>0.45391454114385199</v>
      </c>
      <c r="GQ2" s="3">
        <v>0.72723453182051101</v>
      </c>
      <c r="GR2" s="3">
        <v>1.00034151011439</v>
      </c>
      <c r="GS2" s="3">
        <v>0.95959171772438501</v>
      </c>
      <c r="GT2" s="3">
        <v>1.0356184772839401</v>
      </c>
      <c r="GU2" s="3">
        <v>1.07959680386293</v>
      </c>
      <c r="GV2" s="3">
        <v>0.92690450108537803</v>
      </c>
    </row>
    <row r="3" spans="1:204" x14ac:dyDescent="0.15">
      <c r="A3" s="1" t="s">
        <v>205</v>
      </c>
      <c r="B3" s="3">
        <v>0</v>
      </c>
      <c r="C3" s="3">
        <v>0.46184094267531001</v>
      </c>
      <c r="D3" s="3">
        <v>0.419129502187578</v>
      </c>
      <c r="E3" s="3">
        <v>0.67150403802320502</v>
      </c>
      <c r="F3" s="3">
        <v>0.45865077425641698</v>
      </c>
      <c r="G3" s="3">
        <v>0.139222855956492</v>
      </c>
      <c r="H3" s="3">
        <v>0.38836039311306397</v>
      </c>
      <c r="I3" s="3">
        <v>0.41623436323874502</v>
      </c>
      <c r="J3" s="3">
        <v>0.60519332491345501</v>
      </c>
      <c r="K3" s="3">
        <v>0.393781702171973</v>
      </c>
      <c r="L3" s="3">
        <v>0</v>
      </c>
      <c r="M3" s="3">
        <v>0</v>
      </c>
      <c r="N3" s="3">
        <v>1.4901607619216699</v>
      </c>
      <c r="O3" s="3">
        <v>1.0248892218871199</v>
      </c>
      <c r="P3" s="3">
        <v>1.8093455740515101</v>
      </c>
      <c r="Q3" s="3">
        <v>0.46505330047033</v>
      </c>
      <c r="R3" s="3">
        <v>1.8861808104781299</v>
      </c>
      <c r="S3" s="3">
        <v>2.4888305005739202</v>
      </c>
      <c r="T3" s="3">
        <v>0</v>
      </c>
      <c r="U3" s="3">
        <v>0.324315072673172</v>
      </c>
      <c r="V3" s="3">
        <v>1.2358194462673799</v>
      </c>
      <c r="W3" s="3">
        <v>1.41958376500068</v>
      </c>
      <c r="X3" s="3">
        <v>0</v>
      </c>
      <c r="Y3" s="5">
        <v>0</v>
      </c>
      <c r="Z3" s="5">
        <v>2.85891550187571</v>
      </c>
      <c r="AA3" s="3">
        <v>1.2272830178032901</v>
      </c>
      <c r="AB3" s="3">
        <v>0</v>
      </c>
      <c r="AC3" s="3">
        <v>2.2275656953038698</v>
      </c>
      <c r="AD3" s="3">
        <v>2.6307387390060399</v>
      </c>
      <c r="AE3" s="3">
        <v>1.7477126215557399</v>
      </c>
      <c r="AF3" s="3">
        <v>0.77135558385112202</v>
      </c>
      <c r="AG3" s="3">
        <v>0</v>
      </c>
      <c r="AH3" s="3">
        <v>0</v>
      </c>
      <c r="AI3" s="3">
        <v>0.53051593112140705</v>
      </c>
      <c r="AJ3" s="3">
        <v>0.90467278702575904</v>
      </c>
      <c r="AK3" s="3">
        <v>0</v>
      </c>
      <c r="AL3" s="3">
        <v>3.1721653641028098</v>
      </c>
      <c r="AM3" s="3">
        <v>0</v>
      </c>
      <c r="AN3" s="3">
        <v>2.7235115402836501</v>
      </c>
      <c r="AO3" s="3">
        <v>0.77672078622612895</v>
      </c>
      <c r="AP3" s="3">
        <v>5.2614774780120799</v>
      </c>
      <c r="AQ3" s="3">
        <v>0.89221788942996005</v>
      </c>
      <c r="AR3" s="3">
        <v>0.61364150890164504</v>
      </c>
      <c r="AS3" s="3">
        <v>0.79304134102570301</v>
      </c>
      <c r="AT3" s="3">
        <v>0.750262824846886</v>
      </c>
      <c r="AU3" s="3">
        <v>0</v>
      </c>
      <c r="AV3" s="3">
        <v>0</v>
      </c>
      <c r="AW3" s="3">
        <v>0.58054024184463204</v>
      </c>
      <c r="AX3" s="3">
        <v>1.67651800875031</v>
      </c>
      <c r="AY3" s="3">
        <v>1.1371857928573099</v>
      </c>
      <c r="AZ3" s="3">
        <v>3.6947275414024801</v>
      </c>
      <c r="BA3" s="3">
        <v>1.8993002355214299</v>
      </c>
      <c r="BB3" s="3">
        <v>0</v>
      </c>
      <c r="BC3" s="3">
        <v>2.12206372448563</v>
      </c>
      <c r="BD3" s="3">
        <v>2.1220637244856402</v>
      </c>
      <c r="BE3" s="3">
        <v>2.0075946133886302</v>
      </c>
      <c r="BF3" s="3">
        <v>0</v>
      </c>
      <c r="BG3" s="3">
        <v>3.5197378483594601</v>
      </c>
      <c r="BH3" s="3">
        <v>4.1567845690682796</v>
      </c>
      <c r="BI3" s="3">
        <v>1.87315200792317</v>
      </c>
      <c r="BJ3" s="3">
        <v>0</v>
      </c>
      <c r="BK3" s="3">
        <v>0</v>
      </c>
      <c r="BL3" s="3">
        <v>0.930106600940659</v>
      </c>
      <c r="BM3" s="3">
        <v>0.98997773254428401</v>
      </c>
      <c r="BN3" s="3">
        <v>0.59686144957072396</v>
      </c>
      <c r="BO3" s="3">
        <v>0</v>
      </c>
      <c r="BP3" s="3">
        <v>0</v>
      </c>
      <c r="BQ3" s="3">
        <v>0.224605938905346</v>
      </c>
      <c r="BR3" s="3">
        <v>0.648630145346345</v>
      </c>
      <c r="BS3" s="3">
        <v>0</v>
      </c>
      <c r="BT3" s="3">
        <v>0.96290673938719495</v>
      </c>
      <c r="BU3" s="3">
        <v>0.61790972313368797</v>
      </c>
      <c r="BV3" s="3">
        <v>0</v>
      </c>
      <c r="BW3" s="3">
        <v>0</v>
      </c>
      <c r="BX3" s="3">
        <v>6.8469808636021998</v>
      </c>
      <c r="BY3" s="3">
        <v>0.41623436323874502</v>
      </c>
      <c r="BZ3" s="3">
        <v>2.4040517970405602</v>
      </c>
      <c r="CA3" s="3">
        <v>0</v>
      </c>
      <c r="CB3" s="3">
        <v>1.4798674696591401</v>
      </c>
      <c r="CC3" s="3">
        <v>0</v>
      </c>
      <c r="CD3" s="5">
        <v>1.87315200792317</v>
      </c>
      <c r="CE3" s="3">
        <v>0.46184094267531001</v>
      </c>
      <c r="CF3" s="3">
        <v>1.35234943594593</v>
      </c>
      <c r="CG3" s="3">
        <v>0</v>
      </c>
      <c r="CH3" s="3">
        <v>1.6649374529549701</v>
      </c>
      <c r="CI3" s="3">
        <v>0.83246872647749104</v>
      </c>
      <c r="CJ3" s="3">
        <v>11.8389397572732</v>
      </c>
      <c r="CK3" s="3">
        <v>2.78073830713309</v>
      </c>
      <c r="CL3" s="3">
        <v>3.02192526192322</v>
      </c>
      <c r="CM3" s="3">
        <v>1.59711475954051</v>
      </c>
      <c r="CN3" s="3">
        <v>0.79855737977025398</v>
      </c>
      <c r="CO3" s="3">
        <v>1.67651800875031</v>
      </c>
      <c r="CP3" s="3">
        <v>1.71174521590055</v>
      </c>
      <c r="CQ3" s="3">
        <v>1.8861808104781299</v>
      </c>
      <c r="CR3" s="3">
        <v>3.9053936662214102</v>
      </c>
      <c r="CS3" s="3">
        <v>3.0641097665440098</v>
      </c>
      <c r="CT3" s="3">
        <v>0.787563404343948</v>
      </c>
      <c r="CU3" s="3">
        <v>0</v>
      </c>
      <c r="CV3" s="3">
        <v>0.419129502187578</v>
      </c>
      <c r="CW3" s="3">
        <v>0</v>
      </c>
      <c r="CX3" s="3">
        <v>1.33373124163302</v>
      </c>
      <c r="CY3" s="3">
        <v>0</v>
      </c>
      <c r="CZ3" s="3">
        <v>0.43996723104493202</v>
      </c>
      <c r="DA3" s="3">
        <v>0.90467278702575904</v>
      </c>
      <c r="DB3" s="3">
        <v>0.80411178559840701</v>
      </c>
      <c r="DC3" s="3">
        <v>0</v>
      </c>
      <c r="DD3" s="3">
        <v>0.53792165754018595</v>
      </c>
      <c r="DE3" s="3">
        <v>0</v>
      </c>
      <c r="DF3" s="3">
        <v>0</v>
      </c>
      <c r="DG3" s="3">
        <v>0</v>
      </c>
      <c r="DH3" s="3">
        <v>2.7424550611321399</v>
      </c>
      <c r="DI3" s="3">
        <v>0.34519129307351898</v>
      </c>
      <c r="DJ3" s="3">
        <v>0</v>
      </c>
      <c r="DK3" s="3">
        <v>0</v>
      </c>
      <c r="DL3" s="3">
        <v>0</v>
      </c>
      <c r="DM3" s="3">
        <v>0.39927868988512699</v>
      </c>
      <c r="DN3" s="3">
        <v>0</v>
      </c>
      <c r="DO3" s="3">
        <v>0</v>
      </c>
      <c r="DP3" s="3">
        <v>0</v>
      </c>
      <c r="DQ3" s="3">
        <v>0.96290673938719495</v>
      </c>
      <c r="DR3" s="3">
        <v>0.45233639351287902</v>
      </c>
      <c r="DS3" s="3">
        <v>0</v>
      </c>
      <c r="DT3" s="3">
        <v>2.0497784437742399</v>
      </c>
      <c r="DU3" s="3">
        <v>0</v>
      </c>
      <c r="DV3" s="3">
        <v>0.33343281040825501</v>
      </c>
      <c r="DW3" s="3">
        <v>0</v>
      </c>
      <c r="DX3" s="3">
        <v>0.45865077425641498</v>
      </c>
      <c r="DY3" s="3">
        <v>0</v>
      </c>
      <c r="DZ3" s="3">
        <v>0</v>
      </c>
      <c r="EA3" s="3">
        <v>1.4901607619216699</v>
      </c>
      <c r="EB3" s="3">
        <v>0.69038258614703796</v>
      </c>
      <c r="EC3" s="3">
        <v>0.50538963455391395</v>
      </c>
      <c r="ED3" s="3">
        <v>3.8250218267646798</v>
      </c>
      <c r="EE3" s="3">
        <v>1.3807651722940799</v>
      </c>
      <c r="EF3" s="3">
        <v>1.21038664982691</v>
      </c>
      <c r="EG3" s="3">
        <v>6.4328942847872499</v>
      </c>
      <c r="EH3" s="3">
        <v>0.94309040523906296</v>
      </c>
      <c r="EI3" s="3">
        <v>0.83825900437515699</v>
      </c>
      <c r="EJ3" s="3">
        <v>0.244087104138838</v>
      </c>
      <c r="EK3" s="3">
        <v>0</v>
      </c>
      <c r="EL3" s="3">
        <v>0.39106165326740899</v>
      </c>
      <c r="EM3" s="3">
        <v>0.56076491000054796</v>
      </c>
      <c r="EN3" s="3">
        <v>0.77135558385112202</v>
      </c>
      <c r="EO3" s="3">
        <v>0.46184094267531001</v>
      </c>
      <c r="EP3" s="3">
        <v>0</v>
      </c>
      <c r="EQ3" s="3">
        <v>1.0320178901725401</v>
      </c>
      <c r="ER3" s="3">
        <v>0.29843072478536198</v>
      </c>
      <c r="ES3" s="3">
        <v>0.67617471797296502</v>
      </c>
      <c r="ET3" s="3">
        <v>1.28829945931538</v>
      </c>
      <c r="EU3" s="3">
        <v>0.49156972841975299</v>
      </c>
      <c r="EV3" s="3">
        <v>13.045388285094299</v>
      </c>
      <c r="EW3" s="3">
        <v>1.2358194462673799</v>
      </c>
      <c r="EX3" s="3">
        <v>1.3617557701418199</v>
      </c>
      <c r="EY3" s="3">
        <v>1.84736377070124</v>
      </c>
      <c r="EZ3" s="3">
        <v>0</v>
      </c>
      <c r="FA3" s="3">
        <v>0</v>
      </c>
      <c r="FB3" s="3">
        <v>0</v>
      </c>
      <c r="FC3" s="3">
        <v>2.9392905567197798</v>
      </c>
      <c r="FD3" s="3">
        <v>0</v>
      </c>
      <c r="FE3" s="3">
        <v>3.2388193014973399</v>
      </c>
      <c r="FF3" s="3">
        <v>3.1942295190810102</v>
      </c>
      <c r="FG3" s="3">
        <v>5.4470230805673001</v>
      </c>
      <c r="FH3" s="3">
        <v>3.02192526192322</v>
      </c>
      <c r="FI3" s="3">
        <v>1.5751268086879</v>
      </c>
      <c r="FJ3" s="3">
        <v>3.2164471423936298</v>
      </c>
      <c r="FK3" s="3">
        <v>0</v>
      </c>
      <c r="FL3" s="3">
        <v>2.0075946133886302</v>
      </c>
      <c r="FM3" s="3">
        <v>3.0641097665440098</v>
      </c>
      <c r="FN3" s="3">
        <v>5.1531978372614997</v>
      </c>
      <c r="FO3" s="3">
        <v>2.13682384494484</v>
      </c>
      <c r="FP3" s="3">
        <v>1.2020258985202801</v>
      </c>
      <c r="FQ3" s="3">
        <v>4.9432777850695002</v>
      </c>
      <c r="FR3" s="3">
        <v>1.0833263971116001</v>
      </c>
      <c r="FS3" s="3">
        <v>1.09844907005808</v>
      </c>
      <c r="FT3" s="3">
        <v>0</v>
      </c>
      <c r="FU3" s="3">
        <v>0</v>
      </c>
      <c r="FV3" s="3">
        <v>0</v>
      </c>
      <c r="FW3" s="3">
        <v>1.35234943594593</v>
      </c>
      <c r="FX3" s="3">
        <v>0</v>
      </c>
      <c r="FY3" s="3">
        <v>0</v>
      </c>
      <c r="FZ3" s="3">
        <v>0</v>
      </c>
      <c r="GA3" s="3">
        <v>1.12933067680421</v>
      </c>
      <c r="GB3" s="3">
        <v>0.31326771071291798</v>
      </c>
      <c r="GC3" s="3">
        <v>0.63970026246084599</v>
      </c>
      <c r="GD3" s="3">
        <v>0.78756340434394601</v>
      </c>
      <c r="GE3" s="3">
        <v>0.98313945683949999</v>
      </c>
      <c r="GF3" s="3">
        <v>0</v>
      </c>
      <c r="GG3" s="3">
        <v>1.6534368899016401</v>
      </c>
      <c r="GH3" s="3">
        <v>1.1530603149502101</v>
      </c>
      <c r="GI3" s="3">
        <v>0</v>
      </c>
      <c r="GJ3" s="3">
        <v>3.2164471423936298</v>
      </c>
      <c r="GK3" s="3">
        <v>1.4097779836664299</v>
      </c>
      <c r="GL3" s="3">
        <v>0</v>
      </c>
      <c r="GM3" s="3">
        <v>1.17728856323592</v>
      </c>
      <c r="GN3" s="3">
        <v>1.00379730669432</v>
      </c>
      <c r="GO3" s="3">
        <v>1.4294577509378501</v>
      </c>
      <c r="GP3" s="3">
        <v>3.2388193014973399</v>
      </c>
      <c r="GQ3" s="3">
        <v>2.78073830713309</v>
      </c>
      <c r="GR3" s="3">
        <v>0.67150403802320402</v>
      </c>
      <c r="GS3" s="3">
        <v>1.6999213280110801</v>
      </c>
      <c r="GT3" s="3">
        <v>0</v>
      </c>
      <c r="GU3" s="3">
        <v>0</v>
      </c>
      <c r="GV3" s="3">
        <v>0</v>
      </c>
    </row>
    <row r="4" spans="1:204" x14ac:dyDescent="0.15">
      <c r="A4" s="1" t="s">
        <v>206</v>
      </c>
      <c r="B4" s="3">
        <v>1.4767883265513699</v>
      </c>
      <c r="C4" s="3">
        <v>3.3460593942860002</v>
      </c>
      <c r="D4" s="3">
        <v>1.31263249568742</v>
      </c>
      <c r="E4" s="3">
        <v>1.0515103526404701</v>
      </c>
      <c r="F4" s="3">
        <v>2.4664961821117801</v>
      </c>
      <c r="G4" s="3">
        <v>3.4881523522839402</v>
      </c>
      <c r="H4" s="3">
        <v>1.6614732368760099</v>
      </c>
      <c r="I4" s="3">
        <v>2.6252649913748298</v>
      </c>
      <c r="J4" s="3">
        <v>1.7684225722750899</v>
      </c>
      <c r="K4" s="3">
        <v>2.7557844603777299</v>
      </c>
      <c r="L4" s="3">
        <v>0.98109384995606697</v>
      </c>
      <c r="M4" s="3">
        <v>0.77510467228038304</v>
      </c>
      <c r="N4" s="3">
        <v>0.85409180372561799</v>
      </c>
      <c r="O4" s="3">
        <v>1.11919626589154</v>
      </c>
      <c r="P4" s="3">
        <v>0.59976242857613304</v>
      </c>
      <c r="Q4" s="3">
        <v>0.94767419175730905</v>
      </c>
      <c r="R4" s="3">
        <v>0.99478940972665297</v>
      </c>
      <c r="S4" s="3">
        <v>0.79139126909057</v>
      </c>
      <c r="T4" s="3">
        <v>0.56349044577112095</v>
      </c>
      <c r="U4" s="3">
        <v>1.3683744333215599</v>
      </c>
      <c r="V4" s="3">
        <v>0.629580627486655</v>
      </c>
      <c r="W4" s="3">
        <v>0.37176505041996899</v>
      </c>
      <c r="X4" s="3">
        <v>1.25916125497331</v>
      </c>
      <c r="Y4" s="5">
        <v>0.38755233614019102</v>
      </c>
      <c r="Z4" s="5">
        <v>0.62091300494279</v>
      </c>
      <c r="AA4" s="3">
        <v>0.96090323048467696</v>
      </c>
      <c r="AB4" s="3">
        <v>0.38221678860426</v>
      </c>
      <c r="AC4" s="3">
        <v>0.83073661843800295</v>
      </c>
      <c r="AD4" s="3">
        <v>0.81929962192378003</v>
      </c>
      <c r="AE4" s="3">
        <v>0.78592473028823795</v>
      </c>
      <c r="AF4" s="3">
        <v>1.1114654125780401</v>
      </c>
      <c r="AG4" s="3">
        <v>0.55959813294577099</v>
      </c>
      <c r="AH4" s="3">
        <v>1.1995248571522701</v>
      </c>
      <c r="AI4" s="3">
        <v>1.18301064397629</v>
      </c>
      <c r="AJ4" s="3">
        <v>0.954265787035536</v>
      </c>
      <c r="AK4" s="3">
        <v>0.75915324878586898</v>
      </c>
      <c r="AL4" s="3">
        <v>0.96758684100397396</v>
      </c>
      <c r="AM4" s="3">
        <v>0.73839416327568597</v>
      </c>
      <c r="AN4" s="3">
        <v>1.1114654125780401</v>
      </c>
      <c r="AO4" s="3">
        <v>0.86601448099855505</v>
      </c>
      <c r="AP4" s="3">
        <v>0.83073661843800495</v>
      </c>
      <c r="AQ4" s="3">
        <v>1.0661888901571701</v>
      </c>
      <c r="AR4" s="3">
        <v>1.1586646369717599</v>
      </c>
      <c r="AS4" s="3">
        <v>1.6614732368760099</v>
      </c>
      <c r="AT4" s="3">
        <v>1.3589223806795501</v>
      </c>
      <c r="AU4" s="3">
        <v>0.96758684100397396</v>
      </c>
      <c r="AV4" s="3">
        <v>1.0298705824988701</v>
      </c>
      <c r="AW4" s="3">
        <v>1.4068446749405501</v>
      </c>
      <c r="AX4" s="3">
        <v>0.46731364055768299</v>
      </c>
      <c r="AY4" s="3">
        <v>1.3683744333215599</v>
      </c>
      <c r="AZ4" s="3">
        <v>0.954265787035536</v>
      </c>
      <c r="BA4" s="3">
        <v>0.69856344446451102</v>
      </c>
      <c r="BB4" s="3">
        <v>0.84819216069419201</v>
      </c>
      <c r="BC4" s="3">
        <v>1.6730296971430001</v>
      </c>
      <c r="BD4" s="3">
        <v>1.31263249568742</v>
      </c>
      <c r="BE4" s="3">
        <v>0.94112812795354095</v>
      </c>
      <c r="BF4" s="3">
        <v>1.25916125497331</v>
      </c>
      <c r="BG4" s="3">
        <v>0.81929962192378203</v>
      </c>
      <c r="BH4" s="3">
        <v>0.81929962192378203</v>
      </c>
      <c r="BI4" s="3">
        <v>0.314790313743328</v>
      </c>
      <c r="BJ4" s="3">
        <v>1.1586646369717599</v>
      </c>
      <c r="BK4" s="3">
        <v>0.146854874069374</v>
      </c>
      <c r="BL4" s="3">
        <v>0.61662404552794303</v>
      </c>
      <c r="BM4" s="3">
        <v>0.53680241017628805</v>
      </c>
      <c r="BN4" s="3">
        <v>1.1037879601690801</v>
      </c>
      <c r="BO4" s="3">
        <v>1.2945610962276599</v>
      </c>
      <c r="BP4" s="3">
        <v>1.31263249568742</v>
      </c>
      <c r="BQ4" s="3">
        <v>1.70818360745124</v>
      </c>
      <c r="BR4" s="3">
        <v>1.2332480910558901</v>
      </c>
      <c r="BS4" s="3">
        <v>1.39712688892902</v>
      </c>
      <c r="BT4" s="3">
        <v>0.90906984896335497</v>
      </c>
      <c r="BU4" s="3">
        <v>1.08107233242167</v>
      </c>
      <c r="BV4" s="3">
        <v>0.86601448099855505</v>
      </c>
      <c r="BW4" s="3">
        <v>0.69856344446451002</v>
      </c>
      <c r="BX4" s="3">
        <v>0.99478940972664998</v>
      </c>
      <c r="BY4" s="3">
        <v>0.86601448099855505</v>
      </c>
      <c r="BZ4" s="3">
        <v>0.54429589257238198</v>
      </c>
      <c r="CA4" s="3">
        <v>1.1269808915422399</v>
      </c>
      <c r="CB4" s="3">
        <v>1.58278253818114</v>
      </c>
      <c r="CC4" s="3">
        <v>0.81364030604690796</v>
      </c>
      <c r="CD4" s="5">
        <v>1.4463964622638501</v>
      </c>
      <c r="CE4" s="3">
        <v>1.6846665389478599</v>
      </c>
      <c r="CF4" s="3">
        <v>0.76975063321983195</v>
      </c>
      <c r="CG4" s="3">
        <v>0.80243867951744696</v>
      </c>
      <c r="CH4" s="3">
        <v>0.90279044483358695</v>
      </c>
      <c r="CI4" s="3">
        <v>1.0661888901571701</v>
      </c>
      <c r="CJ4" s="3">
        <v>0.43601904403549202</v>
      </c>
      <c r="CK4" s="3">
        <v>0.78592473028823795</v>
      </c>
      <c r="CL4" s="3">
        <v>0.62091300494279</v>
      </c>
      <c r="CM4" s="3">
        <v>1.48706020167988</v>
      </c>
      <c r="CN4" s="3">
        <v>0.71820273605045104</v>
      </c>
      <c r="CO4" s="3">
        <v>0.64280945477421902</v>
      </c>
      <c r="CP4" s="3">
        <v>0.86601448099855505</v>
      </c>
      <c r="CQ4" s="3">
        <v>1.3309561624827</v>
      </c>
      <c r="CR4" s="3">
        <v>1.28561890954844</v>
      </c>
      <c r="CS4" s="3">
        <v>0.61236471211982701</v>
      </c>
      <c r="CT4" s="3">
        <v>1.7320289619971101</v>
      </c>
      <c r="CU4" s="3">
        <v>0.85409180372561799</v>
      </c>
      <c r="CV4" s="3">
        <v>1.3589223806795501</v>
      </c>
      <c r="CW4" s="3">
        <v>0.66088128835862103</v>
      </c>
      <c r="CX4" s="3">
        <v>1.3035654807339601</v>
      </c>
      <c r="CY4" s="3">
        <v>1.1269808915422399</v>
      </c>
      <c r="CZ4" s="3">
        <v>1.6846665389478599</v>
      </c>
      <c r="DA4" s="3">
        <v>0.65631624784370801</v>
      </c>
      <c r="DB4" s="3">
        <v>1.0515103526404701</v>
      </c>
      <c r="DC4" s="3">
        <v>1.39712688892902</v>
      </c>
      <c r="DD4" s="3">
        <v>1.1348196635463299</v>
      </c>
      <c r="DE4" s="3">
        <v>1.58278253818114</v>
      </c>
      <c r="DF4" s="3">
        <v>0.98791789733977697</v>
      </c>
      <c r="DG4" s="3">
        <v>1.6272806120938199</v>
      </c>
      <c r="DH4" s="3">
        <v>1.6730296971430001</v>
      </c>
      <c r="DI4" s="3">
        <v>1.1427129585214699</v>
      </c>
      <c r="DJ4" s="3">
        <v>1.1269808915422399</v>
      </c>
      <c r="DK4" s="3">
        <v>1.8822562559070799</v>
      </c>
      <c r="DL4" s="3">
        <v>1.6385992438475601</v>
      </c>
      <c r="DM4" s="3">
        <v>2.0034174345237998</v>
      </c>
      <c r="DN4" s="3">
        <v>1.7684225722750899</v>
      </c>
      <c r="DO4" s="3">
        <v>1.5609919032552499</v>
      </c>
      <c r="DP4" s="3">
        <v>0.84233326947392795</v>
      </c>
      <c r="DQ4" s="3">
        <v>1.04424704008161</v>
      </c>
      <c r="DR4" s="3">
        <v>1.6272806120938199</v>
      </c>
      <c r="DS4" s="3">
        <v>1.7440761761419601</v>
      </c>
      <c r="DT4" s="3">
        <v>0.81929962192378203</v>
      </c>
      <c r="DU4" s="3">
        <v>1.1269808915422399</v>
      </c>
      <c r="DV4" s="3">
        <v>1.75620718528785</v>
      </c>
      <c r="DW4" s="3">
        <v>0.61236471211982701</v>
      </c>
      <c r="DX4" s="3">
        <v>1.20786821234047</v>
      </c>
      <c r="DY4" s="3">
        <v>1.0515103526404801</v>
      </c>
      <c r="DZ4" s="3">
        <v>0.87203808807098204</v>
      </c>
      <c r="EA4" s="3">
        <v>1.69638432138839</v>
      </c>
      <c r="EB4" s="3">
        <v>1.5937916613543599</v>
      </c>
      <c r="EC4" s="3">
        <v>2.16214466484334</v>
      </c>
      <c r="ED4" s="3">
        <v>1.24182600988558</v>
      </c>
      <c r="EE4" s="3">
        <v>1.2332480910558901</v>
      </c>
      <c r="EF4" s="3">
        <v>1.26791941411176</v>
      </c>
      <c r="EG4" s="3">
        <v>0.74353010083993798</v>
      </c>
      <c r="EH4" s="3">
        <v>0.81364030604690796</v>
      </c>
      <c r="EI4" s="3">
        <v>1.3683744333215599</v>
      </c>
      <c r="EJ4" s="3">
        <v>3.16556507636228</v>
      </c>
      <c r="EK4" s="3">
        <v>1.8692545622307299</v>
      </c>
      <c r="EL4" s="3">
        <v>1.58278253818114</v>
      </c>
      <c r="EM4" s="3">
        <v>2.0740677977747701</v>
      </c>
      <c r="EN4" s="3">
        <v>1.49740352335002</v>
      </c>
      <c r="EO4" s="3">
        <v>1.5937916613543599</v>
      </c>
      <c r="EP4" s="3">
        <v>0.65178274036697903</v>
      </c>
      <c r="EQ4" s="3">
        <v>1.39712688892902</v>
      </c>
      <c r="ER4" s="3">
        <v>2.6435251534344899</v>
      </c>
      <c r="ES4" s="3">
        <v>1.0588241855334299</v>
      </c>
      <c r="ET4" s="3">
        <v>1.6846665389478599</v>
      </c>
      <c r="EU4" s="3">
        <v>1.24182600988558</v>
      </c>
      <c r="EV4" s="3">
        <v>0.78592473028823795</v>
      </c>
      <c r="EW4" s="3">
        <v>1.15066115570493</v>
      </c>
      <c r="EX4" s="3">
        <v>1.6614732368760099</v>
      </c>
      <c r="EY4" s="3">
        <v>0.76975063321982995</v>
      </c>
      <c r="EZ4" s="3">
        <v>1.7200649640389301</v>
      </c>
      <c r="FA4" s="3">
        <v>0.67946119033977503</v>
      </c>
      <c r="FB4" s="3">
        <v>0.67476780906714395</v>
      </c>
      <c r="FC4" s="3">
        <v>1.2945610962276699</v>
      </c>
      <c r="FD4" s="3">
        <v>1.20786821234047</v>
      </c>
      <c r="FE4" s="3">
        <v>0.427045901862809</v>
      </c>
      <c r="FF4" s="3">
        <v>0.74870176167501001</v>
      </c>
      <c r="FG4" s="3">
        <v>0.46408566945319601</v>
      </c>
      <c r="FH4" s="3">
        <v>0.65631624784370801</v>
      </c>
      <c r="FI4" s="3">
        <v>0.76975063321983195</v>
      </c>
      <c r="FJ4" s="3">
        <v>0.69856344446451102</v>
      </c>
      <c r="FK4" s="3">
        <v>0.68418721666077997</v>
      </c>
      <c r="FL4" s="3">
        <v>0.51493529124943505</v>
      </c>
      <c r="FM4" s="3">
        <v>0.71820273605045104</v>
      </c>
      <c r="FN4" s="3">
        <v>0.75390939425589099</v>
      </c>
      <c r="FO4" s="3">
        <v>0.90906984896335497</v>
      </c>
      <c r="FP4" s="3">
        <v>0.97431693971079802</v>
      </c>
      <c r="FQ4" s="3">
        <v>0.91539292980287201</v>
      </c>
      <c r="FR4" s="3">
        <v>1.2332480910558901</v>
      </c>
      <c r="FS4" s="3">
        <v>0.64280945477421902</v>
      </c>
      <c r="FT4" s="3">
        <v>0.75390939425589298</v>
      </c>
      <c r="FU4" s="3">
        <v>1.0298705824988701</v>
      </c>
      <c r="FV4" s="3">
        <v>1.0661888901571701</v>
      </c>
      <c r="FW4" s="3">
        <v>0.70342233747027705</v>
      </c>
      <c r="FX4" s="3">
        <v>0.98791789733977398</v>
      </c>
      <c r="FY4" s="3">
        <v>1.0017087172618999</v>
      </c>
      <c r="FZ4" s="3">
        <v>0.60393410617023402</v>
      </c>
      <c r="GA4" s="3">
        <v>0.96758684100397396</v>
      </c>
      <c r="GB4" s="3">
        <v>1.08859178514476</v>
      </c>
      <c r="GC4" s="3">
        <v>0.84233326947392795</v>
      </c>
      <c r="GD4" s="3">
        <v>1.1667237868531699</v>
      </c>
      <c r="GE4" s="3">
        <v>1.3217625767172401</v>
      </c>
      <c r="GF4" s="3">
        <v>0.791391269090571</v>
      </c>
      <c r="GG4" s="3">
        <v>0.42116663473696297</v>
      </c>
      <c r="GH4" s="3">
        <v>0.59976242857613304</v>
      </c>
      <c r="GI4" s="3">
        <v>1.01569204985601</v>
      </c>
      <c r="GJ4" s="3">
        <v>0.96090323048467696</v>
      </c>
      <c r="GK4" s="3">
        <v>0.93462728111536697</v>
      </c>
      <c r="GL4" s="3">
        <v>0.96758684100397396</v>
      </c>
      <c r="GM4" s="3">
        <v>0.67476780906714495</v>
      </c>
      <c r="GN4" s="3">
        <v>0.540536166210835</v>
      </c>
      <c r="GO4" s="3">
        <v>0.19377616807009601</v>
      </c>
      <c r="GP4" s="3">
        <v>0.69856344446451102</v>
      </c>
      <c r="GQ4" s="3">
        <v>0.68418721666077997</v>
      </c>
      <c r="GR4" s="3">
        <v>1.28561890954844</v>
      </c>
      <c r="GS4" s="3">
        <v>1.04424704008161</v>
      </c>
      <c r="GT4" s="3">
        <v>1.5502093445607701</v>
      </c>
      <c r="GU4" s="3">
        <v>0.71324174737404999</v>
      </c>
      <c r="GV4" s="3">
        <v>0.40401004096013798</v>
      </c>
    </row>
    <row r="5" spans="1:204" x14ac:dyDescent="0.15">
      <c r="A5" s="1" t="s">
        <v>207</v>
      </c>
      <c r="B5" s="3">
        <v>1.1638589741426599</v>
      </c>
      <c r="C5" s="3">
        <v>1.9984981761735701</v>
      </c>
      <c r="D5" s="3">
        <v>1.8262904866135099</v>
      </c>
      <c r="E5" s="3">
        <v>1.2132831309913901</v>
      </c>
      <c r="F5" s="3">
        <v>3.2918902918443602</v>
      </c>
      <c r="G5" s="3">
        <v>3.0928058171045301</v>
      </c>
      <c r="H5" s="3">
        <v>1.39369633671546</v>
      </c>
      <c r="I5" s="3">
        <v>4.9208797293521904</v>
      </c>
      <c r="J5" s="3">
        <v>2.9259725931091398</v>
      </c>
      <c r="K5" s="3">
        <v>2.4265662619827801</v>
      </c>
      <c r="L5" s="3">
        <v>1.47316217097255</v>
      </c>
      <c r="M5" s="3">
        <v>1.1638589741426599</v>
      </c>
      <c r="N5" s="3">
        <v>0.68725445370068905</v>
      </c>
      <c r="O5" s="3">
        <v>1.47316217097255</v>
      </c>
      <c r="P5" s="3">
        <v>0.757289198441774</v>
      </c>
      <c r="Q5" s="3">
        <v>0.88204016409490904</v>
      </c>
      <c r="R5" s="3">
        <v>0.82869679988762701</v>
      </c>
      <c r="S5" s="3">
        <v>1.4629862965545699</v>
      </c>
      <c r="T5" s="3">
        <v>0.99234677045128605</v>
      </c>
      <c r="U5" s="3">
        <v>1.5679898887014401</v>
      </c>
      <c r="V5" s="3">
        <v>0.90683768837196099</v>
      </c>
      <c r="W5" s="3">
        <v>0.41434839994381401</v>
      </c>
      <c r="X5" s="3">
        <v>1.36501448085167</v>
      </c>
      <c r="Y5" s="5">
        <v>0.56601659464501997</v>
      </c>
      <c r="Z5" s="5">
        <v>0.59828975179690502</v>
      </c>
      <c r="AA5" s="3">
        <v>1.4629862965545699</v>
      </c>
      <c r="AB5" s="3">
        <v>0.54673599154195296</v>
      </c>
      <c r="AC5" s="3">
        <v>1.27360354456009</v>
      </c>
      <c r="AD5" s="3">
        <v>0.66384404404489294</v>
      </c>
      <c r="AE5" s="3">
        <v>1.45288071203557</v>
      </c>
      <c r="AF5" s="3">
        <v>1.1719542534962699</v>
      </c>
      <c r="AG5" s="3">
        <v>1.05622431312224</v>
      </c>
      <c r="AH5" s="3">
        <v>1.08591882037128</v>
      </c>
      <c r="AI5" s="3">
        <v>1.06357093420328</v>
      </c>
      <c r="AJ5" s="3">
        <v>0.81164246635527504</v>
      </c>
      <c r="AK5" s="3">
        <v>1.39369633671546</v>
      </c>
      <c r="AL5" s="3">
        <v>0.78944806043036697</v>
      </c>
      <c r="AM5" s="3">
        <v>0.84610948122001595</v>
      </c>
      <c r="AN5" s="3">
        <v>1.18831412521278</v>
      </c>
      <c r="AO5" s="3">
        <v>1.7158414588465201</v>
      </c>
      <c r="AP5" s="3">
        <v>0.58597712674813296</v>
      </c>
      <c r="AQ5" s="3">
        <v>1.9846935409025801</v>
      </c>
      <c r="AR5" s="3">
        <v>1.1719542534962699</v>
      </c>
      <c r="AS5" s="3">
        <v>1.5357211234052599</v>
      </c>
      <c r="AT5" s="3">
        <v>2.0404908710769298</v>
      </c>
      <c r="AU5" s="3">
        <v>1.0934719830839099</v>
      </c>
      <c r="AV5" s="3">
        <v>1.8776345007777799</v>
      </c>
      <c r="AW5" s="3">
        <v>1.45288071203557</v>
      </c>
      <c r="AX5" s="3">
        <v>0.62369658131040595</v>
      </c>
      <c r="AY5" s="3">
        <v>0.978684839217425</v>
      </c>
      <c r="AZ5" s="3">
        <v>0.94534724076807997</v>
      </c>
      <c r="BA5" s="3">
        <v>1.1638589741426599</v>
      </c>
      <c r="BB5" s="3">
        <v>1.0934719830839099</v>
      </c>
      <c r="BC5" s="3">
        <v>1.5464029085522599</v>
      </c>
      <c r="BD5" s="3">
        <v>1.61207208463086</v>
      </c>
      <c r="BE5" s="3">
        <v>1.2387767886582</v>
      </c>
      <c r="BF5" s="3">
        <v>1.1087362831327301</v>
      </c>
      <c r="BG5" s="3">
        <v>0.978684839217425</v>
      </c>
      <c r="BH5" s="3">
        <v>1.1801058399706399</v>
      </c>
      <c r="BI5" s="3">
        <v>0.47596132541111202</v>
      </c>
      <c r="BJ5" s="3">
        <v>1.3276880880897901</v>
      </c>
      <c r="BK5" s="3">
        <v>0.212998659517527</v>
      </c>
      <c r="BL5" s="3">
        <v>0.63240306113231803</v>
      </c>
      <c r="BM5" s="3">
        <v>0.98549213060635299</v>
      </c>
      <c r="BN5" s="3">
        <v>0.75205821984805399</v>
      </c>
      <c r="BO5" s="3">
        <v>1.0489284388598299</v>
      </c>
      <c r="BP5" s="3">
        <v>1.30940941384041</v>
      </c>
      <c r="BQ5" s="3">
        <v>0.92589227587605405</v>
      </c>
      <c r="BR5" s="3">
        <v>3.9419685224254102</v>
      </c>
      <c r="BS5" s="3">
        <v>1.1164481538497599</v>
      </c>
      <c r="BT5" s="3">
        <v>1.1164481538497599</v>
      </c>
      <c r="BU5" s="3">
        <v>1.41315161256128</v>
      </c>
      <c r="BV5" s="3">
        <v>1.5571589913905599</v>
      </c>
      <c r="BW5" s="3">
        <v>0.60245118611394899</v>
      </c>
      <c r="BX5" s="3">
        <v>1.1320331892900399</v>
      </c>
      <c r="BY5" s="3">
        <v>1.2132831309913901</v>
      </c>
      <c r="BZ5" s="3">
        <v>0.762556561368949</v>
      </c>
      <c r="CA5" s="3">
        <v>1.23021993233805</v>
      </c>
      <c r="CB5" s="3">
        <v>2.0833659217643801</v>
      </c>
      <c r="CC5" s="3">
        <v>0.90057370290166605</v>
      </c>
      <c r="CD5" s="5">
        <v>2.4947863252416198</v>
      </c>
      <c r="CE5" s="3">
        <v>1.02734180373549</v>
      </c>
      <c r="CF5" s="3">
        <v>1.27360354456009</v>
      </c>
      <c r="CG5" s="3">
        <v>0.77320145427613096</v>
      </c>
      <c r="CH5" s="3">
        <v>1.0131980855371401</v>
      </c>
      <c r="CI5" s="3">
        <v>0.86989685650708903</v>
      </c>
      <c r="CJ5" s="3">
        <v>0.56601659464502097</v>
      </c>
      <c r="CK5" s="3">
        <v>0.57790980648405899</v>
      </c>
      <c r="CL5" s="3">
        <v>0.52446421942991694</v>
      </c>
      <c r="CM5" s="3">
        <v>0.87594746763670694</v>
      </c>
      <c r="CN5" s="3">
        <v>1.1010776821978701</v>
      </c>
      <c r="CO5" s="3">
        <v>1.19657950359381</v>
      </c>
      <c r="CP5" s="3">
        <v>0.44102008204745402</v>
      </c>
      <c r="CQ5" s="3">
        <v>1.1087362831327301</v>
      </c>
      <c r="CR5" s="3">
        <v>0.762556561368949</v>
      </c>
      <c r="CS5" s="3">
        <v>0.696848168357731</v>
      </c>
      <c r="CT5" s="3">
        <v>0.99924908808678403</v>
      </c>
      <c r="CU5" s="3">
        <v>1.07841783116456</v>
      </c>
      <c r="CV5" s="3">
        <v>1.0061994151381</v>
      </c>
      <c r="CW5" s="3">
        <v>0.69203468645510602</v>
      </c>
      <c r="CX5" s="3">
        <v>0.72644035601778301</v>
      </c>
      <c r="CY5" s="3">
        <v>1.19657950359381</v>
      </c>
      <c r="CZ5" s="3">
        <v>0.81164246635527504</v>
      </c>
      <c r="DA5" s="3">
        <v>0.99234677045128905</v>
      </c>
      <c r="DB5" s="3">
        <v>0.70657580628063898</v>
      </c>
      <c r="DC5" s="3">
        <v>1.19657950359381</v>
      </c>
      <c r="DD5" s="3">
        <v>1.0709686550749999</v>
      </c>
      <c r="DE5" s="3">
        <v>1.1164481538497599</v>
      </c>
      <c r="DF5" s="3">
        <v>0.71643923696853895</v>
      </c>
      <c r="DG5" s="3">
        <v>1.2473931626208099</v>
      </c>
      <c r="DH5" s="3">
        <v>1.4629862965545699</v>
      </c>
      <c r="DI5" s="3">
        <v>0.762556561368948</v>
      </c>
      <c r="DJ5" s="3">
        <v>0.88204016409490904</v>
      </c>
      <c r="DK5" s="3">
        <v>3.1577922417214701</v>
      </c>
      <c r="DL5" s="3">
        <v>0.91314524330675295</v>
      </c>
      <c r="DM5" s="3">
        <v>0.80046834467522199</v>
      </c>
      <c r="DN5" s="3">
        <v>1.2132831309913901</v>
      </c>
      <c r="DO5" s="3">
        <v>1.2049023722279</v>
      </c>
      <c r="DP5" s="3">
        <v>1.4834088241944099</v>
      </c>
      <c r="DQ5" s="3">
        <v>0.757289198441772</v>
      </c>
      <c r="DR5" s="3">
        <v>1.15581961296812</v>
      </c>
      <c r="DS5" s="3">
        <v>0.89435298593958601</v>
      </c>
      <c r="DT5" s="3">
        <v>1.0709686550750099</v>
      </c>
      <c r="DU5" s="3">
        <v>1.47316217097255</v>
      </c>
      <c r="DV5" s="3">
        <v>1.34622192312294</v>
      </c>
      <c r="DW5" s="3">
        <v>0.74170441209720706</v>
      </c>
      <c r="DX5" s="3">
        <v>1.31851707656311</v>
      </c>
      <c r="DY5" s="3">
        <v>1.1010776821978701</v>
      </c>
      <c r="DZ5" s="3">
        <v>0.851994638070105</v>
      </c>
      <c r="EA5" s="3">
        <v>1.2387767886582</v>
      </c>
      <c r="EB5" s="3">
        <v>1.2824621577666899</v>
      </c>
      <c r="EC5" s="3">
        <v>2.8856898637754802</v>
      </c>
      <c r="ED5" s="3">
        <v>0.696848168357731</v>
      </c>
      <c r="EE5" s="3">
        <v>1.18831412521278</v>
      </c>
      <c r="EF5" s="3">
        <v>1.04168296088219</v>
      </c>
      <c r="EG5" s="3">
        <v>1.22172218254197</v>
      </c>
      <c r="EH5" s="3">
        <v>0.98549213060635299</v>
      </c>
      <c r="EI5" s="3">
        <v>0.86989685650708903</v>
      </c>
      <c r="EJ5" s="3">
        <v>2.0404908710769201</v>
      </c>
      <c r="EK5" s="3">
        <v>1.6689216839221701</v>
      </c>
      <c r="EL5" s="3">
        <v>1.2473931626208099</v>
      </c>
      <c r="EM5" s="3">
        <v>0.99234677045128905</v>
      </c>
      <c r="EN5" s="3">
        <v>1.07841783116456</v>
      </c>
      <c r="EO5" s="3">
        <v>1.60093668935044</v>
      </c>
      <c r="EP5" s="3">
        <v>0.78944806043036697</v>
      </c>
      <c r="EQ5" s="3">
        <v>0.93233236594803803</v>
      </c>
      <c r="ER5" s="3">
        <v>2.0404908710769298</v>
      </c>
      <c r="ES5" s="3">
        <v>1.39369633671546</v>
      </c>
      <c r="ET5" s="3">
        <v>1.39369633671546</v>
      </c>
      <c r="EU5" s="3">
        <v>1.5251131227379</v>
      </c>
      <c r="EV5" s="3">
        <v>0.74170441209720706</v>
      </c>
      <c r="EW5" s="3">
        <v>0.91949667075562602</v>
      </c>
      <c r="EX5" s="3">
        <v>1.0131980855371401</v>
      </c>
      <c r="EY5" s="3">
        <v>1.2049023722279</v>
      </c>
      <c r="EZ5" s="3">
        <v>1.25606946820383</v>
      </c>
      <c r="FA5" s="3">
        <v>0.52084148044109402</v>
      </c>
      <c r="FB5" s="3">
        <v>0.95192265082222405</v>
      </c>
      <c r="FC5" s="3">
        <v>0.80603604231543002</v>
      </c>
      <c r="FD5" s="3">
        <v>0.56995355140200599</v>
      </c>
      <c r="FE5" s="3">
        <v>0.48596228461241198</v>
      </c>
      <c r="FF5" s="3">
        <v>0.72142246594387005</v>
      </c>
      <c r="FG5" s="3">
        <v>0.86989685650708903</v>
      </c>
      <c r="FH5" s="3">
        <v>0.55053884109893303</v>
      </c>
      <c r="FI5" s="3">
        <v>0.65470470692020399</v>
      </c>
      <c r="FJ5" s="3">
        <v>0.61938839432909998</v>
      </c>
      <c r="FK5" s="3">
        <v>0.98549213060635299</v>
      </c>
      <c r="FL5" s="3">
        <v>0.38393028085131398</v>
      </c>
      <c r="FM5" s="3">
        <v>0.61510996616902403</v>
      </c>
      <c r="FN5" s="3">
        <v>0.46940862519444498</v>
      </c>
      <c r="FO5" s="3">
        <v>0.65925853828155601</v>
      </c>
      <c r="FP5" s="3">
        <v>0.75205821984805399</v>
      </c>
      <c r="FQ5" s="3">
        <v>0.69203468645510602</v>
      </c>
      <c r="FR5" s="3">
        <v>1.04168296088219</v>
      </c>
      <c r="FS5" s="3">
        <v>0.73149314827728595</v>
      </c>
      <c r="FT5" s="3">
        <v>0.88204016409490904</v>
      </c>
      <c r="FU5" s="3">
        <v>0.80046834467522199</v>
      </c>
      <c r="FV5" s="3">
        <v>0.98549213060635299</v>
      </c>
      <c r="FW5" s="3">
        <v>0.851994638070105</v>
      </c>
      <c r="FX5" s="3">
        <v>0.92589227587605405</v>
      </c>
      <c r="FY5" s="3">
        <v>0.64123107888334696</v>
      </c>
      <c r="FZ5" s="3">
        <v>0.81164246635527304</v>
      </c>
      <c r="GA5" s="3">
        <v>1.0131980855371401</v>
      </c>
      <c r="GB5" s="3">
        <v>1.0934719830839099</v>
      </c>
      <c r="GC5" s="3">
        <v>0.90057370290166305</v>
      </c>
      <c r="GD5" s="3">
        <v>0.90683768837196099</v>
      </c>
      <c r="GE5" s="3">
        <v>1.1087362831327301</v>
      </c>
      <c r="GF5" s="3">
        <v>0.59415706260639201</v>
      </c>
      <c r="GG5" s="3">
        <v>0.58597712674813296</v>
      </c>
      <c r="GH5" s="3">
        <v>1.51457839688355</v>
      </c>
      <c r="GI5" s="3">
        <v>1.07841783116456</v>
      </c>
      <c r="GJ5" s="3">
        <v>0.71149042967009102</v>
      </c>
      <c r="GK5" s="3">
        <v>0.55436814156636505</v>
      </c>
      <c r="GL5" s="3">
        <v>0.59828975179690302</v>
      </c>
      <c r="GM5" s="3">
        <v>0.70169513067467504</v>
      </c>
      <c r="GN5" s="3">
        <v>0.66846144452310297</v>
      </c>
      <c r="GO5" s="3">
        <v>0.36829054274313799</v>
      </c>
      <c r="GP5" s="3">
        <v>0.58597712674813296</v>
      </c>
      <c r="GQ5" s="3">
        <v>0.56995355140200699</v>
      </c>
      <c r="GR5" s="3">
        <v>1.1801058399706399</v>
      </c>
      <c r="GS5" s="3">
        <v>0.72142246594387005</v>
      </c>
      <c r="GT5" s="3">
        <v>0.98549213060635299</v>
      </c>
      <c r="GU5" s="3">
        <v>0.92589227587605405</v>
      </c>
      <c r="GV5" s="3">
        <v>0.23308309148701001</v>
      </c>
    </row>
    <row r="6" spans="1:204" x14ac:dyDescent="0.15">
      <c r="A6" s="1" t="s">
        <v>208</v>
      </c>
      <c r="B6" s="3">
        <v>1.7328571261271799</v>
      </c>
      <c r="C6" s="3">
        <v>2.9549888963695601</v>
      </c>
      <c r="D6" s="3">
        <v>1.25106149804212</v>
      </c>
      <c r="E6" s="3">
        <v>0.99526506511359103</v>
      </c>
      <c r="F6" s="3">
        <v>2.7380574343946402</v>
      </c>
      <c r="G6" s="3">
        <v>3.5631487419817098</v>
      </c>
      <c r="H6" s="3">
        <v>1.58353934060915</v>
      </c>
      <c r="I6" s="3">
        <v>2.7191442901729102</v>
      </c>
      <c r="J6" s="3">
        <v>1.85723028215002</v>
      </c>
      <c r="K6" s="3">
        <v>2.5021229960842502</v>
      </c>
      <c r="L6" s="3">
        <v>0.94812731915288095</v>
      </c>
      <c r="M6" s="3">
        <v>0.83691482548127405</v>
      </c>
      <c r="N6" s="3">
        <v>0.84273602844312001</v>
      </c>
      <c r="O6" s="3">
        <v>1.1918087209246999</v>
      </c>
      <c r="P6" s="3">
        <v>0.64311681206707905</v>
      </c>
      <c r="Q6" s="3">
        <v>1.01617769977374</v>
      </c>
      <c r="R6" s="3">
        <v>0.98156295685473705</v>
      </c>
      <c r="S6" s="3">
        <v>0.79176967030457601</v>
      </c>
      <c r="T6" s="3">
        <v>0.703758676619891</v>
      </c>
      <c r="U6" s="3">
        <v>1.44708805212417</v>
      </c>
      <c r="V6" s="3">
        <v>0.77547528611001204</v>
      </c>
      <c r="W6" s="3">
        <v>0.44849155017700998</v>
      </c>
      <c r="X6" s="3">
        <v>1.04474634347694</v>
      </c>
      <c r="Y6" s="5">
        <v>0.28384056848825201</v>
      </c>
      <c r="Z6" s="5">
        <v>0.74388561738882897</v>
      </c>
      <c r="AA6" s="3">
        <v>1.0232457746310399</v>
      </c>
      <c r="AB6" s="3">
        <v>0.47406365957643998</v>
      </c>
      <c r="AC6" s="3">
        <v>0.78630051769413101</v>
      </c>
      <c r="AD6" s="3">
        <v>0.77011868703274</v>
      </c>
      <c r="AE6" s="3">
        <v>0.68451435859866006</v>
      </c>
      <c r="AF6" s="3">
        <v>0.98839026713495903</v>
      </c>
      <c r="AG6" s="3">
        <v>0.390434571640149</v>
      </c>
      <c r="AH6" s="3">
        <v>0.93507417017218397</v>
      </c>
      <c r="AI6" s="3">
        <v>1.0593304589444099</v>
      </c>
      <c r="AJ6" s="3">
        <v>0.98156295685473705</v>
      </c>
      <c r="AK6" s="3">
        <v>0.80282236301555199</v>
      </c>
      <c r="AL6" s="3">
        <v>1.00915844767577</v>
      </c>
      <c r="AM6" s="3">
        <v>0.83691482548127405</v>
      </c>
      <c r="AN6" s="3">
        <v>1.1592186487765199</v>
      </c>
      <c r="AO6" s="3">
        <v>0.76479908868803903</v>
      </c>
      <c r="AP6" s="3">
        <v>0.77547528611001204</v>
      </c>
      <c r="AQ6" s="3">
        <v>1.1119968562240301</v>
      </c>
      <c r="AR6" s="3">
        <v>1.1512113406706199</v>
      </c>
      <c r="AS6" s="3">
        <v>1.31326012673329</v>
      </c>
      <c r="AT6" s="3">
        <v>1.35018089429059</v>
      </c>
      <c r="AU6" s="3">
        <v>0.90950451781541297</v>
      </c>
      <c r="AV6" s="3">
        <v>0.87852345507918095</v>
      </c>
      <c r="AW6" s="3">
        <v>1.25976331891579</v>
      </c>
      <c r="AX6" s="3">
        <v>0.43321428153179398</v>
      </c>
      <c r="AY6" s="3">
        <v>1.40751735323978</v>
      </c>
      <c r="AZ6" s="3">
        <v>0.93507417017218397</v>
      </c>
      <c r="BA6" s="3">
        <v>0.94157812536956198</v>
      </c>
      <c r="BB6" s="3">
        <v>1.01617769977373</v>
      </c>
      <c r="BC6" s="3">
        <v>1.6738296509625501</v>
      </c>
      <c r="BD6" s="3">
        <v>1.08911229183866</v>
      </c>
      <c r="BE6" s="3">
        <v>0.92861514107501097</v>
      </c>
      <c r="BF6" s="3">
        <v>0.70865370532297001</v>
      </c>
      <c r="BG6" s="3">
        <v>0.89698310035402296</v>
      </c>
      <c r="BH6" s="3">
        <v>0.72354402606208701</v>
      </c>
      <c r="BI6" s="3">
        <v>0.33754522357264699</v>
      </c>
      <c r="BJ6" s="3">
        <v>2.5021229960842399</v>
      </c>
      <c r="BK6" s="3">
        <v>0.52966522947220396</v>
      </c>
      <c r="BL6" s="3">
        <v>1.0021876810936901</v>
      </c>
      <c r="BM6" s="3">
        <v>1.3223945732822699</v>
      </c>
      <c r="BN6" s="3">
        <v>1.68547205688624</v>
      </c>
      <c r="BO6" s="3">
        <v>2.8741845696022299</v>
      </c>
      <c r="BP6" s="3">
        <v>1.29518008649146</v>
      </c>
      <c r="BQ6" s="3">
        <v>1.80644422241713</v>
      </c>
      <c r="BR6" s="3">
        <v>1.3785510649688699</v>
      </c>
      <c r="BS6" s="3">
        <v>1.57260103538826</v>
      </c>
      <c r="BT6" s="3">
        <v>0.90322211120856699</v>
      </c>
      <c r="BU6" s="3">
        <v>1.1512113406706199</v>
      </c>
      <c r="BV6" s="3">
        <v>1.0375297533422301</v>
      </c>
      <c r="BW6" s="3">
        <v>0.61265751235597998</v>
      </c>
      <c r="BX6" s="3">
        <v>0.87245505030455195</v>
      </c>
      <c r="BY6" s="3">
        <v>1.22531502471196</v>
      </c>
      <c r="BZ6" s="3">
        <v>0.56375987693253105</v>
      </c>
      <c r="CA6" s="3">
        <v>1.1432593430819999</v>
      </c>
      <c r="CB6" s="3">
        <v>1.7208874076214999</v>
      </c>
      <c r="CC6" s="3">
        <v>1.2000984061411299</v>
      </c>
      <c r="CD6" s="5">
        <v>1.4877712347776599</v>
      </c>
      <c r="CE6" s="3">
        <v>1.7328571261271799</v>
      </c>
      <c r="CF6" s="3">
        <v>0.88463406894698704</v>
      </c>
      <c r="CG6" s="3">
        <v>1.0966876669019301</v>
      </c>
      <c r="CH6" s="3">
        <v>1.0232457746310299</v>
      </c>
      <c r="CI6" s="3">
        <v>0.88463406894698704</v>
      </c>
      <c r="CJ6" s="3">
        <v>0.52600656448278205</v>
      </c>
      <c r="CK6" s="3">
        <v>0.67978607254322498</v>
      </c>
      <c r="CL6" s="3">
        <v>0.58770036903816802</v>
      </c>
      <c r="CM6" s="3">
        <v>1.4877712347776599</v>
      </c>
      <c r="CN6" s="3">
        <v>0.68927553248443496</v>
      </c>
      <c r="CO6" s="3">
        <v>0.79176967030457801</v>
      </c>
      <c r="CP6" s="3">
        <v>0.87852345507918095</v>
      </c>
      <c r="CQ6" s="3">
        <v>1.5509505722200201</v>
      </c>
      <c r="CR6" s="3">
        <v>0.97478280625142699</v>
      </c>
      <c r="CS6" s="3">
        <v>0.59590436046234896</v>
      </c>
      <c r="CT6" s="3">
        <v>1.47749444818478</v>
      </c>
      <c r="CU6" s="3">
        <v>0.78086914328029899</v>
      </c>
      <c r="CV6" s="3">
        <v>1.3690287171973201</v>
      </c>
      <c r="CW6" s="3">
        <v>0.62120989251792402</v>
      </c>
      <c r="CX6" s="3">
        <v>1.26852566574013</v>
      </c>
      <c r="CY6" s="3">
        <v>1.0966876669019301</v>
      </c>
      <c r="CZ6" s="3">
        <v>1.35018089429059</v>
      </c>
      <c r="DA6" s="3">
        <v>0.703758676619891</v>
      </c>
      <c r="DB6" s="3">
        <v>0.80840643414815905</v>
      </c>
      <c r="DC6" s="3">
        <v>1.31326012673328</v>
      </c>
      <c r="DD6" s="3">
        <v>1.1043157328656601</v>
      </c>
      <c r="DE6" s="3">
        <v>1.3977949206998299</v>
      </c>
      <c r="DF6" s="3">
        <v>0.80282236301555199</v>
      </c>
      <c r="DG6" s="3">
        <v>1.4877712347776599</v>
      </c>
      <c r="DH6" s="3">
        <v>1.8701483403443699</v>
      </c>
      <c r="DI6" s="3">
        <v>1.0021876810936901</v>
      </c>
      <c r="DJ6" s="3">
        <v>1.0741181610770001</v>
      </c>
      <c r="DK6" s="3">
        <v>1.8701483403443699</v>
      </c>
      <c r="DL6" s="3">
        <v>1.6622676650109001</v>
      </c>
      <c r="DM6" s="3">
        <v>1.6280586911341</v>
      </c>
      <c r="DN6" s="3">
        <v>1.5295981773760801</v>
      </c>
      <c r="DO6" s="3">
        <v>1.5190324709863501</v>
      </c>
      <c r="DP6" s="3">
        <v>0.67509044714529398</v>
      </c>
      <c r="DQ6" s="3">
        <v>0.90322211120856499</v>
      </c>
      <c r="DR6" s="3">
        <v>1.5617382865606</v>
      </c>
      <c r="DS6" s="3">
        <v>1.5085397472617199</v>
      </c>
      <c r="DT6" s="3">
        <v>0.83691482548127405</v>
      </c>
      <c r="DU6" s="3">
        <v>1.08158924371321</v>
      </c>
      <c r="DV6" s="3">
        <v>2.0043753621873801</v>
      </c>
      <c r="DW6" s="3">
        <v>0.703758676619893</v>
      </c>
      <c r="DX6" s="3">
        <v>1.4271655632864499</v>
      </c>
      <c r="DY6" s="3">
        <v>1.0666986849782001</v>
      </c>
      <c r="DZ6" s="3">
        <v>1.04474634347694</v>
      </c>
      <c r="EA6" s="3">
        <v>1.0303630118368099</v>
      </c>
      <c r="EB6" s="3">
        <v>1.3977949206998299</v>
      </c>
      <c r="EC6" s="3">
        <v>1.90944413236278</v>
      </c>
      <c r="ED6" s="3">
        <v>0.75951623549317404</v>
      </c>
      <c r="EE6" s="3">
        <v>1.30418877641552</v>
      </c>
      <c r="EF6" s="3">
        <v>1.33159255493147</v>
      </c>
      <c r="EG6" s="3">
        <v>0.86642856306359095</v>
      </c>
      <c r="EH6" s="3">
        <v>0.67509044714529398</v>
      </c>
      <c r="EI6" s="3">
        <v>1.40751735323978</v>
      </c>
      <c r="EJ6" s="3">
        <v>3.08047474813096</v>
      </c>
      <c r="EK6" s="3">
        <v>1.84440145550159</v>
      </c>
      <c r="EL6" s="3">
        <v>1.5617382865606</v>
      </c>
      <c r="EM6" s="3">
        <v>1.93609897913869</v>
      </c>
      <c r="EN6" s="3">
        <v>1.58353934060916</v>
      </c>
      <c r="EO6" s="3">
        <v>1.58353934060916</v>
      </c>
      <c r="EP6" s="3">
        <v>0.71854614240055703</v>
      </c>
      <c r="EQ6" s="3">
        <v>1.3785510649688699</v>
      </c>
      <c r="ER6" s="3">
        <v>2.7955898413996598</v>
      </c>
      <c r="ES6" s="3">
        <v>1.01617769977374</v>
      </c>
      <c r="ET6" s="3">
        <v>1.5945537277595501</v>
      </c>
      <c r="EU6" s="3">
        <v>1.2338377647015999</v>
      </c>
      <c r="EV6" s="3">
        <v>0.67978607254322498</v>
      </c>
      <c r="EW6" s="3">
        <v>1.18357629674673</v>
      </c>
      <c r="EX6" s="3">
        <v>1.6507855435299701</v>
      </c>
      <c r="EY6" s="3">
        <v>0.80840643414815905</v>
      </c>
      <c r="EZ6" s="3">
        <v>1.1432593430819999</v>
      </c>
      <c r="FA6" s="3">
        <v>0.665796277465735</v>
      </c>
      <c r="FB6" s="3">
        <v>0.66119728664113497</v>
      </c>
      <c r="FC6" s="3">
        <v>1.1592186487765199</v>
      </c>
      <c r="FD6" s="3">
        <v>0.82539277176498504</v>
      </c>
      <c r="FE6" s="3">
        <v>0.42429886053677701</v>
      </c>
      <c r="FF6" s="3">
        <v>0.63867447975320801</v>
      </c>
      <c r="FG6" s="3">
        <v>0.42429886053677901</v>
      </c>
      <c r="FH6" s="3">
        <v>0.48068134165148502</v>
      </c>
      <c r="FI6" s="3">
        <v>0.80282236301555199</v>
      </c>
      <c r="FJ6" s="3">
        <v>0.83691482548127405</v>
      </c>
      <c r="FK6" s="3">
        <v>0.72857667275359905</v>
      </c>
      <c r="FL6" s="3">
        <v>0.56375987693253105</v>
      </c>
      <c r="FM6" s="3">
        <v>0.86044370381074597</v>
      </c>
      <c r="FN6" s="3">
        <v>0.63867447975320601</v>
      </c>
      <c r="FO6" s="3">
        <v>0.63867447975320601</v>
      </c>
      <c r="FP6" s="3">
        <v>0.72354402606208501</v>
      </c>
      <c r="FQ6" s="3">
        <v>0.62553074902106098</v>
      </c>
      <c r="FR6" s="3">
        <v>1.1918087209246999</v>
      </c>
      <c r="FS6" s="3">
        <v>0.77547528611001204</v>
      </c>
      <c r="FT6" s="3">
        <v>0.85450018500050096</v>
      </c>
      <c r="FU6" s="3">
        <v>0.968049489569346</v>
      </c>
      <c r="FV6" s="3">
        <v>1.44708805212417</v>
      </c>
      <c r="FW6" s="3">
        <v>0.94812731915288095</v>
      </c>
      <c r="FX6" s="3">
        <v>0.77547528611001204</v>
      </c>
      <c r="FY6" s="3">
        <v>0.71854614240055703</v>
      </c>
      <c r="FZ6" s="3">
        <v>0.72857667275360105</v>
      </c>
      <c r="GA6" s="3">
        <v>0.87852345507918095</v>
      </c>
      <c r="GB6" s="3">
        <v>1.0741181610770001</v>
      </c>
      <c r="GC6" s="3">
        <v>1.0593304589444099</v>
      </c>
      <c r="GD6" s="3">
        <v>0.90322211120856499</v>
      </c>
      <c r="GE6" s="3">
        <v>1.17540073807634</v>
      </c>
      <c r="GF6" s="3">
        <v>0.52966522947220396</v>
      </c>
      <c r="GG6" s="3">
        <v>0.44849155017700998</v>
      </c>
      <c r="GH6" s="3">
        <v>0.71358278164322397</v>
      </c>
      <c r="GI6" s="3">
        <v>0.90950451781541297</v>
      </c>
      <c r="GJ6" s="3">
        <v>1.1512113406706199</v>
      </c>
      <c r="GK6" s="3">
        <v>1.0232457746310299</v>
      </c>
      <c r="GL6" s="3">
        <v>0.86642856306359095</v>
      </c>
      <c r="GM6" s="3">
        <v>0.74905975103704903</v>
      </c>
      <c r="GN6" s="3">
        <v>0.51518150591840295</v>
      </c>
      <c r="GO6" s="3">
        <v>0.26852954026925202</v>
      </c>
      <c r="GP6" s="3">
        <v>0.52966522947220396</v>
      </c>
      <c r="GQ6" s="3">
        <v>0.58364082605738099</v>
      </c>
      <c r="GR6" s="3">
        <v>1.13536227395301</v>
      </c>
      <c r="GS6" s="3">
        <v>0.98156295685473705</v>
      </c>
      <c r="GT6" s="3">
        <v>1.3690287171973201</v>
      </c>
      <c r="GU6" s="3">
        <v>0.59590436046234896</v>
      </c>
      <c r="GV6" s="3">
        <v>0.54834383345096704</v>
      </c>
    </row>
    <row r="7" spans="1:204" x14ac:dyDescent="0.15">
      <c r="A7" s="1" t="s">
        <v>209</v>
      </c>
      <c r="B7" s="3">
        <v>0.95442871883505298</v>
      </c>
      <c r="C7" s="3">
        <v>0.63406794964122304</v>
      </c>
      <c r="D7" s="3">
        <v>0.79703189305465005</v>
      </c>
      <c r="E7" s="3">
        <v>0.68430403511527205</v>
      </c>
      <c r="F7" s="3">
        <v>0.81943950953534395</v>
      </c>
      <c r="G7" s="3">
        <v>1.62755845476831</v>
      </c>
      <c r="H7" s="3">
        <v>0.92191737289197495</v>
      </c>
      <c r="I7" s="3">
        <v>1.1350134232015801</v>
      </c>
      <c r="J7" s="3">
        <v>1.1350134232015801</v>
      </c>
      <c r="K7" s="3">
        <v>1.1350134232015801</v>
      </c>
      <c r="L7" s="3">
        <v>0.82513916206236904</v>
      </c>
      <c r="M7" s="3">
        <v>0.544388825914908</v>
      </c>
      <c r="N7" s="3">
        <v>1.5185657339534999</v>
      </c>
      <c r="O7" s="3">
        <v>1.69667396286344</v>
      </c>
      <c r="P7" s="3">
        <v>1.48731410305405</v>
      </c>
      <c r="Q7" s="3">
        <v>1.85665963065457</v>
      </c>
      <c r="R7" s="3">
        <v>0.68430403511527305</v>
      </c>
      <c r="S7" s="3">
        <v>2.48407607971175</v>
      </c>
      <c r="T7" s="3">
        <v>0.69385656346369995</v>
      </c>
      <c r="U7" s="3">
        <v>3.4407172975166098</v>
      </c>
      <c r="V7" s="3">
        <v>1.5397641216264499</v>
      </c>
      <c r="W7" s="3">
        <v>2.0744219251082701</v>
      </c>
      <c r="X7" s="3">
        <v>0.52584494401195103</v>
      </c>
      <c r="Y7" s="5">
        <v>1.6051513765671801</v>
      </c>
      <c r="Z7" s="5">
        <v>0</v>
      </c>
      <c r="AA7" s="3">
        <v>0.48724164752688498</v>
      </c>
      <c r="AB7" s="3">
        <v>0</v>
      </c>
      <c r="AC7" s="3">
        <v>0.45147229385420901</v>
      </c>
      <c r="AD7" s="3">
        <v>1.0158654696051901</v>
      </c>
      <c r="AE7" s="3">
        <v>0.73852023705031999</v>
      </c>
      <c r="AF7" s="3">
        <v>0.98808657491679597</v>
      </c>
      <c r="AG7" s="3">
        <v>0.87825352047373695</v>
      </c>
      <c r="AH7" s="3">
        <v>0.44835374692435798</v>
      </c>
      <c r="AI7" s="3">
        <v>1.62755845476831</v>
      </c>
      <c r="AJ7" s="3">
        <v>2.0317309392103802</v>
      </c>
      <c r="AK7" s="3">
        <v>1.52912819393043</v>
      </c>
      <c r="AL7" s="3">
        <v>1.11165518471724</v>
      </c>
      <c r="AM7" s="3">
        <v>1.0372109625541299</v>
      </c>
      <c r="AN7" s="3">
        <v>2.1327418635223001</v>
      </c>
      <c r="AO7" s="3">
        <v>0.95442871883505298</v>
      </c>
      <c r="AP7" s="3">
        <v>1.72035864875831</v>
      </c>
      <c r="AQ7" s="3">
        <v>2.3828850529416501</v>
      </c>
      <c r="AR7" s="3">
        <v>1.29478213021197</v>
      </c>
      <c r="AS7" s="3">
        <v>1.2681358992824501</v>
      </c>
      <c r="AT7" s="3">
        <v>1.07378812815605</v>
      </c>
      <c r="AU7" s="3">
        <v>0.90922506398666303</v>
      </c>
      <c r="AV7" s="3">
        <v>0.98808657491679597</v>
      </c>
      <c r="AW7" s="3">
        <v>1.5080762342170599</v>
      </c>
      <c r="AX7" s="3">
        <v>0.96775204724665398</v>
      </c>
      <c r="AY7" s="3">
        <v>0</v>
      </c>
      <c r="AZ7" s="3">
        <v>0</v>
      </c>
      <c r="BA7" s="3">
        <v>0.48053364778224</v>
      </c>
      <c r="BB7" s="3">
        <v>1.0300464230975299</v>
      </c>
      <c r="BC7" s="3">
        <v>0.70354244013855105</v>
      </c>
      <c r="BD7" s="3">
        <v>0.76988206081322597</v>
      </c>
      <c r="BE7" s="3">
        <v>0.40971975476767197</v>
      </c>
      <c r="BF7" s="3">
        <v>0</v>
      </c>
      <c r="BG7" s="3">
        <v>0</v>
      </c>
      <c r="BH7" s="3">
        <v>0.58751979256485998</v>
      </c>
      <c r="BI7" s="3">
        <v>0.84833698143172198</v>
      </c>
      <c r="BJ7" s="3">
        <v>0.82513916206236704</v>
      </c>
      <c r="BK7" s="3">
        <v>0</v>
      </c>
      <c r="BL7" s="3">
        <v>0.80257568828359205</v>
      </c>
      <c r="BM7" s="3">
        <v>0.76456409696521799</v>
      </c>
      <c r="BN7" s="3">
        <v>0.62533854880722095</v>
      </c>
      <c r="BO7" s="3">
        <v>0.59160631589135704</v>
      </c>
      <c r="BP7" s="3">
        <v>0.68430403511527305</v>
      </c>
      <c r="BQ7" s="3">
        <v>1.2506770976144399</v>
      </c>
      <c r="BR7" s="3">
        <v>2.0176967484770798</v>
      </c>
      <c r="BS7" s="3">
        <v>1.2593762447716901</v>
      </c>
      <c r="BT7" s="3">
        <v>1.43665072466218</v>
      </c>
      <c r="BU7" s="3">
        <v>1.2506770976144399</v>
      </c>
      <c r="BV7" s="3">
        <v>1.9761731498335899</v>
      </c>
      <c r="BW7" s="3">
        <v>1.4976591907479</v>
      </c>
      <c r="BX7" s="3">
        <v>0.86017932437915301</v>
      </c>
      <c r="BY7" s="3">
        <v>1.2593762447716901</v>
      </c>
      <c r="BZ7" s="3">
        <v>1.73232468945525</v>
      </c>
      <c r="CA7" s="3">
        <v>1.93550409449331</v>
      </c>
      <c r="CB7" s="3">
        <v>0.90922506398666703</v>
      </c>
      <c r="CC7" s="3">
        <v>0.65642830759557802</v>
      </c>
      <c r="CD7" s="5">
        <v>1.0812569152317499</v>
      </c>
      <c r="CE7" s="3">
        <v>0.80815804365775301</v>
      </c>
      <c r="CF7" s="3">
        <v>1.0663709317611501</v>
      </c>
      <c r="CG7" s="3">
        <v>0</v>
      </c>
      <c r="CH7" s="3">
        <v>1.5397641216264499</v>
      </c>
      <c r="CI7" s="3">
        <v>1.73232468945525</v>
      </c>
      <c r="CJ7" s="3">
        <v>2.4498770702613899</v>
      </c>
      <c r="CK7" s="3">
        <v>1.7084752635420699</v>
      </c>
      <c r="CL7" s="3">
        <v>2.5716768334789699</v>
      </c>
      <c r="CM7" s="3">
        <v>3.51301408189495</v>
      </c>
      <c r="CN7" s="3">
        <v>1.1193873580003499</v>
      </c>
      <c r="CO7" s="3">
        <v>0.46416490766364099</v>
      </c>
      <c r="CP7" s="3">
        <v>0.81377922738415498</v>
      </c>
      <c r="CQ7" s="3">
        <v>0.83087845880785405</v>
      </c>
      <c r="CR7" s="3">
        <v>0.96775204724665698</v>
      </c>
      <c r="CS7" s="3">
        <v>1.86957371965387</v>
      </c>
      <c r="CT7" s="3">
        <v>1.3404425234250701</v>
      </c>
      <c r="CU7" s="3">
        <v>0.71336352661309399</v>
      </c>
      <c r="CV7" s="3">
        <v>1.3686080702305401</v>
      </c>
      <c r="CW7" s="3">
        <v>0</v>
      </c>
      <c r="CX7" s="3">
        <v>1.2769564820086201</v>
      </c>
      <c r="CY7" s="3">
        <v>0.62533854880722295</v>
      </c>
      <c r="CZ7" s="3">
        <v>0.87218698027362396</v>
      </c>
      <c r="DA7" s="3">
        <v>1.0516898880239001</v>
      </c>
      <c r="DB7" s="3">
        <v>0.75928286697674696</v>
      </c>
      <c r="DC7" s="3">
        <v>0.40407902182887601</v>
      </c>
      <c r="DD7" s="3">
        <v>0.46095868644598598</v>
      </c>
      <c r="DE7" s="3">
        <v>0.68430403511527305</v>
      </c>
      <c r="DF7" s="3">
        <v>1.7687245135957601</v>
      </c>
      <c r="DG7" s="3">
        <v>2.1927013985755099</v>
      </c>
      <c r="DH7" s="3">
        <v>3.0161524684340999</v>
      </c>
      <c r="DI7" s="3">
        <v>1.7934149876974299</v>
      </c>
      <c r="DJ7" s="3">
        <v>0.82513916206236904</v>
      </c>
      <c r="DK7" s="3">
        <v>2.3017152402883401</v>
      </c>
      <c r="DL7" s="3">
        <v>1.5080762342170599</v>
      </c>
      <c r="DM7" s="3">
        <v>1.12717331280179</v>
      </c>
      <c r="DN7" s="3">
        <v>0.473917999052338</v>
      </c>
      <c r="DO7" s="3">
        <v>0.40128784414179602</v>
      </c>
      <c r="DP7" s="3">
        <v>1.0516898880239001</v>
      </c>
      <c r="DQ7" s="3">
        <v>0.41543922940392702</v>
      </c>
      <c r="DR7" s="3">
        <v>1.0963506992877501</v>
      </c>
      <c r="DS7" s="3">
        <v>0.87825352047373395</v>
      </c>
      <c r="DT7" s="3">
        <v>0.61246926756534503</v>
      </c>
      <c r="DU7" s="3">
        <v>0.83665767551914005</v>
      </c>
      <c r="DV7" s="3">
        <v>1.5721178389094901</v>
      </c>
      <c r="DW7" s="3">
        <v>0</v>
      </c>
      <c r="DX7" s="3">
        <v>1.0663709317611501</v>
      </c>
      <c r="DY7" s="3">
        <v>0</v>
      </c>
      <c r="DZ7" s="3">
        <v>1.0018797494901499</v>
      </c>
      <c r="EA7" s="3">
        <v>2.3177249358584802</v>
      </c>
      <c r="EB7" s="3">
        <v>2.8534541064523702</v>
      </c>
      <c r="EC7" s="3">
        <v>2.0888506706471102</v>
      </c>
      <c r="ED7" s="3">
        <v>1.9088574376701</v>
      </c>
      <c r="EE7" s="3">
        <v>1.5940637861093001</v>
      </c>
      <c r="EF7" s="3">
        <v>1.2164772666099299</v>
      </c>
      <c r="EG7" s="3">
        <v>2.73721614046109</v>
      </c>
      <c r="EH7" s="3">
        <v>0.62101901992793795</v>
      </c>
      <c r="EI7" s="3">
        <v>0.43609349013681198</v>
      </c>
      <c r="EJ7" s="3">
        <v>1.6502783241247401</v>
      </c>
      <c r="EK7" s="3">
        <v>0.59572126323541097</v>
      </c>
      <c r="EL7" s="3">
        <v>1.2164772666099199</v>
      </c>
      <c r="EM7" s="3">
        <v>1.68495417972311</v>
      </c>
      <c r="EN7" s="3">
        <v>1.69667396286345</v>
      </c>
      <c r="EO7" s="3">
        <v>0.89670749384871395</v>
      </c>
      <c r="EP7" s="3">
        <v>0.44218112839894103</v>
      </c>
      <c r="EQ7" s="3">
        <v>0.80257568828359205</v>
      </c>
      <c r="ER7" s="3">
        <v>0.62968812238584504</v>
      </c>
      <c r="ES7" s="3">
        <v>0.43609349013681298</v>
      </c>
      <c r="ET7" s="3">
        <v>1.6502783241247401</v>
      </c>
      <c r="EU7" s="3">
        <v>1.2769564820086301</v>
      </c>
      <c r="EV7" s="3">
        <v>0</v>
      </c>
      <c r="EW7" s="3">
        <v>1.0088483742385399</v>
      </c>
      <c r="EX7" s="3">
        <v>1.29478213021197</v>
      </c>
      <c r="EY7" s="3">
        <v>0.47064440831141202</v>
      </c>
      <c r="EZ7" s="3">
        <v>1.0963506992877501</v>
      </c>
      <c r="FA7" s="3">
        <v>0.62533854880721995</v>
      </c>
      <c r="FB7" s="3">
        <v>0.56750671160078803</v>
      </c>
      <c r="FC7" s="3">
        <v>1.52912819393043</v>
      </c>
      <c r="FD7" s="3">
        <v>1.39736543504611</v>
      </c>
      <c r="FE7" s="3">
        <v>1.0590049696842001</v>
      </c>
      <c r="FF7" s="3">
        <v>0.53689406407802398</v>
      </c>
      <c r="FG7" s="3">
        <v>0.53318546588057603</v>
      </c>
      <c r="FH7" s="3">
        <v>0</v>
      </c>
      <c r="FI7" s="3">
        <v>0.68430403511527305</v>
      </c>
      <c r="FJ7" s="3">
        <v>0</v>
      </c>
      <c r="FK7" s="3">
        <v>0.98808657491679597</v>
      </c>
      <c r="FL7" s="3">
        <v>0</v>
      </c>
      <c r="FM7" s="3">
        <v>0.71336352661309199</v>
      </c>
      <c r="FN7" s="3">
        <v>0</v>
      </c>
      <c r="FO7" s="3">
        <v>0.98808657491679597</v>
      </c>
      <c r="FP7" s="3">
        <v>0.67957720187025905</v>
      </c>
      <c r="FQ7" s="3">
        <v>1.0590049696842001</v>
      </c>
      <c r="FR7" s="3">
        <v>1.15085762014417</v>
      </c>
      <c r="FS7" s="3">
        <v>1.4668378102861099</v>
      </c>
      <c r="FT7" s="3">
        <v>0</v>
      </c>
      <c r="FU7" s="3">
        <v>0.90922506398666503</v>
      </c>
      <c r="FV7" s="3">
        <v>0.72332171034579196</v>
      </c>
      <c r="FW7" s="3">
        <v>1.12717331280179</v>
      </c>
      <c r="FX7" s="3">
        <v>0.62533854880721995</v>
      </c>
      <c r="FY7" s="3">
        <v>0</v>
      </c>
      <c r="FZ7" s="3">
        <v>0.97448329505376896</v>
      </c>
      <c r="GA7" s="3">
        <v>1.0158654696051901</v>
      </c>
      <c r="GB7" s="3">
        <v>1.07378812815605</v>
      </c>
      <c r="GC7" s="3">
        <v>1.61631608731551</v>
      </c>
      <c r="GD7" s="3">
        <v>1.83109844886409</v>
      </c>
      <c r="GE7" s="3">
        <v>2.89328684138317</v>
      </c>
      <c r="GF7" s="3">
        <v>2.2543466256035698</v>
      </c>
      <c r="GG7" s="3">
        <v>2.4161488886801399</v>
      </c>
      <c r="GH7" s="3">
        <v>2.1180099393684002</v>
      </c>
      <c r="GI7" s="3">
        <v>2.5362717985648899</v>
      </c>
      <c r="GJ7" s="3">
        <v>1.42672705322618</v>
      </c>
      <c r="GK7" s="3">
        <v>1.93550409449331</v>
      </c>
      <c r="GL7" s="3">
        <v>1.1997296646033999</v>
      </c>
      <c r="GM7" s="3">
        <v>1.5080762342170499</v>
      </c>
      <c r="GN7" s="3">
        <v>1.5185657339534999</v>
      </c>
      <c r="GO7" s="3">
        <v>0</v>
      </c>
      <c r="GP7" s="3">
        <v>0.74882959537395299</v>
      </c>
      <c r="GQ7" s="3">
        <v>0.84833698143172498</v>
      </c>
      <c r="GR7" s="3">
        <v>0.84833698143172498</v>
      </c>
      <c r="GS7" s="3">
        <v>1.1193873580003599</v>
      </c>
      <c r="GT7" s="3">
        <v>1.0229313727299201</v>
      </c>
      <c r="GU7" s="3">
        <v>0</v>
      </c>
      <c r="GV7" s="3">
        <v>0.79152639161654403</v>
      </c>
    </row>
    <row r="8" spans="1:204" x14ac:dyDescent="0.15">
      <c r="A8" s="1" t="s">
        <v>210</v>
      </c>
      <c r="B8" s="3">
        <v>2.5079393560421099</v>
      </c>
      <c r="C8" s="3">
        <v>0.90532171419727403</v>
      </c>
      <c r="D8" s="3">
        <v>1.4605406004041599</v>
      </c>
      <c r="E8" s="3">
        <v>0.74046449369900802</v>
      </c>
      <c r="F8" s="3">
        <v>0.61835295345368602</v>
      </c>
      <c r="G8" s="3">
        <v>6.5273729098553703</v>
      </c>
      <c r="H8" s="3">
        <v>1.0617929467090701</v>
      </c>
      <c r="I8" s="3">
        <v>0.35269730645002101</v>
      </c>
      <c r="J8" s="3">
        <v>0.99757862838815903</v>
      </c>
      <c r="K8" s="3">
        <v>0.45580936234890301</v>
      </c>
      <c r="L8" s="3">
        <v>1.0617929467090701</v>
      </c>
      <c r="M8" s="3">
        <v>0.54582200477874498</v>
      </c>
      <c r="N8" s="3">
        <v>0.92434444786143699</v>
      </c>
      <c r="O8" s="3">
        <v>1.9813756989213001</v>
      </c>
      <c r="P8" s="3">
        <v>0.33599285593203598</v>
      </c>
      <c r="Q8" s="3">
        <v>1.36273256565606</v>
      </c>
      <c r="R8" s="3">
        <v>0.75080099283403501</v>
      </c>
      <c r="S8" s="3">
        <v>1.28031824652864</v>
      </c>
      <c r="T8" s="3">
        <v>0.49878931419407802</v>
      </c>
      <c r="U8" s="3">
        <v>1.4304831094856301</v>
      </c>
      <c r="V8" s="3">
        <v>0.69568323681545297</v>
      </c>
      <c r="W8" s="3">
        <v>1.4206020408796101</v>
      </c>
      <c r="X8" s="3">
        <v>0.47847069220923499</v>
      </c>
      <c r="Y8" s="5">
        <v>0.61835295345368502</v>
      </c>
      <c r="Z8" s="5">
        <v>1.04717492944486</v>
      </c>
      <c r="AA8" s="3">
        <v>0.59728958183888903</v>
      </c>
      <c r="AB8" s="3">
        <v>0.43122193269929698</v>
      </c>
      <c r="AC8" s="3">
        <v>1.7368852737509699</v>
      </c>
      <c r="AD8" s="3">
        <v>0.97029978833450303</v>
      </c>
      <c r="AE8" s="3">
        <v>0.32680511361747899</v>
      </c>
      <c r="AF8" s="3">
        <v>0.91795953437008204</v>
      </c>
      <c r="AG8" s="3">
        <v>0.68610556011519996</v>
      </c>
      <c r="AH8" s="3">
        <v>0.85057034584576197</v>
      </c>
      <c r="AI8" s="3">
        <v>1.44043290635895</v>
      </c>
      <c r="AJ8" s="3">
        <v>1.1619133336268199</v>
      </c>
      <c r="AK8" s="3">
        <v>1.0617929467090701</v>
      </c>
      <c r="AL8" s="3">
        <v>1.41078922580008</v>
      </c>
      <c r="AM8" s="3">
        <v>0.73027030020207895</v>
      </c>
      <c r="AN8" s="3">
        <v>0.86244386539859597</v>
      </c>
      <c r="AO8" s="3">
        <v>1.1145817707138099</v>
      </c>
      <c r="AP8" s="3">
        <v>1.3722111202303999</v>
      </c>
      <c r="AQ8" s="3">
        <v>0.48514989416725302</v>
      </c>
      <c r="AR8" s="3">
        <v>0.94376688959664801</v>
      </c>
      <c r="AS8" s="3">
        <v>1.2714744423986999</v>
      </c>
      <c r="AT8" s="3">
        <v>0.56116715000616102</v>
      </c>
      <c r="AU8" s="3">
        <v>0.67198571186407297</v>
      </c>
      <c r="AV8" s="3">
        <v>0.71524155474281403</v>
      </c>
      <c r="AW8" s="3">
        <v>0.69568323681545297</v>
      </c>
      <c r="AX8" s="3">
        <v>0.83886029254531802</v>
      </c>
      <c r="AY8" s="3">
        <v>0.85057034584576396</v>
      </c>
      <c r="AZ8" s="3">
        <v>0.96359743811913801</v>
      </c>
      <c r="BA8" s="3">
        <v>0.48514989416725102</v>
      </c>
      <c r="BB8" s="3">
        <v>0.57295846470483702</v>
      </c>
      <c r="BC8" s="3">
        <v>0.84469502730071</v>
      </c>
      <c r="BD8" s="3">
        <v>0.89285788262934096</v>
      </c>
      <c r="BE8" s="3">
        <v>1.5225635682396701</v>
      </c>
      <c r="BF8" s="3">
        <v>0.45266085709863702</v>
      </c>
      <c r="BG8" s="3">
        <v>1.0256243810224599</v>
      </c>
      <c r="BH8" s="3">
        <v>1.5762566565173</v>
      </c>
      <c r="BI8" s="3">
        <v>1.4504519095424699</v>
      </c>
      <c r="BJ8" s="3">
        <v>1.28031824652864</v>
      </c>
      <c r="BK8" s="3">
        <v>0.26729457517494498</v>
      </c>
      <c r="BL8" s="3">
        <v>1.12233430001232</v>
      </c>
      <c r="BM8" s="3">
        <v>0.86844263687548495</v>
      </c>
      <c r="BN8" s="3">
        <v>0.88669046273099705</v>
      </c>
      <c r="BO8" s="3">
        <v>0.92434444786143699</v>
      </c>
      <c r="BP8" s="3">
        <v>1.01150430709011</v>
      </c>
      <c r="BQ8" s="3">
        <v>0.90532171419727103</v>
      </c>
      <c r="BR8" s="3">
        <v>0.67665974212034397</v>
      </c>
      <c r="BS8" s="3">
        <v>0.69087780168277402</v>
      </c>
      <c r="BT8" s="3">
        <v>1.0617929467090801</v>
      </c>
      <c r="BU8" s="3">
        <v>0.99068784946065103</v>
      </c>
      <c r="BV8" s="3">
        <v>0.72021645317947403</v>
      </c>
      <c r="BW8" s="3">
        <v>0.97029978833450303</v>
      </c>
      <c r="BX8" s="3">
        <v>0.465386885969094</v>
      </c>
      <c r="BY8" s="3">
        <v>1.0544586070847599</v>
      </c>
      <c r="BZ8" s="3">
        <v>0.77190888179977302</v>
      </c>
      <c r="CA8" s="3">
        <v>1.13014075241643</v>
      </c>
      <c r="CB8" s="3">
        <v>1.7611312886274999</v>
      </c>
      <c r="CC8" s="3">
        <v>0.57694370598651301</v>
      </c>
      <c r="CD8" s="5">
        <v>0.86244386539859597</v>
      </c>
      <c r="CE8" s="3">
        <v>1.40104419278549</v>
      </c>
      <c r="CF8" s="3">
        <v>0.57694370598651301</v>
      </c>
      <c r="CG8" s="3">
        <v>1.2453078767482999</v>
      </c>
      <c r="CH8" s="3">
        <v>0.68610556011519896</v>
      </c>
      <c r="CI8" s="3">
        <v>0.782684328235001</v>
      </c>
      <c r="CJ8" s="3">
        <v>1.0691783006997799</v>
      </c>
      <c r="CK8" s="3">
        <v>0.67665974212034397</v>
      </c>
      <c r="CL8" s="3">
        <v>1.54381776359955</v>
      </c>
      <c r="CM8" s="3">
        <v>1.47069946366014</v>
      </c>
      <c r="CN8" s="3">
        <v>1.2196798112321701</v>
      </c>
      <c r="CO8" s="3">
        <v>1.5762566565173</v>
      </c>
      <c r="CP8" s="3">
        <v>1.0045173364734199</v>
      </c>
      <c r="CQ8" s="3">
        <v>0.76657691767654801</v>
      </c>
      <c r="CR8" s="3">
        <v>1.0399415638414999</v>
      </c>
      <c r="CS8" s="3">
        <v>0.89906820032550405</v>
      </c>
      <c r="CT8" s="3">
        <v>1.6205712629241</v>
      </c>
      <c r="CU8" s="3">
        <v>0.977048757082288</v>
      </c>
      <c r="CV8" s="3">
        <v>1.0617929467090701</v>
      </c>
      <c r="CW8" s="3">
        <v>0.74561483155015496</v>
      </c>
      <c r="CX8" s="3">
        <v>1.5120464534446501</v>
      </c>
      <c r="CY8" s="3">
        <v>0.93724781550038605</v>
      </c>
      <c r="CZ8" s="3">
        <v>0.91795953437008504</v>
      </c>
      <c r="DA8" s="3">
        <v>1.4304831094856301</v>
      </c>
      <c r="DB8" s="3">
        <v>0.481798719059569</v>
      </c>
      <c r="DC8" s="3">
        <v>0.89906820032550405</v>
      </c>
      <c r="DD8" s="3">
        <v>1.07661502388986</v>
      </c>
      <c r="DE8" s="3">
        <v>1.0045173364734199</v>
      </c>
      <c r="DF8" s="3">
        <v>1.2714744423986999</v>
      </c>
      <c r="DG8" s="3">
        <v>0.86844263687548495</v>
      </c>
      <c r="DH8" s="3">
        <v>1.1145817707138099</v>
      </c>
      <c r="DI8" s="3">
        <v>1.2453078767482999</v>
      </c>
      <c r="DJ8" s="3">
        <v>0.91161872469780603</v>
      </c>
      <c r="DK8" s="3">
        <v>0.35026104819637199</v>
      </c>
      <c r="DL8" s="3">
        <v>1.14591692940968</v>
      </c>
      <c r="DM8" s="3">
        <v>1.0691783006997799</v>
      </c>
      <c r="DN8" s="3">
        <v>0.73027030020207895</v>
      </c>
      <c r="DO8" s="3">
        <v>0.462172223930718</v>
      </c>
      <c r="DP8" s="3">
        <v>1.4605406004041599</v>
      </c>
      <c r="DQ8" s="3">
        <v>0.95033130743910998</v>
      </c>
      <c r="DR8" s="3">
        <v>0.977048757082288</v>
      </c>
      <c r="DS8" s="3">
        <v>1.1945791636777801</v>
      </c>
      <c r="DT8" s="3">
        <v>2.2291635414276301</v>
      </c>
      <c r="DU8" s="3">
        <v>0.977048757082286</v>
      </c>
      <c r="DV8" s="3">
        <v>1.4912296631003099</v>
      </c>
      <c r="DW8" s="3">
        <v>0.55344139602340803</v>
      </c>
      <c r="DX8" s="3">
        <v>0.85057034584576197</v>
      </c>
      <c r="DY8" s="3">
        <v>1.36273256565606</v>
      </c>
      <c r="DZ8" s="3">
        <v>1.3913664736309099</v>
      </c>
      <c r="EA8" s="3">
        <v>1.14591692940968</v>
      </c>
      <c r="EB8" s="3">
        <v>1.2981908232158601</v>
      </c>
      <c r="EC8" s="3">
        <v>0.644611782090451</v>
      </c>
      <c r="ED8" s="3">
        <v>1.4912296631003099</v>
      </c>
      <c r="EE8" s="3">
        <v>2.5079393560421099</v>
      </c>
      <c r="EF8" s="3">
        <v>0.74046449369901002</v>
      </c>
      <c r="EG8" s="3">
        <v>0.68610556011519896</v>
      </c>
      <c r="EH8" s="3">
        <v>0.54582200477874299</v>
      </c>
      <c r="EI8" s="3">
        <v>1.5120464534446501</v>
      </c>
      <c r="EJ8" s="3">
        <v>2.3399901599608599</v>
      </c>
      <c r="EK8" s="3">
        <v>1.0691783006997799</v>
      </c>
      <c r="EL8" s="3">
        <v>1.6093771595308399</v>
      </c>
      <c r="EM8" s="3">
        <v>3.8013252297564502</v>
      </c>
      <c r="EN8" s="3">
        <v>1.50160198566807</v>
      </c>
      <c r="EO8" s="3">
        <v>1.04717492944486</v>
      </c>
      <c r="EP8" s="3">
        <v>0.49534392473032601</v>
      </c>
      <c r="EQ8" s="3">
        <v>1.2028881188474501</v>
      </c>
      <c r="ER8" s="3">
        <v>0.72522595477123697</v>
      </c>
      <c r="ES8" s="3">
        <v>0.64015912326432001</v>
      </c>
      <c r="ET8" s="3">
        <v>1.04717492944487</v>
      </c>
      <c r="EU8" s="3">
        <v>1.90066261487823</v>
      </c>
      <c r="EV8" s="3">
        <v>0.50225866823671195</v>
      </c>
      <c r="EW8" s="3">
        <v>0.71524155474281403</v>
      </c>
      <c r="EX8" s="3">
        <v>1.40104419278549</v>
      </c>
      <c r="EY8" s="3">
        <v>0.47847069220923399</v>
      </c>
      <c r="EZ8" s="3">
        <v>2.4734118138147401</v>
      </c>
      <c r="FA8" s="3">
        <v>2.1984739882201598</v>
      </c>
      <c r="FB8" s="3">
        <v>1.4912296631003099</v>
      </c>
      <c r="FC8" s="3">
        <v>3.30924582003624</v>
      </c>
      <c r="FD8" s="3">
        <v>4.5205630096657101</v>
      </c>
      <c r="FE8" s="3">
        <v>0.80468857976541897</v>
      </c>
      <c r="FF8" s="3">
        <v>1.0256243810224599</v>
      </c>
      <c r="FG8" s="3">
        <v>1.0841034735803401</v>
      </c>
      <c r="FH8" s="3">
        <v>0.52358746472243201</v>
      </c>
      <c r="FI8" s="3">
        <v>1.71297306092611</v>
      </c>
      <c r="FJ8" s="3">
        <v>0.89285788262934096</v>
      </c>
      <c r="FK8" s="3">
        <v>1.40104419278548</v>
      </c>
      <c r="FL8" s="3">
        <v>0.64015912326432001</v>
      </c>
      <c r="FM8" s="3">
        <v>0.83306586124687299</v>
      </c>
      <c r="FN8" s="3">
        <v>0.85057034584576197</v>
      </c>
      <c r="FO8" s="3">
        <v>1.12233430001232</v>
      </c>
      <c r="FP8" s="3">
        <v>0.88669046273100005</v>
      </c>
      <c r="FQ8" s="3">
        <v>0.99757862838815603</v>
      </c>
      <c r="FR8" s="3">
        <v>1.1945791636777801</v>
      </c>
      <c r="FS8" s="3">
        <v>1.3722111202303999</v>
      </c>
      <c r="FT8" s="3">
        <v>1.138001502991</v>
      </c>
      <c r="FU8" s="3">
        <v>1.0544586070847599</v>
      </c>
      <c r="FV8" s="3">
        <v>1.54381776359954</v>
      </c>
      <c r="FW8" s="3">
        <v>1.36273256565606</v>
      </c>
      <c r="FX8" s="3">
        <v>1.71297306092611</v>
      </c>
      <c r="FY8" s="3">
        <v>0.82159679735859303</v>
      </c>
      <c r="FZ8" s="3">
        <v>1.4304831094856301</v>
      </c>
      <c r="GA8" s="3">
        <v>2.2446686000246401</v>
      </c>
      <c r="GB8" s="3">
        <v>1.7857157652586799</v>
      </c>
      <c r="GC8" s="3">
        <v>1.40104419278549</v>
      </c>
      <c r="GD8" s="3">
        <v>0.99068784946064903</v>
      </c>
      <c r="GE8" s="3">
        <v>1.91388276883694</v>
      </c>
      <c r="GF8" s="3">
        <v>0.95033130743910998</v>
      </c>
      <c r="GG8" s="3">
        <v>0.71524155474281403</v>
      </c>
      <c r="GH8" s="3">
        <v>1.0256243810224599</v>
      </c>
      <c r="GI8" s="3">
        <v>0.99757862838815603</v>
      </c>
      <c r="GJ8" s="3">
        <v>1.7248877307971899</v>
      </c>
      <c r="GK8" s="3">
        <v>2.12358589341815</v>
      </c>
      <c r="GL8" s="3">
        <v>1.8106434283945401</v>
      </c>
      <c r="GM8" s="3">
        <v>1.7981364006510101</v>
      </c>
      <c r="GN8" s="3">
        <v>0.90532171419727403</v>
      </c>
      <c r="GO8" s="3">
        <v>0.422347513650355</v>
      </c>
      <c r="GP8" s="3">
        <v>0.83306586124687299</v>
      </c>
      <c r="GQ8" s="3">
        <v>1.3439714237281499</v>
      </c>
      <c r="GR8" s="3">
        <v>1.7611312886274999</v>
      </c>
      <c r="GS8" s="3">
        <v>1.2714744423986999</v>
      </c>
      <c r="GT8" s="3">
        <v>0.94376688959664801</v>
      </c>
      <c r="GU8" s="3">
        <v>0.66734396749312597</v>
      </c>
      <c r="GV8" s="3">
        <v>0.25818954068601302</v>
      </c>
    </row>
    <row r="9" spans="1:204" x14ac:dyDescent="0.15">
      <c r="A9" s="1" t="s">
        <v>211</v>
      </c>
      <c r="B9" s="3">
        <v>0.91161872469780603</v>
      </c>
      <c r="C9" s="3">
        <v>1.1145817707138099</v>
      </c>
      <c r="D9" s="3">
        <v>2.6326257835522999</v>
      </c>
      <c r="E9" s="3">
        <v>1.01150430709011</v>
      </c>
      <c r="F9" s="3">
        <v>0.99757862838815903</v>
      </c>
      <c r="G9" s="3">
        <v>3.2636864549276901</v>
      </c>
      <c r="H9" s="3">
        <v>1.7129730609261</v>
      </c>
      <c r="I9" s="3">
        <v>0.88669046273100005</v>
      </c>
      <c r="J9" s="3">
        <v>0.930773771938189</v>
      </c>
      <c r="K9" s="3">
        <v>1.67772058509064</v>
      </c>
      <c r="L9" s="3">
        <v>1.30722045446991</v>
      </c>
      <c r="M9" s="3">
        <v>0.68136628282802703</v>
      </c>
      <c r="N9" s="3">
        <v>3.6464748987912201</v>
      </c>
      <c r="O9" s="3">
        <v>1.0399415638414999</v>
      </c>
      <c r="P9" s="3">
        <v>0.95033130743911098</v>
      </c>
      <c r="Q9" s="3">
        <v>2.0512487620449198</v>
      </c>
      <c r="R9" s="3">
        <v>0.67198571186407396</v>
      </c>
      <c r="S9" s="3">
        <v>1.0992369941100799</v>
      </c>
      <c r="T9" s="3">
        <v>0.82159679735859203</v>
      </c>
      <c r="U9" s="3">
        <v>0.62265393837415295</v>
      </c>
      <c r="V9" s="3">
        <v>1.0544586070847599</v>
      </c>
      <c r="W9" s="3">
        <v>0.13740462426375999</v>
      </c>
      <c r="X9" s="3">
        <v>0.47847069220923599</v>
      </c>
      <c r="Y9" s="5">
        <v>0.73534973183006902</v>
      </c>
      <c r="Z9" s="5">
        <v>0.61835295345368502</v>
      </c>
      <c r="AA9" s="3">
        <v>0.963597438119141</v>
      </c>
      <c r="AB9" s="3">
        <v>0.41365572750453</v>
      </c>
      <c r="AC9" s="3">
        <v>0.70052209639274299</v>
      </c>
      <c r="AD9" s="3">
        <v>0.844695027300712</v>
      </c>
      <c r="AE9" s="3">
        <v>0.61835295345368602</v>
      </c>
      <c r="AF9" s="3">
        <v>0.95033130743911098</v>
      </c>
      <c r="AG9" s="3">
        <v>0.31349241950526402</v>
      </c>
      <c r="AH9" s="3">
        <v>0.76657691767654801</v>
      </c>
      <c r="AI9" s="3">
        <v>0.61835295345368602</v>
      </c>
      <c r="AJ9" s="3">
        <v>0.93724781550038405</v>
      </c>
      <c r="AK9" s="3">
        <v>0.56116715000616002</v>
      </c>
      <c r="AL9" s="3">
        <v>0.85057034584576297</v>
      </c>
      <c r="AM9" s="3">
        <v>0.375400496417017</v>
      </c>
      <c r="AN9" s="3">
        <v>1.0185398759306601</v>
      </c>
      <c r="AO9" s="3">
        <v>1.04717492944486</v>
      </c>
      <c r="AP9" s="3">
        <v>1.6093771595308399</v>
      </c>
      <c r="AQ9" s="3">
        <v>0.54205173679016905</v>
      </c>
      <c r="AR9" s="3">
        <v>1.0327581627440501</v>
      </c>
      <c r="AS9" s="3">
        <v>1.4206020408796101</v>
      </c>
      <c r="AT9" s="3">
        <v>0.65361022723495699</v>
      </c>
      <c r="AU9" s="3">
        <v>1.8359190687401701</v>
      </c>
      <c r="AV9" s="3">
        <v>0.375400496417017</v>
      </c>
      <c r="AW9" s="3">
        <v>0.89906820032550305</v>
      </c>
      <c r="AX9" s="3">
        <v>0.41365572750453</v>
      </c>
      <c r="AY9" s="3">
        <v>0.49878931419407802</v>
      </c>
      <c r="AZ9" s="3">
        <v>0.58499753999021598</v>
      </c>
      <c r="BA9" s="3">
        <v>0.48179871905957</v>
      </c>
      <c r="BB9" s="3">
        <v>2.2760030059819898</v>
      </c>
      <c r="BC9" s="3">
        <v>0.930773771938186</v>
      </c>
      <c r="BD9" s="3">
        <v>0.68136628282802902</v>
      </c>
      <c r="BE9" s="3">
        <v>0.52358746472243201</v>
      </c>
      <c r="BF9" s="3">
        <v>0.63134586344306898</v>
      </c>
      <c r="BG9" s="3">
        <v>1.0185398759306601</v>
      </c>
      <c r="BH9" s="3">
        <v>1.3346879349862499</v>
      </c>
      <c r="BI9" s="3">
        <v>0.85648653046305401</v>
      </c>
      <c r="BJ9" s="3">
        <v>1.4504519095424699</v>
      </c>
      <c r="BK9" s="3">
        <v>3.4590087251462898E-2</v>
      </c>
      <c r="BL9" s="3">
        <v>1.0399415638414999</v>
      </c>
      <c r="BM9" s="3">
        <v>0.963597438119141</v>
      </c>
      <c r="BN9" s="3">
        <v>1.15388741197303</v>
      </c>
      <c r="BO9" s="3">
        <v>0.45580936234890301</v>
      </c>
      <c r="BP9" s="3">
        <v>0.60983990561608403</v>
      </c>
      <c r="BQ9" s="3">
        <v>3.4979325324306401</v>
      </c>
      <c r="BR9" s="3">
        <v>0.75602322672232503</v>
      </c>
      <c r="BS9" s="3">
        <v>1.0992369941100799</v>
      </c>
      <c r="BT9" s="3">
        <v>0.99068784946065203</v>
      </c>
      <c r="BU9" s="3">
        <v>1.3913664736309099</v>
      </c>
      <c r="BV9" s="3">
        <v>0.32907822294403699</v>
      </c>
      <c r="BW9" s="3">
        <v>1.5545558653327101</v>
      </c>
      <c r="BX9" s="3">
        <v>0.60562743368536398</v>
      </c>
      <c r="BY9" s="3">
        <v>0.79913018972892402</v>
      </c>
      <c r="BZ9" s="3">
        <v>1.3439714237281499</v>
      </c>
      <c r="CA9" s="3">
        <v>1.8232374493956101</v>
      </c>
      <c r="CB9" s="3">
        <v>2.12358589341815</v>
      </c>
      <c r="CC9" s="3">
        <v>1.2281633552123601</v>
      </c>
      <c r="CD9" s="5">
        <v>0.65361022723495699</v>
      </c>
      <c r="CE9" s="3">
        <v>2.5253834537722799</v>
      </c>
      <c r="CF9" s="3">
        <v>1.6205712629241</v>
      </c>
      <c r="CG9" s="3">
        <v>0.56116715000616002</v>
      </c>
      <c r="CH9" s="3">
        <v>1.54381776359954</v>
      </c>
      <c r="CI9" s="3">
        <v>0.72021645317947403</v>
      </c>
      <c r="CJ9" s="3">
        <v>0.25112933411835597</v>
      </c>
      <c r="CK9" s="3">
        <v>1.56536865647</v>
      </c>
      <c r="CL9" s="3">
        <v>1.15388741197303</v>
      </c>
      <c r="CM9" s="3">
        <v>3.0663076707061898</v>
      </c>
      <c r="CN9" s="3">
        <v>2.5429488847973998</v>
      </c>
      <c r="CO9" s="3">
        <v>1.0691783006997799</v>
      </c>
      <c r="CP9" s="3">
        <v>0.58499753999021598</v>
      </c>
      <c r="CQ9" s="3">
        <v>1.3346879349862499</v>
      </c>
      <c r="CR9" s="3">
        <v>0.70052209639274399</v>
      </c>
      <c r="CS9" s="3">
        <v>1.5331538353531</v>
      </c>
      <c r="CT9" s="3">
        <v>2.3891583273555601</v>
      </c>
      <c r="CU9" s="3">
        <v>0.94376688959664901</v>
      </c>
      <c r="CV9" s="3">
        <v>6.4375086381233402</v>
      </c>
      <c r="CW9" s="3">
        <v>0.62698483901052804</v>
      </c>
      <c r="CX9" s="3">
        <v>2.4563267104247299</v>
      </c>
      <c r="CY9" s="3">
        <v>0.91795953437008504</v>
      </c>
      <c r="CZ9" s="3">
        <v>2.6326257835522999</v>
      </c>
      <c r="DA9" s="3">
        <v>1.7368852737509699</v>
      </c>
      <c r="DB9" s="3">
        <v>2.9413989273202699</v>
      </c>
      <c r="DC9" s="3">
        <v>0.72522595477123497</v>
      </c>
      <c r="DD9" s="3">
        <v>1.4206020408796101</v>
      </c>
      <c r="DE9" s="3">
        <v>1.1619133336268199</v>
      </c>
      <c r="DF9" s="3">
        <v>1.31631289177615</v>
      </c>
      <c r="DG9" s="3">
        <v>3.1091117306654299</v>
      </c>
      <c r="DH9" s="3">
        <v>0.428243265231526</v>
      </c>
      <c r="DI9" s="3">
        <v>0.60144405942372603</v>
      </c>
      <c r="DJ9" s="3">
        <v>1.31631289177615</v>
      </c>
      <c r="DK9" s="3">
        <v>0.52722930354237996</v>
      </c>
      <c r="DL9" s="3">
        <v>1.3439714237281499</v>
      </c>
      <c r="DM9" s="3">
        <v>7.24257371357817</v>
      </c>
      <c r="DN9" s="3">
        <v>1.66613172249375</v>
      </c>
      <c r="DO9" s="3">
        <v>1.9405995766690101</v>
      </c>
      <c r="DP9" s="3">
        <v>0.83886029254531902</v>
      </c>
      <c r="DQ9" s="3">
        <v>1.71297306092611</v>
      </c>
      <c r="DR9" s="3">
        <v>3.8811991533380099</v>
      </c>
      <c r="DS9" s="3">
        <v>1.84868889572287</v>
      </c>
      <c r="DT9" s="3">
        <v>0.55729088535690696</v>
      </c>
      <c r="DU9" s="3">
        <v>4.0180693458936902</v>
      </c>
      <c r="DV9" s="3">
        <v>4.7783166547110998</v>
      </c>
      <c r="DW9" s="3">
        <v>0.83306586124687398</v>
      </c>
      <c r="DX9" s="3">
        <v>2.8020883855709702</v>
      </c>
      <c r="DY9" s="3">
        <v>1.59826037945785</v>
      </c>
      <c r="DZ9" s="3">
        <v>1.92719487623828</v>
      </c>
      <c r="EA9" s="3">
        <v>0.61408167760618204</v>
      </c>
      <c r="EB9" s="3">
        <v>0.85057034584576297</v>
      </c>
      <c r="EC9" s="3">
        <v>0.47847069220923599</v>
      </c>
      <c r="ED9" s="3">
        <v>1.9405995766690101</v>
      </c>
      <c r="EE9" s="3">
        <v>0.86244386539859397</v>
      </c>
      <c r="EF9" s="3">
        <v>1.0399415638414999</v>
      </c>
      <c r="EG9" s="3">
        <v>0.27864544267845398</v>
      </c>
      <c r="EH9" s="3">
        <v>0.81028563146204702</v>
      </c>
      <c r="EI9" s="3">
        <v>1.0399415638414999</v>
      </c>
      <c r="EJ9" s="3">
        <v>1.50160198566807</v>
      </c>
      <c r="EK9" s="3">
        <v>0.58906651966267398</v>
      </c>
      <c r="EL9" s="3">
        <v>2.7827329472618101</v>
      </c>
      <c r="EM9" s="3">
        <v>2.6879428474562901</v>
      </c>
      <c r="EN9" s="3">
        <v>4.1886997177794596</v>
      </c>
      <c r="EO9" s="3">
        <v>1.6431935947171801</v>
      </c>
      <c r="EP9" s="3">
        <v>0.57694370598651301</v>
      </c>
      <c r="EQ9" s="3">
        <v>1.5225635682396701</v>
      </c>
      <c r="ER9" s="3">
        <v>0.91795953437008504</v>
      </c>
      <c r="ES9" s="3">
        <v>0.60983990561608403</v>
      </c>
      <c r="ET9" s="3">
        <v>0.95033130743911298</v>
      </c>
      <c r="EU9" s="3">
        <v>2.7827329472618101</v>
      </c>
      <c r="EV9" s="3">
        <v>0.69568323681545396</v>
      </c>
      <c r="EW9" s="3">
        <v>3.6212868567890899</v>
      </c>
      <c r="EX9" s="3">
        <v>1.3913664736309099</v>
      </c>
      <c r="EY9" s="3">
        <v>0.383288458838274</v>
      </c>
      <c r="EZ9" s="3">
        <v>3.54676185092399</v>
      </c>
      <c r="FA9" s="3">
        <v>2.0943498588897298</v>
      </c>
      <c r="FB9" s="3">
        <v>0.481798719059569</v>
      </c>
      <c r="FC9" s="3">
        <v>2.8215784516001601</v>
      </c>
      <c r="FD9" s="3">
        <v>0.465386885969093</v>
      </c>
      <c r="FE9" s="3">
        <v>0.59728958183888803</v>
      </c>
      <c r="FF9" s="3">
        <v>0.91161872469780603</v>
      </c>
      <c r="FG9" s="3">
        <v>0.465386885969094</v>
      </c>
      <c r="FH9" s="3">
        <v>0.28253518810410699</v>
      </c>
      <c r="FI9" s="3">
        <v>0.83886029254531902</v>
      </c>
      <c r="FJ9" s="3">
        <v>0.57694370598651301</v>
      </c>
      <c r="FK9" s="3">
        <v>1.1945791636777801</v>
      </c>
      <c r="FL9" s="3">
        <v>0.34784161840772698</v>
      </c>
      <c r="FM9" s="3">
        <v>0.60562743368536398</v>
      </c>
      <c r="FN9" s="3">
        <v>0.22790468117445101</v>
      </c>
      <c r="FO9" s="3">
        <v>0.428243265231526</v>
      </c>
      <c r="FP9" s="3">
        <v>0.31349241950526302</v>
      </c>
      <c r="FQ9" s="3">
        <v>0.70539461290004102</v>
      </c>
      <c r="FR9" s="3">
        <v>1.1619133336268199</v>
      </c>
      <c r="FS9" s="3">
        <v>0.74561483155015496</v>
      </c>
      <c r="FT9" s="3">
        <v>0.28450037574775</v>
      </c>
      <c r="FU9" s="3">
        <v>0.82731145500906</v>
      </c>
      <c r="FV9" s="3">
        <v>0.793610194296968</v>
      </c>
      <c r="FW9" s="3">
        <v>1.5331538353531</v>
      </c>
      <c r="FX9" s="3">
        <v>0.93724781550038405</v>
      </c>
      <c r="FY9" s="3">
        <v>0.33832987106017198</v>
      </c>
      <c r="FZ9" s="3">
        <v>0.50575215354505298</v>
      </c>
      <c r="GA9" s="3">
        <v>1.5331538353531</v>
      </c>
      <c r="GB9" s="3">
        <v>2.9009038190849399</v>
      </c>
      <c r="GC9" s="3">
        <v>2.1682069471606802</v>
      </c>
      <c r="GD9" s="3">
        <v>1.65462291001812</v>
      </c>
      <c r="GE9" s="3">
        <v>1.0045173364734199</v>
      </c>
      <c r="GF9" s="3">
        <v>1.6093771595308399</v>
      </c>
      <c r="GG9" s="3">
        <v>2.6879428474562901</v>
      </c>
      <c r="GH9" s="3">
        <v>0.27102586839508502</v>
      </c>
      <c r="GI9" s="3">
        <v>2.2446686000246401</v>
      </c>
      <c r="GJ9" s="3">
        <v>0.61408167760618204</v>
      </c>
      <c r="GK9" s="3">
        <v>1.8875337791933</v>
      </c>
      <c r="GL9" s="3">
        <v>0.95694138441847099</v>
      </c>
      <c r="GM9" s="3">
        <v>1.0399415638414999</v>
      </c>
      <c r="GN9" s="3">
        <v>1.0544586070847599</v>
      </c>
      <c r="GO9" s="3">
        <v>0.18900580668058101</v>
      </c>
      <c r="GP9" s="3">
        <v>0.41365572750453</v>
      </c>
      <c r="GQ9" s="3">
        <v>3.0240929068893001</v>
      </c>
      <c r="GR9" s="3">
        <v>1.62057126292409</v>
      </c>
      <c r="GS9" s="3">
        <v>2.0370797518613202</v>
      </c>
      <c r="GT9" s="3">
        <v>1.3913664736309099</v>
      </c>
      <c r="GU9" s="3">
        <v>0.47516565371955499</v>
      </c>
      <c r="GV9" s="3">
        <v>0.39956509486446201</v>
      </c>
    </row>
    <row r="10" spans="1:204" x14ac:dyDescent="0.15">
      <c r="A10" s="1" t="s">
        <v>212</v>
      </c>
      <c r="B10" s="3">
        <v>1.4082384369138301</v>
      </c>
      <c r="C10" s="3">
        <v>1.0821433515143499</v>
      </c>
      <c r="D10" s="3">
        <v>1.62889276009948</v>
      </c>
      <c r="E10" s="3">
        <v>0.93555321699642502</v>
      </c>
      <c r="F10" s="3">
        <v>1.25170242798831</v>
      </c>
      <c r="G10" s="3">
        <v>2.9770668664597602</v>
      </c>
      <c r="H10" s="3">
        <v>1.31393292159083</v>
      </c>
      <c r="I10" s="3">
        <v>0.79217530095740796</v>
      </c>
      <c r="J10" s="3">
        <v>0.91629981019904705</v>
      </c>
      <c r="K10" s="3">
        <v>1.0380612890740999</v>
      </c>
      <c r="L10" s="3">
        <v>1.0096754485351001</v>
      </c>
      <c r="M10" s="3">
        <v>0.625851213994155</v>
      </c>
      <c r="N10" s="3">
        <v>1.72176903356497</v>
      </c>
      <c r="O10" s="3">
        <v>1.5734066929027499</v>
      </c>
      <c r="P10" s="3">
        <v>0.75990534242413299</v>
      </c>
      <c r="Q10" s="3">
        <v>1.5734066929027499</v>
      </c>
      <c r="R10" s="3">
        <v>1.0821433515143499</v>
      </c>
      <c r="S10" s="3">
        <v>1.1125665421158299</v>
      </c>
      <c r="T10" s="3">
        <v>0.68962865447774702</v>
      </c>
      <c r="U10" s="3">
        <v>1.0308908759831801</v>
      </c>
      <c r="V10" s="3">
        <v>0.79768531591691005</v>
      </c>
      <c r="W10" s="3">
        <v>0.58800145317071495</v>
      </c>
      <c r="X10" s="3">
        <v>0.59209132671166798</v>
      </c>
      <c r="Y10" s="5">
        <v>0.73402017679154397</v>
      </c>
      <c r="Z10" s="5">
        <v>0.72894992907104805</v>
      </c>
      <c r="AA10" s="3">
        <v>0.89124354370304204</v>
      </c>
      <c r="AB10" s="3">
        <v>0.49444831413522899</v>
      </c>
      <c r="AC10" s="3">
        <v>1.0896702537643499</v>
      </c>
      <c r="AD10" s="3">
        <v>0.95521117879772399</v>
      </c>
      <c r="AE10" s="3">
        <v>0.52264078816609805</v>
      </c>
      <c r="AF10" s="3">
        <v>0.83734358439911805</v>
      </c>
      <c r="AG10" s="3">
        <v>0.54483512688217495</v>
      </c>
      <c r="AH10" s="3">
        <v>0.81444638004973902</v>
      </c>
      <c r="AI10" s="3">
        <v>0.74426671661493904</v>
      </c>
      <c r="AJ10" s="3">
        <v>1.0821433515143499</v>
      </c>
      <c r="AK10" s="3">
        <v>0.49444831413522899</v>
      </c>
      <c r="AL10" s="3">
        <v>1.2174745592708001</v>
      </c>
      <c r="AM10" s="3">
        <v>0.78126918949606305</v>
      </c>
      <c r="AN10" s="3">
        <v>1.1518011164920201</v>
      </c>
      <c r="AO10" s="3">
        <v>1.36026866600341</v>
      </c>
      <c r="AP10" s="3">
        <v>1.54102645138808</v>
      </c>
      <c r="AQ10" s="3">
        <v>0.82581562783210805</v>
      </c>
      <c r="AR10" s="3">
        <v>1.0672451642134999</v>
      </c>
      <c r="AS10" s="3">
        <v>1.5843506019148199</v>
      </c>
      <c r="AT10" s="3">
        <v>0.94206050422796905</v>
      </c>
      <c r="AU10" s="3">
        <v>1.30485692393951</v>
      </c>
      <c r="AV10" s="3">
        <v>0.79768531591691005</v>
      </c>
      <c r="AW10" s="3">
        <v>0.97528219616353895</v>
      </c>
      <c r="AX10" s="3">
        <v>0.52627604232987002</v>
      </c>
      <c r="AY10" s="3">
        <v>0.80882058796325695</v>
      </c>
      <c r="AZ10" s="3">
        <v>1.10488148364957</v>
      </c>
      <c r="BA10" s="3">
        <v>0.59620964757276096</v>
      </c>
      <c r="BB10" s="3">
        <v>1.36026866600341</v>
      </c>
      <c r="BC10" s="3">
        <v>1.1924192951455199</v>
      </c>
      <c r="BD10" s="3">
        <v>0.64792180939169297</v>
      </c>
      <c r="BE10" s="3">
        <v>0.60453242409867303</v>
      </c>
      <c r="BF10" s="3">
        <v>0.57192252251210796</v>
      </c>
      <c r="BG10" s="3">
        <v>0.74944350101790502</v>
      </c>
      <c r="BH10" s="3">
        <v>0.87897353046849602</v>
      </c>
      <c r="BI10" s="3">
        <v>0.54107167575717396</v>
      </c>
      <c r="BJ10" s="3">
        <v>1.1280973922755599</v>
      </c>
      <c r="BK10" s="3">
        <v>0.28007626359773902</v>
      </c>
      <c r="BL10" s="3">
        <v>0.903684839939358</v>
      </c>
      <c r="BM10" s="3">
        <v>0.87290201679606005</v>
      </c>
      <c r="BN10" s="3">
        <v>1.0821433515143399</v>
      </c>
      <c r="BO10" s="3">
        <v>0.80323365606128105</v>
      </c>
      <c r="BP10" s="3">
        <v>0.89124354370304204</v>
      </c>
      <c r="BQ10" s="3">
        <v>1.55174513800943</v>
      </c>
      <c r="BR10" s="3">
        <v>0.90997046507905499</v>
      </c>
      <c r="BS10" s="3">
        <v>0.91629981019904705</v>
      </c>
      <c r="BT10" s="3">
        <v>0.97528219616353895</v>
      </c>
      <c r="BU10" s="3">
        <v>1.1678796608998201</v>
      </c>
      <c r="BV10" s="3">
        <v>0.59209132671166798</v>
      </c>
      <c r="BW10" s="3">
        <v>0.86687244213201897</v>
      </c>
      <c r="BX10" s="3">
        <v>0.68962865447774702</v>
      </c>
      <c r="BY10" s="3">
        <v>0.75465629280391699</v>
      </c>
      <c r="BZ10" s="3">
        <v>1.0452815763322001</v>
      </c>
      <c r="CA10" s="3">
        <v>1.4278967129134701</v>
      </c>
      <c r="CB10" s="3">
        <v>1.9505643923270799</v>
      </c>
      <c r="CC10" s="3">
        <v>1.31393292159083</v>
      </c>
      <c r="CD10" s="5">
        <v>1.1280973922755599</v>
      </c>
      <c r="CE10" s="3">
        <v>1.8581817577622599</v>
      </c>
      <c r="CF10" s="3">
        <v>1.3985110234851099</v>
      </c>
      <c r="CG10" s="3">
        <v>1.2958436187833899</v>
      </c>
      <c r="CH10" s="3">
        <v>1.0308908759831801</v>
      </c>
      <c r="CI10" s="3">
        <v>0.71891425998798197</v>
      </c>
      <c r="CJ10" s="3">
        <v>0.61297138225529502</v>
      </c>
      <c r="CK10" s="3">
        <v>0.903684839939358</v>
      </c>
      <c r="CL10" s="3">
        <v>1.68633553923016</v>
      </c>
      <c r="CM10" s="3">
        <v>2.35200581268287</v>
      </c>
      <c r="CN10" s="3">
        <v>1.30485692393951</v>
      </c>
      <c r="CO10" s="3">
        <v>1.0237699925534101</v>
      </c>
      <c r="CP10" s="3">
        <v>0.70411921845691605</v>
      </c>
      <c r="CQ10" s="3">
        <v>1.1359439301563901</v>
      </c>
      <c r="CR10" s="3">
        <v>1.0598731633719001</v>
      </c>
      <c r="CS10" s="3">
        <v>1.1203050543909501</v>
      </c>
      <c r="CT10" s="3">
        <v>1.4180335098535799</v>
      </c>
      <c r="CU10" s="3">
        <v>0.86088451678248601</v>
      </c>
      <c r="CV10" s="3">
        <v>2.1793405075286998</v>
      </c>
      <c r="CW10" s="3">
        <v>0.70901675492678995</v>
      </c>
      <c r="CX10" s="3">
        <v>1.8325996203980901</v>
      </c>
      <c r="CY10" s="3">
        <v>1.0027011107672299</v>
      </c>
      <c r="CZ10" s="3">
        <v>1.7824870874060801</v>
      </c>
      <c r="DA10" s="3">
        <v>1.1841826534233399</v>
      </c>
      <c r="DB10" s="3">
        <v>1.53038180414346</v>
      </c>
      <c r="DC10" s="3">
        <v>1.0308908759831801</v>
      </c>
      <c r="DD10" s="3">
        <v>1.31393292159083</v>
      </c>
      <c r="DE10" s="3">
        <v>1.3508726039861301</v>
      </c>
      <c r="DF10" s="3">
        <v>1.2780033567532001</v>
      </c>
      <c r="DG10" s="3">
        <v>1.4180335098535799</v>
      </c>
      <c r="DH10" s="3">
        <v>1.05255208465974</v>
      </c>
      <c r="DI10" s="3">
        <v>0.98206582029838196</v>
      </c>
      <c r="DJ10" s="3">
        <v>0.97528219616353895</v>
      </c>
      <c r="DK10" s="3">
        <v>0.66153602389906296</v>
      </c>
      <c r="DL10" s="3">
        <v>1.0027011107672299</v>
      </c>
      <c r="DM10" s="3">
        <v>2.2718878603127801</v>
      </c>
      <c r="DN10" s="3">
        <v>1.0896702537643499</v>
      </c>
      <c r="DO10" s="3">
        <v>1.0972495097597299</v>
      </c>
      <c r="DP10" s="3">
        <v>1.1359439301563901</v>
      </c>
      <c r="DQ10" s="3">
        <v>0.98206582029837897</v>
      </c>
      <c r="DR10" s="3">
        <v>1.8841210084559401</v>
      </c>
      <c r="DS10" s="3">
        <v>1.36973008280038</v>
      </c>
      <c r="DT10" s="3">
        <v>1.10488148364957</v>
      </c>
      <c r="DU10" s="3">
        <v>1.4278967129134701</v>
      </c>
      <c r="DV10" s="3">
        <v>2.0193508970701899</v>
      </c>
      <c r="DW10" s="3">
        <v>0.63900167837660005</v>
      </c>
      <c r="DX10" s="3">
        <v>1.7701745497164001</v>
      </c>
      <c r="DY10" s="3">
        <v>1.4680403535830899</v>
      </c>
      <c r="DZ10" s="3">
        <v>1.5734066929027499</v>
      </c>
      <c r="EA10" s="3">
        <v>1.2868925730737499</v>
      </c>
      <c r="EB10" s="3">
        <v>1.3985110234851099</v>
      </c>
      <c r="EC10" s="3">
        <v>0.78126918949606305</v>
      </c>
      <c r="ED10" s="3">
        <v>1.8972261064431699</v>
      </c>
      <c r="EE10" s="3">
        <v>1.99154989653863</v>
      </c>
      <c r="EF10" s="3">
        <v>0.90997046507905499</v>
      </c>
      <c r="EG10" s="3">
        <v>0.65696646079541499</v>
      </c>
      <c r="EH10" s="3">
        <v>0.58800145317071495</v>
      </c>
      <c r="EI10" s="3">
        <v>1.0308908759831801</v>
      </c>
      <c r="EJ10" s="3">
        <v>1.4782513817477201</v>
      </c>
      <c r="EK10" s="3">
        <v>1.0027011107672299</v>
      </c>
      <c r="EL10" s="3">
        <v>1.6176411759265099</v>
      </c>
      <c r="EM10" s="3">
        <v>2.19449901951945</v>
      </c>
      <c r="EN10" s="3">
        <v>1.66311925953823</v>
      </c>
      <c r="EO10" s="3">
        <v>1.4680403535830899</v>
      </c>
      <c r="EP10" s="3">
        <v>0.477605589398862</v>
      </c>
      <c r="EQ10" s="3">
        <v>1.3508726039861301</v>
      </c>
      <c r="ER10" s="3">
        <v>0.80882058796325695</v>
      </c>
      <c r="ES10" s="3">
        <v>0.82011130261469001</v>
      </c>
      <c r="ET10" s="3">
        <v>1.10488148364957</v>
      </c>
      <c r="EU10" s="3">
        <v>1.2174745592708001</v>
      </c>
      <c r="EV10" s="3">
        <v>0.79217530095740596</v>
      </c>
      <c r="EW10" s="3">
        <v>1.4180335098535799</v>
      </c>
      <c r="EX10" s="3">
        <v>1.3508726039861301</v>
      </c>
      <c r="EY10" s="3">
        <v>0.44254363742910002</v>
      </c>
      <c r="EZ10" s="3">
        <v>1.93709085988672</v>
      </c>
      <c r="FA10" s="3">
        <v>1.4082384369138301</v>
      </c>
      <c r="FB10" s="3">
        <v>0.65696646079541499</v>
      </c>
      <c r="FC10" s="3">
        <v>1.91042235759545</v>
      </c>
      <c r="FD10" s="3">
        <v>0.83734358439911805</v>
      </c>
      <c r="FE10" s="3">
        <v>0.342432520700095</v>
      </c>
      <c r="FF10" s="3">
        <v>0.80882058796325695</v>
      </c>
      <c r="FG10" s="3">
        <v>0.51188499627670603</v>
      </c>
      <c r="FH10" s="3">
        <v>0.50834914832921096</v>
      </c>
      <c r="FI10" s="3">
        <v>0.57192252251210995</v>
      </c>
      <c r="FJ10" s="3">
        <v>0.60453242409867303</v>
      </c>
      <c r="FK10" s="3">
        <v>1.0380612890740999</v>
      </c>
      <c r="FL10" s="3">
        <v>0.625851213994155</v>
      </c>
      <c r="FM10" s="3">
        <v>0.63900167837660005</v>
      </c>
      <c r="FN10" s="3">
        <v>0.65696646079541499</v>
      </c>
      <c r="FO10" s="3">
        <v>0.57990626340658002</v>
      </c>
      <c r="FP10" s="3">
        <v>0.74944350101790302</v>
      </c>
      <c r="FQ10" s="3">
        <v>0.82011130261469001</v>
      </c>
      <c r="FR10" s="3">
        <v>1.1678796608998201</v>
      </c>
      <c r="FS10" s="3">
        <v>0.680134333001705</v>
      </c>
      <c r="FT10" s="3">
        <v>0.65242846196975501</v>
      </c>
      <c r="FU10" s="3">
        <v>0.96185519796659003</v>
      </c>
      <c r="FV10" s="3">
        <v>1.1203050543909501</v>
      </c>
      <c r="FW10" s="3">
        <v>0.99577494826931501</v>
      </c>
      <c r="FX10" s="3">
        <v>1.1280973922755599</v>
      </c>
      <c r="FY10" s="3">
        <v>0.72391470410981895</v>
      </c>
      <c r="FZ10" s="3">
        <v>0.77051322569403802</v>
      </c>
      <c r="GA10" s="3">
        <v>1.6176411759265099</v>
      </c>
      <c r="GB10" s="3">
        <v>1.7824870874060801</v>
      </c>
      <c r="GC10" s="3">
        <v>1.38885080220903</v>
      </c>
      <c r="GD10" s="3">
        <v>1.2868925730737499</v>
      </c>
      <c r="GE10" s="3">
        <v>1.4578998581421001</v>
      </c>
      <c r="GF10" s="3">
        <v>1.2868925730737499</v>
      </c>
      <c r="GG10" s="3">
        <v>1.24305628775551</v>
      </c>
      <c r="GH10" s="3">
        <v>0.63458777136747102</v>
      </c>
      <c r="GI10" s="3">
        <v>1.9641316405967599</v>
      </c>
      <c r="GJ10" s="3">
        <v>0.91629981019904705</v>
      </c>
      <c r="GK10" s="3">
        <v>1.3230720477981299</v>
      </c>
      <c r="GL10" s="3">
        <v>1.0237699925534101</v>
      </c>
      <c r="GM10" s="3">
        <v>1.10488148364957</v>
      </c>
      <c r="GN10" s="3">
        <v>0.73912569087386004</v>
      </c>
      <c r="GO10" s="3">
        <v>0.40441029398162898</v>
      </c>
      <c r="GP10" s="3">
        <v>0.45814990509952302</v>
      </c>
      <c r="GQ10" s="3">
        <v>1.2780033567532001</v>
      </c>
      <c r="GR10" s="3">
        <v>1.2604087068823</v>
      </c>
      <c r="GS10" s="3">
        <v>1.0027011107672299</v>
      </c>
      <c r="GT10" s="3">
        <v>1.1203050543909501</v>
      </c>
      <c r="GU10" s="3">
        <v>0.69442540110451501</v>
      </c>
      <c r="GV10" s="3">
        <v>0.37472175050895301</v>
      </c>
    </row>
    <row r="11" spans="1:204" x14ac:dyDescent="0.15">
      <c r="A11" s="1" t="s">
        <v>213</v>
      </c>
      <c r="B11" s="3">
        <v>1.39117645276576</v>
      </c>
      <c r="C11" s="3">
        <v>1.4910260037797201</v>
      </c>
      <c r="D11" s="3">
        <v>1.1537298239554501</v>
      </c>
      <c r="E11" s="3">
        <v>0.91149422365366495</v>
      </c>
      <c r="F11" s="3">
        <v>1.9403345462708801</v>
      </c>
      <c r="G11" s="3">
        <v>2.0940638306005299</v>
      </c>
      <c r="H11" s="3">
        <v>1.2980135274796001</v>
      </c>
      <c r="I11" s="3">
        <v>1.99488477535951</v>
      </c>
      <c r="J11" s="3">
        <v>1.8356683347053999</v>
      </c>
      <c r="K11" s="3">
        <v>1.8103961462893201</v>
      </c>
      <c r="L11" s="3">
        <v>0.68127322768188303</v>
      </c>
      <c r="M11" s="3">
        <v>0.78257743594169904</v>
      </c>
      <c r="N11" s="3">
        <v>1.08395541605282</v>
      </c>
      <c r="O11" s="3">
        <v>1.44023618442246</v>
      </c>
      <c r="P11" s="3">
        <v>1.0184007725153601</v>
      </c>
      <c r="Q11" s="3">
        <v>1.24513780331</v>
      </c>
      <c r="R11" s="3">
        <v>1.2713007953559301</v>
      </c>
      <c r="S11" s="3">
        <v>1.2980135274796001</v>
      </c>
      <c r="T11" s="3">
        <v>1.09149492220843</v>
      </c>
      <c r="U11" s="3">
        <v>1.7854718875592701</v>
      </c>
      <c r="V11" s="3">
        <v>1.39117645276576</v>
      </c>
      <c r="W11" s="3">
        <v>0.54954343488825097</v>
      </c>
      <c r="X11" s="3">
        <v>2.2443620424947399</v>
      </c>
      <c r="Y11" s="5">
        <v>1.33450565478839</v>
      </c>
      <c r="Z11" s="5">
        <v>1.03979953756776</v>
      </c>
      <c r="AA11" s="3">
        <v>2.2134632470318301</v>
      </c>
      <c r="AB11" s="3">
        <v>0.86832403245004097</v>
      </c>
      <c r="AC11" s="3">
        <v>1.7127391177995701</v>
      </c>
      <c r="AD11" s="3">
        <v>1.86129330972491</v>
      </c>
      <c r="AE11" s="3">
        <v>1.2537984216284399</v>
      </c>
      <c r="AF11" s="3">
        <v>1.24513780331</v>
      </c>
      <c r="AG11" s="3">
        <v>0.69558822638288298</v>
      </c>
      <c r="AH11" s="3">
        <v>1.03979953756776</v>
      </c>
      <c r="AI11" s="3">
        <v>1.0690322815240001</v>
      </c>
      <c r="AJ11" s="3">
        <v>1.08395541605282</v>
      </c>
      <c r="AK11" s="3">
        <v>1.01136616453229</v>
      </c>
      <c r="AL11" s="3">
        <v>0.77180346112426301</v>
      </c>
      <c r="AM11" s="3">
        <v>0.64900676373980204</v>
      </c>
      <c r="AN11" s="3">
        <v>0.81581018217605905</v>
      </c>
      <c r="AO11" s="3">
        <v>1.12218102124737</v>
      </c>
      <c r="AP11" s="3">
        <v>0.65806656054182</v>
      </c>
      <c r="AQ11" s="3">
        <v>1.03979953756776</v>
      </c>
      <c r="AR11" s="3">
        <v>0.93064665486245701</v>
      </c>
      <c r="AS11" s="3">
        <v>1.5223556296038301</v>
      </c>
      <c r="AT11" s="3">
        <v>2.03680154503073</v>
      </c>
      <c r="AU11" s="3">
        <v>0.88044538423222296</v>
      </c>
      <c r="AV11" s="3">
        <v>1.90040303872681</v>
      </c>
      <c r="AW11" s="3">
        <v>0.97691532016711802</v>
      </c>
      <c r="AX11" s="3">
        <v>0.34539172376759802</v>
      </c>
      <c r="AY11" s="3">
        <v>1.0690322815240001</v>
      </c>
      <c r="AZ11" s="3">
        <v>1.1537298239554501</v>
      </c>
      <c r="BA11" s="3">
        <v>0.51630855875872095</v>
      </c>
      <c r="BB11" s="3">
        <v>0.97016727313543505</v>
      </c>
      <c r="BC11" s="3">
        <v>1.6429691814699301</v>
      </c>
      <c r="BD11" s="3">
        <v>1.03979953756776</v>
      </c>
      <c r="BE11" s="3">
        <v>0.74551300188986003</v>
      </c>
      <c r="BF11" s="3">
        <v>0.85045418226409597</v>
      </c>
      <c r="BG11" s="3">
        <v>1.1067316235159199</v>
      </c>
      <c r="BH11" s="3">
        <v>0.59308279211703196</v>
      </c>
      <c r="BI11" s="3">
        <v>0.202543742405041</v>
      </c>
      <c r="BJ11" s="3">
        <v>0.85636955889978295</v>
      </c>
      <c r="BK11" s="3">
        <v>0</v>
      </c>
      <c r="BL11" s="3">
        <v>0.59308279211703196</v>
      </c>
      <c r="BM11" s="3">
        <v>0.59720800916538197</v>
      </c>
      <c r="BN11" s="3">
        <v>0.97691532016711802</v>
      </c>
      <c r="BO11" s="3">
        <v>0.91149422365366495</v>
      </c>
      <c r="BP11" s="3">
        <v>0.89273594377963705</v>
      </c>
      <c r="BQ11" s="3">
        <v>1.42040802727216</v>
      </c>
      <c r="BR11" s="3">
        <v>1.3720237154386601</v>
      </c>
      <c r="BS11" s="3">
        <v>1.5329444503896701</v>
      </c>
      <c r="BT11" s="3">
        <v>1.01136616453229</v>
      </c>
      <c r="BU11" s="3">
        <v>1.03979953756776</v>
      </c>
      <c r="BV11" s="3">
        <v>0.653520962772144</v>
      </c>
      <c r="BW11" s="3">
        <v>0.62689921081421696</v>
      </c>
      <c r="BX11" s="3">
        <v>0.86832403245004297</v>
      </c>
      <c r="BY11" s="3">
        <v>0.59720800916538197</v>
      </c>
      <c r="BZ11" s="3">
        <v>0.65806656054182</v>
      </c>
      <c r="CA11" s="3">
        <v>0.95020151936340502</v>
      </c>
      <c r="CB11" s="3">
        <v>1.67749145644402</v>
      </c>
      <c r="CC11" s="3">
        <v>1.03979953756776</v>
      </c>
      <c r="CD11" s="5">
        <v>2.07959907513552</v>
      </c>
      <c r="CE11" s="3">
        <v>1.4910260037797201</v>
      </c>
      <c r="CF11" s="3">
        <v>1.2279956232253399</v>
      </c>
      <c r="CG11" s="3">
        <v>1.1944160183307599</v>
      </c>
      <c r="CH11" s="3">
        <v>2.4221788891990799</v>
      </c>
      <c r="CI11" s="3">
        <v>2.1380645630480002</v>
      </c>
      <c r="CJ11" s="3">
        <v>0.79902105140131996</v>
      </c>
      <c r="CK11" s="3">
        <v>1.0254843100664</v>
      </c>
      <c r="CL11" s="3">
        <v>0.67656732975304601</v>
      </c>
      <c r="CM11" s="3">
        <v>2.06523423503489</v>
      </c>
      <c r="CN11" s="3">
        <v>0.59308279211703196</v>
      </c>
      <c r="CO11" s="3">
        <v>0.85636955889978295</v>
      </c>
      <c r="CP11" s="3">
        <v>0.56499320375667805</v>
      </c>
      <c r="CQ11" s="3">
        <v>0.83874572822200999</v>
      </c>
      <c r="CR11" s="3">
        <v>0.60554472229977097</v>
      </c>
      <c r="CS11" s="3">
        <v>0.63565039767796505</v>
      </c>
      <c r="CT11" s="3">
        <v>0.99744238767975602</v>
      </c>
      <c r="CU11" s="3">
        <v>1.1779721400485399</v>
      </c>
      <c r="CV11" s="3">
        <v>1.1944160183307599</v>
      </c>
      <c r="CW11" s="3">
        <v>0.69558822638288098</v>
      </c>
      <c r="CX11" s="3">
        <v>0.93064665486245701</v>
      </c>
      <c r="CY11" s="3">
        <v>1.26251927931111</v>
      </c>
      <c r="CZ11" s="3">
        <v>1.2537984216284399</v>
      </c>
      <c r="DA11" s="3">
        <v>3.02367990229178</v>
      </c>
      <c r="DB11" s="3">
        <v>0.91149422365366495</v>
      </c>
      <c r="DC11" s="3">
        <v>1.43028774640682</v>
      </c>
      <c r="DD11" s="3">
        <v>1.01136616453229</v>
      </c>
      <c r="DE11" s="3">
        <v>1.58700361968572</v>
      </c>
      <c r="DF11" s="3">
        <v>0.84457966611951796</v>
      </c>
      <c r="DG11" s="3">
        <v>1.5329444503896701</v>
      </c>
      <c r="DH11" s="3">
        <v>1.1944160183307599</v>
      </c>
      <c r="DI11" s="3">
        <v>0.94363799803266801</v>
      </c>
      <c r="DJ11" s="3">
        <v>0.83874572822200999</v>
      </c>
      <c r="DK11" s="3">
        <v>1.2801433916751801</v>
      </c>
      <c r="DL11" s="3">
        <v>1.26251927931111</v>
      </c>
      <c r="DM11" s="3">
        <v>1.2980135274796001</v>
      </c>
      <c r="DN11" s="3">
        <v>1.2279956232253399</v>
      </c>
      <c r="DO11" s="3">
        <v>1.2980135274796001</v>
      </c>
      <c r="DP11" s="3">
        <v>2.1829898444168498</v>
      </c>
      <c r="DQ11" s="3">
        <v>0.898945413324029</v>
      </c>
      <c r="DR11" s="3">
        <v>0.98371030357771905</v>
      </c>
      <c r="DS11" s="3">
        <v>0.95020151936340502</v>
      </c>
      <c r="DT11" s="3">
        <v>0.79902105140132196</v>
      </c>
      <c r="DU11" s="3">
        <v>1.2801433916751701</v>
      </c>
      <c r="DV11" s="3">
        <v>1.8229884473073299</v>
      </c>
      <c r="DW11" s="3">
        <v>1.00438014813595</v>
      </c>
      <c r="DX11" s="3">
        <v>2.3074596479109002</v>
      </c>
      <c r="DY11" s="3">
        <v>1.0690322815240001</v>
      </c>
      <c r="DZ11" s="3">
        <v>0.74551300188986003</v>
      </c>
      <c r="EA11" s="3">
        <v>1.31613312108364</v>
      </c>
      <c r="EB11" s="3">
        <v>1.2110894445995399</v>
      </c>
      <c r="EC11" s="3">
        <v>1.92693167653883</v>
      </c>
      <c r="ED11" s="3">
        <v>1.2801433916751701</v>
      </c>
      <c r="EE11" s="3">
        <v>1.3252875508886399</v>
      </c>
      <c r="EF11" s="3">
        <v>1.9674206071554401</v>
      </c>
      <c r="EG11" s="3">
        <v>0.32226187327893602</v>
      </c>
      <c r="EH11" s="3">
        <v>0.75069845489244003</v>
      </c>
      <c r="EI11" s="3">
        <v>1.34378787567125</v>
      </c>
      <c r="EJ11" s="3">
        <v>1.8356683347053899</v>
      </c>
      <c r="EK11" s="3">
        <v>1.7127391177995701</v>
      </c>
      <c r="EL11" s="3">
        <v>1.0470319153002601</v>
      </c>
      <c r="EM11" s="3">
        <v>1.00438014813595</v>
      </c>
      <c r="EN11" s="3">
        <v>0.60136191936740502</v>
      </c>
      <c r="EO11" s="3">
        <v>1.08395541605282</v>
      </c>
      <c r="EP11" s="3">
        <v>0.60136191936740402</v>
      </c>
      <c r="EQ11" s="3">
        <v>0.88044538423222296</v>
      </c>
      <c r="ER11" s="3">
        <v>1.3625464553637701</v>
      </c>
      <c r="ES11" s="3">
        <v>0.89273594377963705</v>
      </c>
      <c r="ET11" s="3">
        <v>2.02273232906458</v>
      </c>
      <c r="EU11" s="3">
        <v>1.0764679890703901</v>
      </c>
      <c r="EV11" s="3">
        <v>0.97016727313543505</v>
      </c>
      <c r="EW11" s="3">
        <v>1.2713007953559301</v>
      </c>
      <c r="EX11" s="3">
        <v>2.1981737395529999</v>
      </c>
      <c r="EY11" s="3">
        <v>1.33450565478839</v>
      </c>
      <c r="EZ11" s="3">
        <v>1.1861655842340599</v>
      </c>
      <c r="FA11" s="3">
        <v>0.70042642511035202</v>
      </c>
      <c r="FB11" s="3">
        <v>0.76117781480191504</v>
      </c>
      <c r="FC11" s="3">
        <v>0.77180346112426301</v>
      </c>
      <c r="FD11" s="3">
        <v>0.77180346112426101</v>
      </c>
      <c r="FE11" s="3">
        <v>0.653520962772143</v>
      </c>
      <c r="FF11" s="3">
        <v>1.11442955072264</v>
      </c>
      <c r="FG11" s="3">
        <v>1.1537298239554501</v>
      </c>
      <c r="FH11" s="3">
        <v>0.80457868232071506</v>
      </c>
      <c r="FI11" s="3">
        <v>0.84457966611951596</v>
      </c>
      <c r="FJ11" s="3">
        <v>0.67656732975304601</v>
      </c>
      <c r="FK11" s="3">
        <v>1.2279956232253399</v>
      </c>
      <c r="FL11" s="3">
        <v>0.35510200681804099</v>
      </c>
      <c r="FM11" s="3">
        <v>0.653520962772144</v>
      </c>
      <c r="FN11" s="3">
        <v>0.78802069247065099</v>
      </c>
      <c r="FO11" s="3">
        <v>0.63565039767796505</v>
      </c>
      <c r="FP11" s="3">
        <v>0.58491764605805396</v>
      </c>
      <c r="FQ11" s="3">
        <v>0.62256890165499901</v>
      </c>
      <c r="FR11" s="3">
        <v>0.82148459073496405</v>
      </c>
      <c r="FS11" s="3">
        <v>0.69078344753519805</v>
      </c>
      <c r="FT11" s="3">
        <v>0.76647222519483305</v>
      </c>
      <c r="FU11" s="3">
        <v>0.862326080233762</v>
      </c>
      <c r="FV11" s="3">
        <v>1.26251927931111</v>
      </c>
      <c r="FW11" s="3">
        <v>0.67656732975304601</v>
      </c>
      <c r="FX11" s="3">
        <v>1.26251927931111</v>
      </c>
      <c r="FY11" s="3">
        <v>1.1698352921161099</v>
      </c>
      <c r="FZ11" s="3">
        <v>0.76647222519483305</v>
      </c>
      <c r="GA11" s="3">
        <v>1.2537984216284399</v>
      </c>
      <c r="GB11" s="3">
        <v>1.3720237154386601</v>
      </c>
      <c r="GC11" s="3">
        <v>0.93064665486245501</v>
      </c>
      <c r="GD11" s="3">
        <v>0.85045418226409797</v>
      </c>
      <c r="GE11" s="3">
        <v>0.62689921081421895</v>
      </c>
      <c r="GF11" s="3">
        <v>0.42522709113204998</v>
      </c>
      <c r="GG11" s="3">
        <v>0.326760481386071</v>
      </c>
      <c r="GH11" s="3">
        <v>0.59308279211703196</v>
      </c>
      <c r="GI11" s="3">
        <v>1.02548431006639</v>
      </c>
      <c r="GJ11" s="3">
        <v>0.89273594377963905</v>
      </c>
      <c r="GK11" s="3">
        <v>0.58491764605805396</v>
      </c>
      <c r="GL11" s="3">
        <v>0.82148459073496405</v>
      </c>
      <c r="GM11" s="3">
        <v>1.30704192554429</v>
      </c>
      <c r="GN11" s="3">
        <v>0.64007169583758605</v>
      </c>
      <c r="GO11" s="3">
        <v>0.74036336742755804</v>
      </c>
      <c r="GP11" s="3">
        <v>0.30068095968370301</v>
      </c>
      <c r="GQ11" s="3">
        <v>0.502190074067977</v>
      </c>
      <c r="GR11" s="3">
        <v>0.82719846792664498</v>
      </c>
      <c r="GS11" s="3">
        <v>0.622568901655002</v>
      </c>
      <c r="GT11" s="3">
        <v>0.80457868232071506</v>
      </c>
      <c r="GU11" s="3">
        <v>0.898945413324029</v>
      </c>
      <c r="GV11" s="3">
        <v>1.4704986081775999</v>
      </c>
    </row>
    <row r="12" spans="1:204" x14ac:dyDescent="0.15">
      <c r="A12" s="1" t="s">
        <v>214</v>
      </c>
      <c r="B12" s="3">
        <v>1.0245043488588901</v>
      </c>
      <c r="C12" s="3">
        <v>2.30525462056857</v>
      </c>
      <c r="D12" s="3">
        <v>0.76045042704649701</v>
      </c>
      <c r="E12" s="3">
        <v>0.91695707750344602</v>
      </c>
      <c r="F12" s="3">
        <v>1.4896011671159699</v>
      </c>
      <c r="G12" s="3">
        <v>1.3518415929405401</v>
      </c>
      <c r="H12" s="3">
        <v>1.5636591970660201</v>
      </c>
      <c r="I12" s="3">
        <v>1.67588843186618</v>
      </c>
      <c r="J12" s="3">
        <v>1.1289065832454499</v>
      </c>
      <c r="K12" s="3">
        <v>2.2893310637581901</v>
      </c>
      <c r="L12" s="3">
        <v>0.89188283799843704</v>
      </c>
      <c r="M12" s="3">
        <v>0.66201054762410705</v>
      </c>
      <c r="N12" s="3">
        <v>1.4999621625983901</v>
      </c>
      <c r="O12" s="3">
        <v>1.0980365733599899</v>
      </c>
      <c r="P12" s="3">
        <v>0.74998108129919505</v>
      </c>
      <c r="Q12" s="3">
        <v>0.88572215322533498</v>
      </c>
      <c r="R12" s="3">
        <v>0.88572215322533498</v>
      </c>
      <c r="S12" s="3">
        <v>0.78726765344143401</v>
      </c>
      <c r="T12" s="3">
        <v>1.3518415929405401</v>
      </c>
      <c r="U12" s="3">
        <v>1.7111024102677801</v>
      </c>
      <c r="V12" s="3">
        <v>1.4999621625983901</v>
      </c>
      <c r="W12" s="3">
        <v>0.78182959853301204</v>
      </c>
      <c r="X12" s="3">
        <v>1.0606334166965601</v>
      </c>
      <c r="Y12" s="5">
        <v>1.0904518807192001</v>
      </c>
      <c r="Z12" s="5">
        <v>0.61767768167864001</v>
      </c>
      <c r="AA12" s="3">
        <v>0.83794421593308899</v>
      </c>
      <c r="AB12" s="3">
        <v>0.505199847370156</v>
      </c>
      <c r="AC12" s="3">
        <v>0.70462428736071703</v>
      </c>
      <c r="AD12" s="3">
        <v>0.76045042704649701</v>
      </c>
      <c r="AE12" s="3">
        <v>0.46487866064759198</v>
      </c>
      <c r="AF12" s="3">
        <v>0.98960596970429604</v>
      </c>
      <c r="AG12" s="3">
        <v>0.53031670834828204</v>
      </c>
      <c r="AH12" s="3">
        <v>1.1133645927145199</v>
      </c>
      <c r="AI12" s="3">
        <v>0.92333501835588405</v>
      </c>
      <c r="AJ12" s="3">
        <v>1.2700859299013501</v>
      </c>
      <c r="AK12" s="3">
        <v>0.72443397243323204</v>
      </c>
      <c r="AL12" s="3">
        <v>1.2526002815855699</v>
      </c>
      <c r="AM12" s="3">
        <v>0.76045042704649701</v>
      </c>
      <c r="AN12" s="3">
        <v>1.1526273102842799</v>
      </c>
      <c r="AO12" s="3">
        <v>0.45847853875172301</v>
      </c>
      <c r="AP12" s="3">
        <v>1.20993211760499</v>
      </c>
      <c r="AQ12" s="3">
        <v>0.942736249831432</v>
      </c>
      <c r="AR12" s="3">
        <v>1.2700859299013501</v>
      </c>
      <c r="AS12" s="3">
        <v>1.60761964068151</v>
      </c>
      <c r="AT12" s="3">
        <v>0.84964148128057604</v>
      </c>
      <c r="AU12" s="3">
        <v>1.22682214054801</v>
      </c>
      <c r="AV12" s="3">
        <v>0.60917393050711199</v>
      </c>
      <c r="AW12" s="3">
        <v>1.64139914666086</v>
      </c>
      <c r="AX12" s="3">
        <v>0.92975732129517896</v>
      </c>
      <c r="AY12" s="3">
        <v>1.52090085409299</v>
      </c>
      <c r="AZ12" s="3">
        <v>1.5103952245035299</v>
      </c>
      <c r="BA12" s="3">
        <v>0.63504296495067503</v>
      </c>
      <c r="BB12" s="3">
        <v>1.1056740217101</v>
      </c>
      <c r="BC12" s="3">
        <v>1.3240210952482101</v>
      </c>
      <c r="BD12" s="3">
        <v>0.77642910701368795</v>
      </c>
      <c r="BE12" s="3">
        <v>0.69492351657546803</v>
      </c>
      <c r="BF12" s="3">
        <v>0.32419328377984302</v>
      </c>
      <c r="BG12" s="3">
        <v>0.77106591941417202</v>
      </c>
      <c r="BH12" s="3">
        <v>1.22682214054801</v>
      </c>
      <c r="BI12" s="3">
        <v>0.69975709188060098</v>
      </c>
      <c r="BJ12" s="3">
        <v>1.6528159805885101</v>
      </c>
      <c r="BK12" s="3">
        <v>0.71942994146308503</v>
      </c>
      <c r="BL12" s="3">
        <v>0.66201054762410505</v>
      </c>
      <c r="BM12" s="3">
        <v>0.54522594035960104</v>
      </c>
      <c r="BN12" s="3">
        <v>0.98277026195302897</v>
      </c>
      <c r="BO12" s="3">
        <v>1.07543930744157</v>
      </c>
      <c r="BP12" s="3">
        <v>1.2967731351193701</v>
      </c>
      <c r="BQ12" s="3">
        <v>1.1367587494945699</v>
      </c>
      <c r="BR12" s="3">
        <v>1.2526002815855699</v>
      </c>
      <c r="BS12" s="3">
        <v>1.3240210952482101</v>
      </c>
      <c r="BT12" s="3">
        <v>0.77106591941417202</v>
      </c>
      <c r="BU12" s="3">
        <v>0.84377257887174895</v>
      </c>
      <c r="BV12" s="3">
        <v>0.69012332921381103</v>
      </c>
      <c r="BW12" s="3">
        <v>0.60078725299087898</v>
      </c>
      <c r="BX12" s="3">
        <v>1.04603136302468</v>
      </c>
      <c r="BY12" s="3">
        <v>0.97598177188424395</v>
      </c>
      <c r="BZ12" s="3">
        <v>0.95589635745828205</v>
      </c>
      <c r="CA12" s="3">
        <v>1.1850320746846601</v>
      </c>
      <c r="CB12" s="3">
        <v>0.92333501835588705</v>
      </c>
      <c r="CC12" s="3">
        <v>0.942736249831435</v>
      </c>
      <c r="CD12" s="5">
        <v>0.99648922356300595</v>
      </c>
      <c r="CE12" s="3">
        <v>1.01039969474032</v>
      </c>
      <c r="CF12" s="3">
        <v>1.0245043488588901</v>
      </c>
      <c r="CG12" s="3">
        <v>1.1768464602215201</v>
      </c>
      <c r="CH12" s="3">
        <v>0.86749425489129095</v>
      </c>
      <c r="CI12" s="3">
        <v>0.58032223361885305</v>
      </c>
      <c r="CJ12" s="3">
        <v>0.42482074064028902</v>
      </c>
      <c r="CK12" s="3">
        <v>0.75519761225176496</v>
      </c>
      <c r="CL12" s="3">
        <v>0.94929349900741899</v>
      </c>
      <c r="CM12" s="3">
        <v>1.89858699801484</v>
      </c>
      <c r="CN12" s="3">
        <v>0.64838656755968604</v>
      </c>
      <c r="CO12" s="3">
        <v>0.64838656755968604</v>
      </c>
      <c r="CP12" s="3">
        <v>0.93622429488405101</v>
      </c>
      <c r="CQ12" s="3">
        <v>1.4793117402571201</v>
      </c>
      <c r="CR12" s="3">
        <v>1.20157450598176</v>
      </c>
      <c r="CS12" s="3">
        <v>0.78182959853301404</v>
      </c>
      <c r="CT12" s="3">
        <v>1.5314795561149399</v>
      </c>
      <c r="CU12" s="3">
        <v>0.73965587012856104</v>
      </c>
      <c r="CV12" s="3">
        <v>1.3057929055729001</v>
      </c>
      <c r="CW12" s="3">
        <v>0.47794817872914103</v>
      </c>
      <c r="CX12" s="3">
        <v>1.52090085409299</v>
      </c>
      <c r="CY12" s="3">
        <v>0.63065640277260004</v>
      </c>
      <c r="CZ12" s="3">
        <v>1.4999621625983901</v>
      </c>
      <c r="DA12" s="3">
        <v>0.73965587012856104</v>
      </c>
      <c r="DB12" s="3">
        <v>0.84964148128057604</v>
      </c>
      <c r="DC12" s="3">
        <v>0.68062219740449603</v>
      </c>
      <c r="DD12" s="3">
        <v>0.97598177188424196</v>
      </c>
      <c r="DE12" s="3">
        <v>1.1606444672377101</v>
      </c>
      <c r="DF12" s="3">
        <v>0.87960402341041399</v>
      </c>
      <c r="DG12" s="3">
        <v>1.01039969474032</v>
      </c>
      <c r="DH12" s="3">
        <v>1.64139914666086</v>
      </c>
      <c r="DI12" s="3">
        <v>0.73454669383062399</v>
      </c>
      <c r="DJ12" s="3">
        <v>1.1367587494945699</v>
      </c>
      <c r="DK12" s="3">
        <v>0.82640799029425804</v>
      </c>
      <c r="DL12" s="3">
        <v>1.3057929055729001</v>
      </c>
      <c r="DM12" s="3">
        <v>2.0920627260493601</v>
      </c>
      <c r="DN12" s="3">
        <v>0.96254514242161904</v>
      </c>
      <c r="DO12" s="3">
        <v>1.0606334166965601</v>
      </c>
      <c r="DP12" s="3">
        <v>0.80940075978221404</v>
      </c>
      <c r="DQ12" s="3">
        <v>0.96924017334158297</v>
      </c>
      <c r="DR12" s="3">
        <v>1.5314795561149499</v>
      </c>
      <c r="DS12" s="3">
        <v>1.3240210952482101</v>
      </c>
      <c r="DT12" s="3">
        <v>0.51940294830579303</v>
      </c>
      <c r="DU12" s="3">
        <v>1.1850320746846601</v>
      </c>
      <c r="DV12" s="3">
        <v>1.5636591970660201</v>
      </c>
      <c r="DW12" s="3">
        <v>0.57233276593954996</v>
      </c>
      <c r="DX12" s="3">
        <v>1.4092485747214301</v>
      </c>
      <c r="DY12" s="3">
        <v>1.0980365733599899</v>
      </c>
      <c r="DZ12" s="3">
        <v>1.1850320746846601</v>
      </c>
      <c r="EA12" s="3">
        <v>1.1289065832454499</v>
      </c>
      <c r="EB12" s="3">
        <v>0.91695707750344801</v>
      </c>
      <c r="EC12" s="3">
        <v>0.54145978968871999</v>
      </c>
      <c r="ED12" s="3">
        <v>0.80380982034075299</v>
      </c>
      <c r="EE12" s="3">
        <v>0.75519761225176496</v>
      </c>
      <c r="EF12" s="3">
        <v>0.94929349900741899</v>
      </c>
      <c r="EG12" s="3">
        <v>0.54522594035960104</v>
      </c>
      <c r="EH12" s="3">
        <v>0.65289645278645103</v>
      </c>
      <c r="EI12" s="3">
        <v>1.57453530688287</v>
      </c>
      <c r="EJ12" s="3">
        <v>1.0388058966115801</v>
      </c>
      <c r="EK12" s="3">
        <v>1.2700859299013501</v>
      </c>
      <c r="EL12" s="3">
        <v>1.59651500067799</v>
      </c>
      <c r="EM12" s="3">
        <v>2.06326068028141</v>
      </c>
      <c r="EN12" s="3">
        <v>1.24394793942495</v>
      </c>
      <c r="EO12" s="3">
        <v>1.37071259833652</v>
      </c>
      <c r="EP12" s="3">
        <v>0.72947280919127799</v>
      </c>
      <c r="EQ12" s="3">
        <v>1.4793117402571201</v>
      </c>
      <c r="ER12" s="3">
        <v>1.28781566877141</v>
      </c>
      <c r="ES12" s="3">
        <v>0.88572215322533498</v>
      </c>
      <c r="ET12" s="3">
        <v>1.54213183882834</v>
      </c>
      <c r="EU12" s="3">
        <v>0.61341107027400399</v>
      </c>
      <c r="EV12" s="3">
        <v>0.69975709188059898</v>
      </c>
      <c r="EW12" s="3">
        <v>0.81503058728282596</v>
      </c>
      <c r="EX12" s="3">
        <v>1.1768464602215201</v>
      </c>
      <c r="EY12" s="3">
        <v>0.58842323011075803</v>
      </c>
      <c r="EZ12" s="3">
        <v>1.77144430645067</v>
      </c>
      <c r="FA12" s="3">
        <v>0.80940075978221604</v>
      </c>
      <c r="FB12" s="3">
        <v>0.31752148247533601</v>
      </c>
      <c r="FC12" s="3">
        <v>1.3148754134913201</v>
      </c>
      <c r="FD12" s="3">
        <v>1.0904518807192001</v>
      </c>
      <c r="FE12" s="3">
        <v>0.34506166460690502</v>
      </c>
      <c r="FF12" s="3">
        <v>1.16871738792763</v>
      </c>
      <c r="FG12" s="3">
        <v>0.94929349900741899</v>
      </c>
      <c r="FH12" s="3">
        <v>1.01039969474031</v>
      </c>
      <c r="FI12" s="3">
        <v>0.96924017334158297</v>
      </c>
      <c r="FJ12" s="3">
        <v>0.87352815460510402</v>
      </c>
      <c r="FK12" s="3">
        <v>1.54213183882834</v>
      </c>
      <c r="FL12" s="3">
        <v>1.0034203542384801</v>
      </c>
      <c r="FM12" s="3">
        <v>0.87960402341041199</v>
      </c>
      <c r="FN12" s="3">
        <v>1.1211086558705201</v>
      </c>
      <c r="FO12" s="3">
        <v>1.1133645927145199</v>
      </c>
      <c r="FP12" s="3">
        <v>0.942736249831432</v>
      </c>
      <c r="FQ12" s="3">
        <v>0.92975732129518096</v>
      </c>
      <c r="FR12" s="3">
        <v>1.4793117402571201</v>
      </c>
      <c r="FS12" s="3">
        <v>1.2789200761631101</v>
      </c>
      <c r="FT12" s="3">
        <v>0.79274353301298195</v>
      </c>
      <c r="FU12" s="3">
        <v>1.07543930744157</v>
      </c>
      <c r="FV12" s="3">
        <v>1.2526002815855699</v>
      </c>
      <c r="FW12" s="3">
        <v>1.3057929055729101</v>
      </c>
      <c r="FX12" s="3">
        <v>0.96924017334158297</v>
      </c>
      <c r="FY12" s="3">
        <v>1.0980365733599899</v>
      </c>
      <c r="FZ12" s="3">
        <v>0.79825750033899301</v>
      </c>
      <c r="GA12" s="3">
        <v>1.4092485747214301</v>
      </c>
      <c r="GB12" s="3">
        <v>0.88572215322533498</v>
      </c>
      <c r="GC12" s="3">
        <v>1.3898470331509301</v>
      </c>
      <c r="GD12" s="3">
        <v>2.7224887896179899</v>
      </c>
      <c r="GE12" s="3">
        <v>1.7961727474457301</v>
      </c>
      <c r="GF12" s="3">
        <v>0.73454669383062399</v>
      </c>
      <c r="GG12" s="3">
        <v>1.2789200761631101</v>
      </c>
      <c r="GH12" s="3">
        <v>0.56445329162272395</v>
      </c>
      <c r="GI12" s="3">
        <v>0.84964148128057604</v>
      </c>
      <c r="GJ12" s="3">
        <v>1.77144430645067</v>
      </c>
      <c r="GK12" s="3">
        <v>2.2422173117410402</v>
      </c>
      <c r="GL12" s="3">
        <v>1.7349885097825799</v>
      </c>
      <c r="GM12" s="3">
        <v>1.20993211760499</v>
      </c>
      <c r="GN12" s="3">
        <v>1.4289209517193899</v>
      </c>
      <c r="GO12" s="3">
        <v>1.0533070865311001</v>
      </c>
      <c r="GP12" s="3">
        <v>0.74480058355798595</v>
      </c>
      <c r="GQ12" s="3">
        <v>1.37071259833652</v>
      </c>
      <c r="GR12" s="3">
        <v>1.2789200761631101</v>
      </c>
      <c r="GS12" s="3">
        <v>1.46909338766125</v>
      </c>
      <c r="GT12" s="3">
        <v>0.89808637372286504</v>
      </c>
      <c r="GU12" s="3">
        <v>0.76045042704649501</v>
      </c>
      <c r="GV12" s="3">
        <v>0.96924017334158497</v>
      </c>
    </row>
    <row r="13" spans="1:204" x14ac:dyDescent="0.15">
      <c r="A13" s="1" t="s">
        <v>215</v>
      </c>
      <c r="B13" s="3">
        <v>0.68206460168826499</v>
      </c>
      <c r="C13" s="3">
        <v>1.8505835804983499</v>
      </c>
      <c r="D13" s="3">
        <v>1.6563187003936699</v>
      </c>
      <c r="E13" s="3">
        <v>1.0927628139652601</v>
      </c>
      <c r="F13" s="3">
        <v>3.4533110684025399</v>
      </c>
      <c r="G13" s="3">
        <v>3.22205315685878</v>
      </c>
      <c r="H13" s="3">
        <v>2.2469691165865502</v>
      </c>
      <c r="I13" s="3">
        <v>7.87882393288087</v>
      </c>
      <c r="J13" s="3">
        <v>3.4533110684025399</v>
      </c>
      <c r="K13" s="3">
        <v>2.9038768981756702</v>
      </c>
      <c r="L13" s="3">
        <v>1.62223215443836</v>
      </c>
      <c r="M13" s="3">
        <v>1.07771842538674</v>
      </c>
      <c r="N13" s="3">
        <v>0.63199291736235796</v>
      </c>
      <c r="O13" s="3">
        <v>0.64976065668894301</v>
      </c>
      <c r="P13" s="3">
        <v>0.58967024231667398</v>
      </c>
      <c r="Q13" s="3">
        <v>0.61046491850349904</v>
      </c>
      <c r="R13" s="3">
        <v>0.49585159294588099</v>
      </c>
      <c r="S13" s="3">
        <v>1.4927579949607599</v>
      </c>
      <c r="T13" s="3">
        <v>1.5135961200228201</v>
      </c>
      <c r="U13" s="3">
        <v>1.66783930802414</v>
      </c>
      <c r="V13" s="3">
        <v>1.07771842538673</v>
      </c>
      <c r="W13" s="3">
        <v>0.37578523697931998</v>
      </c>
      <c r="X13" s="3">
        <v>1.18754344640813</v>
      </c>
      <c r="Y13" s="5">
        <v>0.73610337726212005</v>
      </c>
      <c r="Z13" s="5">
        <v>0.38903727474210997</v>
      </c>
      <c r="AA13" s="3">
        <v>1.94258845888802</v>
      </c>
      <c r="AB13" s="3">
        <v>0.73610337726211905</v>
      </c>
      <c r="AC13" s="3">
        <v>0.99170318589175899</v>
      </c>
      <c r="AD13" s="3">
        <v>0.50979187867709497</v>
      </c>
      <c r="AE13" s="3">
        <v>1.7386653732001101</v>
      </c>
      <c r="AF13" s="3">
        <v>1.5135961200228201</v>
      </c>
      <c r="AG13" s="3">
        <v>1.19580346429415</v>
      </c>
      <c r="AH13" s="3">
        <v>1.08521454984156</v>
      </c>
      <c r="AI13" s="3">
        <v>1.0338166162092199</v>
      </c>
      <c r="AJ13" s="3">
        <v>0.66341350928688103</v>
      </c>
      <c r="AK13" s="3">
        <v>1.59989840498783</v>
      </c>
      <c r="AL13" s="3">
        <v>0.70124004766836801</v>
      </c>
      <c r="AM13" s="3">
        <v>0.97805011507671202</v>
      </c>
      <c r="AN13" s="3">
        <v>1.25525484680383</v>
      </c>
      <c r="AO13" s="3">
        <v>1.5453999919666701</v>
      </c>
      <c r="AP13" s="3">
        <v>0.569583909139592</v>
      </c>
      <c r="AQ13" s="3">
        <v>2.2783356365583698</v>
      </c>
      <c r="AR13" s="3">
        <v>1.3268270185737601</v>
      </c>
      <c r="AS13" s="3">
        <v>1.61102657842939</v>
      </c>
      <c r="AT13" s="3">
        <v>1.99720205408527</v>
      </c>
      <c r="AU13" s="3">
        <v>1.2905448639760599</v>
      </c>
      <c r="AV13" s="3">
        <v>2.5990426267557698</v>
      </c>
      <c r="AW13" s="3">
        <v>2.9648935245983399</v>
      </c>
      <c r="AX13" s="3">
        <v>1.3927924576787301</v>
      </c>
      <c r="AY13" s="3">
        <v>0.82243883570649001</v>
      </c>
      <c r="AZ13" s="3">
        <v>0.50979187867709497</v>
      </c>
      <c r="BA13" s="3">
        <v>1.46203747964974</v>
      </c>
      <c r="BB13" s="3">
        <v>1.12348455829328</v>
      </c>
      <c r="BC13" s="3">
        <v>1.5453999919666599</v>
      </c>
      <c r="BD13" s="3">
        <v>2.0250819557958901</v>
      </c>
      <c r="BE13" s="3">
        <v>1.8505835804983499</v>
      </c>
      <c r="BF13" s="3">
        <v>1.40248009533673</v>
      </c>
      <c r="BG13" s="3">
        <v>0.77269999598333305</v>
      </c>
      <c r="BH13" s="3">
        <v>2.3262083113569099</v>
      </c>
      <c r="BI13" s="3">
        <v>0.43768968680882298</v>
      </c>
      <c r="BJ13" s="3">
        <v>0.93172770361332202</v>
      </c>
      <c r="BK13" s="3">
        <v>0.58155207783922802</v>
      </c>
      <c r="BL13" s="3">
        <v>0.55018179020895996</v>
      </c>
      <c r="BM13" s="3">
        <v>1.13916781827918</v>
      </c>
      <c r="BN13" s="3">
        <v>0.60206046757402198</v>
      </c>
      <c r="BO13" s="3">
        <v>0.46264589512458598</v>
      </c>
      <c r="BP13" s="3">
        <v>1.12348455829328</v>
      </c>
      <c r="BQ13" s="3">
        <v>0.76206200680064895</v>
      </c>
      <c r="BR13" s="3">
        <v>6.0125637916691401</v>
      </c>
      <c r="BS13" s="3">
        <v>0.55786204179022403</v>
      </c>
      <c r="BT13" s="3">
        <v>1.7629362373389299</v>
      </c>
      <c r="BU13" s="3">
        <v>1.21249625858681</v>
      </c>
      <c r="BV13" s="3">
        <v>2.4588441512080799</v>
      </c>
      <c r="BW13" s="3">
        <v>0.52776965045359503</v>
      </c>
      <c r="BX13" s="3">
        <v>1.4122351158433999</v>
      </c>
      <c r="BY13" s="3">
        <v>1.8124991211211701</v>
      </c>
      <c r="BZ13" s="3">
        <v>0.62329208411092496</v>
      </c>
      <c r="CA13" s="3">
        <v>0.58155207783922802</v>
      </c>
      <c r="CB13" s="3">
        <v>2.42499251717362</v>
      </c>
      <c r="CC13" s="3">
        <v>0.51333776160774303</v>
      </c>
      <c r="CD13" s="5">
        <v>4.7501737856325201</v>
      </c>
      <c r="CE13" s="3">
        <v>0.73610337726212005</v>
      </c>
      <c r="CF13" s="3">
        <v>1.4722067545242401</v>
      </c>
      <c r="CG13" s="3">
        <v>0.36550936991243399</v>
      </c>
      <c r="CH13" s="3">
        <v>1.3085601989228599</v>
      </c>
      <c r="CI13" s="3">
        <v>1.0555393009071901</v>
      </c>
      <c r="CJ13" s="3">
        <v>0.64527243198802997</v>
      </c>
      <c r="CK13" s="3">
        <v>0.92529179024917196</v>
      </c>
      <c r="CL13" s="3">
        <v>0.66802791515902904</v>
      </c>
      <c r="CM13" s="3">
        <v>0.84556073856875902</v>
      </c>
      <c r="CN13" s="3">
        <v>0.93172770361332202</v>
      </c>
      <c r="CO13" s="3">
        <v>0.811116077219182</v>
      </c>
      <c r="CP13" s="3">
        <v>0.36047729440640403</v>
      </c>
      <c r="CQ13" s="3">
        <v>0.89998963758582795</v>
      </c>
      <c r="CR13" s="3">
        <v>0.37318949874019203</v>
      </c>
      <c r="CS13" s="3">
        <v>0.77269999598333305</v>
      </c>
      <c r="CT13" s="3">
        <v>1.3927924576787301</v>
      </c>
      <c r="CU13" s="3">
        <v>1.2294220756040399</v>
      </c>
      <c r="CV13" s="3">
        <v>1.2639858347247099</v>
      </c>
      <c r="CW13" s="3">
        <v>0.70124004766836801</v>
      </c>
      <c r="CX13" s="3">
        <v>0.55018179020895996</v>
      </c>
      <c r="CY13" s="3">
        <v>0.92529179024917396</v>
      </c>
      <c r="CZ13" s="3">
        <v>0.51333776160774303</v>
      </c>
      <c r="DA13" s="3">
        <v>1.0195837573541899</v>
      </c>
      <c r="DB13" s="3">
        <v>0.77269999598333095</v>
      </c>
      <c r="DC13" s="3">
        <v>0.70611755792169995</v>
      </c>
      <c r="DD13" s="3">
        <v>0.52050368971636396</v>
      </c>
      <c r="DE13" s="3">
        <v>0.82815935019683495</v>
      </c>
      <c r="DF13" s="3">
        <v>0.39721177486377601</v>
      </c>
      <c r="DG13" s="3">
        <v>1.3268270185737601</v>
      </c>
      <c r="DH13" s="3">
        <v>1.1003635804179199</v>
      </c>
      <c r="DI13" s="3">
        <v>0.42868216330502601</v>
      </c>
      <c r="DJ13" s="3">
        <v>1.04824815836979</v>
      </c>
      <c r="DK13" s="3">
        <v>3.0694502689410998</v>
      </c>
      <c r="DL13" s="3">
        <v>0.55786204179022403</v>
      </c>
      <c r="DM13" s="3">
        <v>0.402756644607348</v>
      </c>
      <c r="DN13" s="3">
        <v>1.0927628139652701</v>
      </c>
      <c r="DO13" s="3">
        <v>1.5453999919666701</v>
      </c>
      <c r="DP13" s="3">
        <v>1.6563187003936699</v>
      </c>
      <c r="DQ13" s="3">
        <v>0.49585159294588099</v>
      </c>
      <c r="DR13" s="3">
        <v>0.75157047395864196</v>
      </c>
      <c r="DS13" s="3">
        <v>0.58155207783922802</v>
      </c>
      <c r="DT13" s="3">
        <v>0.75157047395864196</v>
      </c>
      <c r="DU13" s="3">
        <v>2.1110786018143801</v>
      </c>
      <c r="DV13" s="3">
        <v>1.45193844908783</v>
      </c>
      <c r="DW13" s="3">
        <v>0.61898669119587002</v>
      </c>
      <c r="DX13" s="3">
        <v>1.88946827532344</v>
      </c>
      <c r="DY13" s="3">
        <v>0.971294229444011</v>
      </c>
      <c r="DZ13" s="3">
        <v>0.41407967509841798</v>
      </c>
      <c r="EA13" s="3">
        <v>0.69158586871102601</v>
      </c>
      <c r="EB13" s="3">
        <v>0.93172770361332202</v>
      </c>
      <c r="EC13" s="3">
        <v>3.7269108144532801</v>
      </c>
      <c r="ED13" s="3">
        <v>0.45312478028029202</v>
      </c>
      <c r="EE13" s="3">
        <v>0.60624812929340599</v>
      </c>
      <c r="EF13" s="3">
        <v>0.99170318589176099</v>
      </c>
      <c r="EG13" s="3">
        <v>2.8244702316867998</v>
      </c>
      <c r="EH13" s="3">
        <v>1.5453999919666599</v>
      </c>
      <c r="EI13" s="3">
        <v>0.805513289214696</v>
      </c>
      <c r="EJ13" s="3">
        <v>2.4588441512080799</v>
      </c>
      <c r="EK13" s="3">
        <v>1.7629362373389199</v>
      </c>
      <c r="EL13" s="3">
        <v>2.9648935245983399</v>
      </c>
      <c r="EM13" s="3">
        <v>1.20412093514805</v>
      </c>
      <c r="EN13" s="3">
        <v>2.3586809692666999</v>
      </c>
      <c r="EO13" s="3">
        <v>1.5135961200228201</v>
      </c>
      <c r="EP13" s="3">
        <v>1.0555393009071901</v>
      </c>
      <c r="EQ13" s="3">
        <v>1.02667552321549</v>
      </c>
      <c r="ER13" s="3">
        <v>3.0062818958345701</v>
      </c>
      <c r="ES13" s="3">
        <v>1.40248009533673</v>
      </c>
      <c r="ET13" s="3">
        <v>1.19580346429415</v>
      </c>
      <c r="EU13" s="3">
        <v>2.8638983668035798</v>
      </c>
      <c r="EV13" s="3">
        <v>0.58155207783922702</v>
      </c>
      <c r="EW13" s="3">
        <v>1.2816304194394299</v>
      </c>
      <c r="EX13" s="3">
        <v>0.55786204179022403</v>
      </c>
      <c r="EY13" s="3">
        <v>1.3547064746797299</v>
      </c>
      <c r="EZ13" s="3">
        <v>0.91255302474294298</v>
      </c>
      <c r="FA13" s="3">
        <v>0.40837891784804398</v>
      </c>
      <c r="FB13" s="3">
        <v>1.0410073794327299</v>
      </c>
      <c r="FC13" s="3">
        <v>0.46264589512458598</v>
      </c>
      <c r="FD13" s="3">
        <v>0.52412407918489301</v>
      </c>
      <c r="FE13" s="3">
        <v>1.38317173742205</v>
      </c>
      <c r="FF13" s="3">
        <v>0.47896106738167998</v>
      </c>
      <c r="FG13" s="3">
        <v>1.4122351158433999</v>
      </c>
      <c r="FH13" s="3">
        <v>0.12744796966927399</v>
      </c>
      <c r="FI13" s="3">
        <v>0.41695982700603501</v>
      </c>
      <c r="FJ13" s="3">
        <v>1.5561490989684399</v>
      </c>
      <c r="FK13" s="3">
        <v>0.85736432661005202</v>
      </c>
      <c r="FL13" s="3">
        <v>0.47236706883086099</v>
      </c>
      <c r="FM13" s="3">
        <v>0.88759921429226996</v>
      </c>
      <c r="FN13" s="3">
        <v>0.22036702966736499</v>
      </c>
      <c r="FO13" s="3">
        <v>0.69639622883936403</v>
      </c>
      <c r="FP13" s="3">
        <v>1.17119418485445</v>
      </c>
      <c r="FQ13" s="3">
        <v>0.76206200680064895</v>
      </c>
      <c r="FR13" s="3">
        <v>1.27277755146912</v>
      </c>
      <c r="FS13" s="3">
        <v>0.82243883570649001</v>
      </c>
      <c r="FT13" s="3">
        <v>0.76736256723527496</v>
      </c>
      <c r="FU13" s="3">
        <v>0.43466634330002801</v>
      </c>
      <c r="FV13" s="3">
        <v>0.44688647752879102</v>
      </c>
      <c r="FW13" s="3">
        <v>0.938208382295034</v>
      </c>
      <c r="FX13" s="3">
        <v>1.21249625858681</v>
      </c>
      <c r="FY13" s="3">
        <v>0.52776965045359603</v>
      </c>
      <c r="FZ13" s="3">
        <v>1.9158442695267199</v>
      </c>
      <c r="GA13" s="3">
        <v>0.84556073856875902</v>
      </c>
      <c r="GB13" s="3">
        <v>1.04824815836979</v>
      </c>
      <c r="GC13" s="3">
        <v>0.92529179024917196</v>
      </c>
      <c r="GD13" s="3">
        <v>0.66802791515902704</v>
      </c>
      <c r="GE13" s="3">
        <v>1.7386653732001101</v>
      </c>
      <c r="GF13" s="3">
        <v>0.38903727474210997</v>
      </c>
      <c r="GG13" s="3">
        <v>1.2465841682218499</v>
      </c>
      <c r="GH13" s="3">
        <v>3.3126374007873398</v>
      </c>
      <c r="GI13" s="3">
        <v>0.36550936991243399</v>
      </c>
      <c r="GJ13" s="3">
        <v>0.72095458881280705</v>
      </c>
      <c r="GK13" s="3">
        <v>0.67735323733986597</v>
      </c>
      <c r="GL13" s="3">
        <v>0.39997460124695799</v>
      </c>
      <c r="GM13" s="3">
        <v>0.85144207861186905</v>
      </c>
      <c r="GN13" s="3">
        <v>1.38317173742205</v>
      </c>
      <c r="GO13" s="3">
        <v>1.1550700084159</v>
      </c>
      <c r="GP13" s="3">
        <v>1.42205798788351</v>
      </c>
      <c r="GQ13" s="3">
        <v>0.76736256723527496</v>
      </c>
      <c r="GR13" s="3">
        <v>1.5241240136012999</v>
      </c>
      <c r="GS13" s="3">
        <v>1.00554684647292</v>
      </c>
      <c r="GT13" s="3">
        <v>1.01254097789794</v>
      </c>
      <c r="GU13" s="3">
        <v>0.90624956056058503</v>
      </c>
      <c r="GV13" s="3">
        <v>0.27509089510447998</v>
      </c>
    </row>
    <row r="14" spans="1:204" x14ac:dyDescent="0.15">
      <c r="A14" s="1" t="s">
        <v>216</v>
      </c>
      <c r="B14" s="3">
        <v>0.65799915458819203</v>
      </c>
      <c r="C14" s="3">
        <v>0.75584254646489801</v>
      </c>
      <c r="D14" s="3">
        <v>0.73009577457751196</v>
      </c>
      <c r="E14" s="3">
        <v>0.65799915458819203</v>
      </c>
      <c r="F14" s="3">
        <v>0.73009577457751196</v>
      </c>
      <c r="G14" s="3">
        <v>0.68594158932059501</v>
      </c>
      <c r="H14" s="3">
        <v>0.798939207437249</v>
      </c>
      <c r="I14" s="3">
        <v>0.77709217279549103</v>
      </c>
      <c r="J14" s="3">
        <v>0.69551697707385796</v>
      </c>
      <c r="K14" s="3">
        <v>0.70035468022319203</v>
      </c>
      <c r="L14" s="3">
        <v>0.84449315557298199</v>
      </c>
      <c r="M14" s="3">
        <v>0</v>
      </c>
      <c r="N14" s="3">
        <v>0.68594158932059701</v>
      </c>
      <c r="O14" s="3">
        <v>0.54569156002936603</v>
      </c>
      <c r="P14" s="3">
        <v>0.92412354090132198</v>
      </c>
      <c r="Q14" s="3">
        <v>0.69551697707385796</v>
      </c>
      <c r="R14" s="3">
        <v>1.9401357972258899</v>
      </c>
      <c r="S14" s="3">
        <v>0.95010418993901202</v>
      </c>
      <c r="T14" s="3">
        <v>0.87427414238883105</v>
      </c>
      <c r="U14" s="3">
        <v>0.94354134091171804</v>
      </c>
      <c r="V14" s="3">
        <v>1.0112625699950899</v>
      </c>
      <c r="W14" s="3">
        <v>0.97681525444016104</v>
      </c>
      <c r="X14" s="3">
        <v>0.46851191239701201</v>
      </c>
      <c r="Y14" s="5">
        <v>0.65345402242545003</v>
      </c>
      <c r="Z14" s="5">
        <v>1.0989742899813599</v>
      </c>
      <c r="AA14" s="3">
        <v>0.78249727630205501</v>
      </c>
      <c r="AB14" s="3">
        <v>1.28891545559743</v>
      </c>
      <c r="AC14" s="3">
        <v>1.0913831200587401</v>
      </c>
      <c r="AD14" s="3">
        <v>1.6657335374937501</v>
      </c>
      <c r="AE14" s="3">
        <v>0.71507062080366202</v>
      </c>
      <c r="AF14" s="3">
        <v>0.93055132844865396</v>
      </c>
      <c r="AG14" s="3">
        <v>0.91140085902909096</v>
      </c>
      <c r="AH14" s="3">
        <v>0</v>
      </c>
      <c r="AI14" s="3">
        <v>1.37188317864119</v>
      </c>
      <c r="AJ14" s="3">
        <v>0.76639371521671795</v>
      </c>
      <c r="AK14" s="3">
        <v>0.74028753178750795</v>
      </c>
      <c r="AL14" s="3">
        <v>1.16163565062343</v>
      </c>
      <c r="AM14" s="3">
        <v>1.2278698392682199</v>
      </c>
      <c r="AN14" s="3">
        <v>1.21938832275075</v>
      </c>
      <c r="AO14" s="3">
        <v>0.39124863815102701</v>
      </c>
      <c r="AP14" s="3">
        <v>1.4601915491550199</v>
      </c>
      <c r="AQ14" s="3">
        <v>0.85036706998913003</v>
      </c>
      <c r="AR14" s="3">
        <v>1.1778514800116899</v>
      </c>
      <c r="AS14" s="3">
        <v>0.68120344466243798</v>
      </c>
      <c r="AT14" s="3">
        <v>0.481683575088444</v>
      </c>
      <c r="AU14" s="3">
        <v>0.42814092035551099</v>
      </c>
      <c r="AV14" s="3">
        <v>0.44017759997475397</v>
      </c>
      <c r="AW14" s="3">
        <v>1.34365023107925</v>
      </c>
      <c r="AX14" s="3">
        <v>2.8602824832146498</v>
      </c>
      <c r="AY14" s="3">
        <v>1.06892278022927</v>
      </c>
      <c r="AZ14" s="3">
        <v>0.50213863458924501</v>
      </c>
      <c r="BA14" s="3">
        <v>0.51268963470167295</v>
      </c>
      <c r="BB14" s="3">
        <v>0.48840762722008102</v>
      </c>
      <c r="BC14" s="3">
        <v>0.64000613310330501</v>
      </c>
      <c r="BD14" s="3">
        <v>0.95671268719123403</v>
      </c>
      <c r="BE14" s="3">
        <v>0.76639371521671995</v>
      </c>
      <c r="BF14" s="3">
        <v>0.62683499734150006</v>
      </c>
      <c r="BG14" s="3">
        <v>1.0182964574211799</v>
      </c>
      <c r="BH14" s="3">
        <v>1.16163565062343</v>
      </c>
      <c r="BI14" s="3">
        <v>0.51625567311940301</v>
      </c>
      <c r="BJ14" s="3">
        <v>1.6428008916477499</v>
      </c>
      <c r="BK14" s="3">
        <v>2.9002105387328601</v>
      </c>
      <c r="BL14" s="3">
        <v>1.4805750635750199</v>
      </c>
      <c r="BM14" s="3">
        <v>2.2597413253387399</v>
      </c>
      <c r="BN14" s="3">
        <v>2.3394309310780201</v>
      </c>
      <c r="BO14" s="3">
        <v>1.0182964574211799</v>
      </c>
      <c r="BP14" s="3">
        <v>1.3814253807621999</v>
      </c>
      <c r="BQ14" s="3">
        <v>0.42814092035551199</v>
      </c>
      <c r="BR14" s="3">
        <v>0.83286676874687604</v>
      </c>
      <c r="BS14" s="3">
        <v>0.27284578001468401</v>
      </c>
      <c r="BT14" s="3">
        <v>1.0989742899813599</v>
      </c>
      <c r="BU14" s="3">
        <v>1.0913831200587401</v>
      </c>
      <c r="BV14" s="3">
        <v>1.41045206451788</v>
      </c>
      <c r="BW14" s="3">
        <v>1.42026253445524</v>
      </c>
      <c r="BX14" s="3">
        <v>1.2278698392682199</v>
      </c>
      <c r="BY14" s="3">
        <v>2.02252513999017</v>
      </c>
      <c r="BZ14" s="3">
        <v>3.8268507487649299</v>
      </c>
      <c r="CA14" s="3">
        <v>1.23641034939839</v>
      </c>
      <c r="CB14" s="3">
        <v>0.38854608639774701</v>
      </c>
      <c r="CC14" s="3">
        <v>0.68594158932059501</v>
      </c>
      <c r="CD14" s="5">
        <v>0.79342053121634704</v>
      </c>
      <c r="CE14" s="3">
        <v>0.81572661849632699</v>
      </c>
      <c r="CF14" s="3">
        <v>0.83286676874687404</v>
      </c>
      <c r="CG14" s="3">
        <v>1.19429367394257</v>
      </c>
      <c r="CH14" s="3">
        <v>1.4400886606015</v>
      </c>
      <c r="CI14" s="3">
        <v>2.7059921150405</v>
      </c>
      <c r="CJ14" s="3">
        <v>2.0938493350192098</v>
      </c>
      <c r="CK14" s="3">
        <v>1.8870826818234401</v>
      </c>
      <c r="CL14" s="3">
        <v>2.7437663572823801</v>
      </c>
      <c r="CM14" s="3">
        <v>2.45573967853645</v>
      </c>
      <c r="CN14" s="3">
        <v>0.77172440506606399</v>
      </c>
      <c r="CO14" s="3">
        <v>1.50124312125262</v>
      </c>
      <c r="CP14" s="3">
        <v>1.3814253807621999</v>
      </c>
      <c r="CQ14" s="3">
        <v>1.0396930305917</v>
      </c>
      <c r="CR14" s="3">
        <v>0.77172440506606399</v>
      </c>
      <c r="CS14" s="3">
        <v>1.81021070687332</v>
      </c>
      <c r="CT14" s="3">
        <v>1.7607103998990199</v>
      </c>
      <c r="CU14" s="3">
        <v>1.44008866060151</v>
      </c>
      <c r="CV14" s="3">
        <v>0.75062156062630803</v>
      </c>
      <c r="CW14" s="3">
        <v>2.0938493350192</v>
      </c>
      <c r="CX14" s="3">
        <v>1.08384438617699</v>
      </c>
      <c r="CY14" s="3">
        <v>0.67182511553962798</v>
      </c>
      <c r="CZ14" s="3">
        <v>1.4805750635750199</v>
      </c>
      <c r="DA14" s="3">
        <v>1.0615391912473799</v>
      </c>
      <c r="DB14" s="3">
        <v>1.28001226620661</v>
      </c>
      <c r="DC14" s="3">
        <v>0.78249727630205301</v>
      </c>
      <c r="DD14" s="3">
        <v>1.28891545559743</v>
      </c>
      <c r="DE14" s="3">
        <v>1.3069080448509001</v>
      </c>
      <c r="DF14" s="3">
        <v>0.60130032168704906</v>
      </c>
      <c r="DG14" s="3">
        <v>0.90510535343665699</v>
      </c>
      <c r="DH14" s="3">
        <v>0.56886476731059299</v>
      </c>
      <c r="DI14" s="3">
        <v>0.46851191239701301</v>
      </c>
      <c r="DJ14" s="3">
        <v>0.62250513173713695</v>
      </c>
      <c r="DK14" s="3">
        <v>0.44942666703891698</v>
      </c>
      <c r="DL14" s="3">
        <v>0.65345402242545003</v>
      </c>
      <c r="DM14" s="3">
        <v>1.3069080448509001</v>
      </c>
      <c r="DN14" s="3">
        <v>1.37188317864119</v>
      </c>
      <c r="DO14" s="3">
        <v>1.6657335374937501</v>
      </c>
      <c r="DP14" s="3">
        <v>0.95010418993901202</v>
      </c>
      <c r="DQ14" s="3">
        <v>1.28001226620662</v>
      </c>
      <c r="DR14" s="3">
        <v>1.63145323699265</v>
      </c>
      <c r="DS14" s="3">
        <v>2.0938493350192</v>
      </c>
      <c r="DT14" s="3">
        <v>0.69551697707385796</v>
      </c>
      <c r="DU14" s="3">
        <v>0.51625567311940201</v>
      </c>
      <c r="DV14" s="3">
        <v>0.71013126722761799</v>
      </c>
      <c r="DW14" s="3">
        <v>0.407863309248163</v>
      </c>
      <c r="DX14" s="3">
        <v>0.94354134091171804</v>
      </c>
      <c r="DY14" s="3">
        <v>0.41643338437343802</v>
      </c>
      <c r="DZ14" s="3">
        <v>0.76109984713183099</v>
      </c>
      <c r="EA14" s="3">
        <v>0.66257590064521099</v>
      </c>
      <c r="EB14" s="3">
        <v>0.67182511553962698</v>
      </c>
      <c r="EC14" s="3">
        <v>0.296511021235071</v>
      </c>
      <c r="ED14" s="3">
        <v>0.87427414238882895</v>
      </c>
      <c r="EE14" s="3">
        <v>0.54569156002936803</v>
      </c>
      <c r="EF14" s="3">
        <v>0.85628184071102298</v>
      </c>
      <c r="EG14" s="3">
        <v>1.28891545559743</v>
      </c>
      <c r="EH14" s="3">
        <v>0.886478554610452</v>
      </c>
      <c r="EI14" s="3">
        <v>0.89885333407783097</v>
      </c>
      <c r="EJ14" s="3">
        <v>1.45010526936643</v>
      </c>
      <c r="EK14" s="3">
        <v>0.50213863458924601</v>
      </c>
      <c r="EL14" s="3">
        <v>1.67731963049494</v>
      </c>
      <c r="EM14" s="3">
        <v>1.81021070687331</v>
      </c>
      <c r="EN14" s="3">
        <v>1.7244755038335</v>
      </c>
      <c r="EO14" s="3">
        <v>1.0182964574211799</v>
      </c>
      <c r="EP14" s="3">
        <v>1.50124312125262</v>
      </c>
      <c r="EQ14" s="3">
        <v>0.798939207437249</v>
      </c>
      <c r="ER14" s="3">
        <v>1.13772953462119</v>
      </c>
      <c r="ES14" s="3">
        <v>1.84824708180264</v>
      </c>
      <c r="ET14" s="3">
        <v>1.12987066266937</v>
      </c>
      <c r="EU14" s="3">
        <v>1.54344881013213</v>
      </c>
      <c r="EV14" s="3">
        <v>0.402248134543428</v>
      </c>
      <c r="EW14" s="3">
        <v>0.67182511553962698</v>
      </c>
      <c r="EX14" s="3">
        <v>1.21938832275075</v>
      </c>
      <c r="EY14" s="3">
        <v>1.06892278022927</v>
      </c>
      <c r="EZ14" s="3">
        <v>0.93055132844865196</v>
      </c>
      <c r="FA14" s="3">
        <v>0.59302204247014501</v>
      </c>
      <c r="FB14" s="3">
        <v>0.62250513173713695</v>
      </c>
      <c r="FC14" s="3">
        <v>0.54192219308849299</v>
      </c>
      <c r="FD14" s="3">
        <v>0.75584254646489801</v>
      </c>
      <c r="FE14" s="3">
        <v>0.892644500571252</v>
      </c>
      <c r="FF14" s="3">
        <v>0.68594158932059501</v>
      </c>
      <c r="FG14" s="3">
        <v>1.5758799505532399</v>
      </c>
      <c r="FH14" s="3">
        <v>0</v>
      </c>
      <c r="FI14" s="3">
        <v>1.1697154655390101</v>
      </c>
      <c r="FJ14" s="3">
        <v>1.3069080448509001</v>
      </c>
      <c r="FK14" s="3">
        <v>1.56499455260411</v>
      </c>
      <c r="FL14" s="3">
        <v>1.9809021744862201</v>
      </c>
      <c r="FM14" s="3">
        <v>1.16163565062343</v>
      </c>
      <c r="FN14" s="3">
        <v>0.91140085902908796</v>
      </c>
      <c r="FO14" s="3">
        <v>1.9672190836771699</v>
      </c>
      <c r="FP14" s="3">
        <v>1.1066182606663699</v>
      </c>
      <c r="FQ14" s="3">
        <v>2.7628507615243998</v>
      </c>
      <c r="FR14" s="3">
        <v>1.36240688932488</v>
      </c>
      <c r="FS14" s="3">
        <v>1.62018396631387</v>
      </c>
      <c r="FT14" s="3">
        <v>0</v>
      </c>
      <c r="FU14" s="3">
        <v>0.41643338437343802</v>
      </c>
      <c r="FV14" s="3">
        <v>0.50563128499754395</v>
      </c>
      <c r="FW14" s="3">
        <v>0.55715769968605999</v>
      </c>
      <c r="FX14" s="3">
        <v>1.81021070687332</v>
      </c>
      <c r="FY14" s="3">
        <v>1.2711705756371401</v>
      </c>
      <c r="FZ14" s="3">
        <v>2.40520128674819</v>
      </c>
      <c r="GA14" s="3">
        <v>1.54344881013212</v>
      </c>
      <c r="GB14" s="3">
        <v>1.32515180129042</v>
      </c>
      <c r="GC14" s="3">
        <v>2.2912861387004999</v>
      </c>
      <c r="GD14" s="3">
        <v>1.29788057156771</v>
      </c>
      <c r="GE14" s="3">
        <v>1.6428008916477499</v>
      </c>
      <c r="GF14" s="3">
        <v>1.26238995908562</v>
      </c>
      <c r="GG14" s="3">
        <v>1.7007341399782601</v>
      </c>
      <c r="GH14" s="3">
        <v>0.87427414238882895</v>
      </c>
      <c r="GI14" s="3">
        <v>0.93055132844865196</v>
      </c>
      <c r="GJ14" s="3">
        <v>3.93443816735435</v>
      </c>
      <c r="GK14" s="3">
        <v>2.49002052694855</v>
      </c>
      <c r="GL14" s="3">
        <v>1.0182964574211699</v>
      </c>
      <c r="GM14" s="3">
        <v>0.65345402242544903</v>
      </c>
      <c r="GN14" s="3">
        <v>2.0085545383569898</v>
      </c>
      <c r="GO14" s="3">
        <v>1.6428008916477499</v>
      </c>
      <c r="GP14" s="3">
        <v>2.1827662401174699</v>
      </c>
      <c r="GQ14" s="3">
        <v>1.8354803066516101</v>
      </c>
      <c r="GR14" s="3">
        <v>1.5541843455909801</v>
      </c>
      <c r="GS14" s="3">
        <v>2.1378455604585498</v>
      </c>
      <c r="GT14" s="3">
        <v>0.42814092035551199</v>
      </c>
      <c r="GU14" s="3">
        <v>1.11431539937212</v>
      </c>
      <c r="GV14" s="3">
        <v>1.34365023107925</v>
      </c>
    </row>
    <row r="15" spans="1:204" x14ac:dyDescent="0.15">
      <c r="A15" s="1" t="s">
        <v>217</v>
      </c>
      <c r="B15" s="3">
        <v>0.89401713272281902</v>
      </c>
      <c r="C15" s="3">
        <v>1.7756834105983399</v>
      </c>
      <c r="D15" s="3">
        <v>1.6114667088968999</v>
      </c>
      <c r="E15" s="3">
        <v>1.1006641983863401</v>
      </c>
      <c r="F15" s="3">
        <v>2.9046702337505699</v>
      </c>
      <c r="G15" s="3">
        <v>2.9046702337505601</v>
      </c>
      <c r="H15" s="3">
        <v>1.9566346343155301</v>
      </c>
      <c r="I15" s="3">
        <v>4.7186507159770503</v>
      </c>
      <c r="J15" s="3">
        <v>3.0490808047912901</v>
      </c>
      <c r="K15" s="3">
        <v>2.17102205822715</v>
      </c>
      <c r="L15" s="3">
        <v>1.9977476872148201</v>
      </c>
      <c r="M15" s="3">
        <v>1.1474047410014001</v>
      </c>
      <c r="N15" s="3">
        <v>1.3180219385041101</v>
      </c>
      <c r="O15" s="3">
        <v>1.2469247334739</v>
      </c>
      <c r="P15" s="3">
        <v>0.95156517867261703</v>
      </c>
      <c r="Q15" s="3">
        <v>1.0780128567268299</v>
      </c>
      <c r="R15" s="3">
        <v>0.69177480911448896</v>
      </c>
      <c r="S15" s="3">
        <v>1.7151971149661001</v>
      </c>
      <c r="T15" s="3">
        <v>1.02695600969787</v>
      </c>
      <c r="U15" s="3">
        <v>1.17151415365635</v>
      </c>
      <c r="V15" s="3">
        <v>0.81698097292602301</v>
      </c>
      <c r="W15" s="3">
        <v>0.200041936906516</v>
      </c>
      <c r="X15" s="3">
        <v>0.95818383790510597</v>
      </c>
      <c r="Y15" s="5">
        <v>0.55033209919317005</v>
      </c>
      <c r="Z15" s="5">
        <v>0.40286667722422498</v>
      </c>
      <c r="AA15" s="3">
        <v>1.2998763409924901</v>
      </c>
      <c r="AB15" s="3">
        <v>0.63656263636053101</v>
      </c>
      <c r="AC15" s="3">
        <v>0.93846469966400203</v>
      </c>
      <c r="AD15" s="3">
        <v>0.50291078031348402</v>
      </c>
      <c r="AE15" s="3">
        <v>1.2908974392357899</v>
      </c>
      <c r="AF15" s="3">
        <v>1.3739927429279699</v>
      </c>
      <c r="AG15" s="3">
        <v>0.90649714681900295</v>
      </c>
      <c r="AH15" s="3">
        <v>0.95156517867261703</v>
      </c>
      <c r="AI15" s="3">
        <v>1.1961301563207301</v>
      </c>
      <c r="AJ15" s="3">
        <v>0.86356362717819801</v>
      </c>
      <c r="AK15" s="3">
        <v>1.01281760284004</v>
      </c>
      <c r="AL15" s="3">
        <v>0.68699637146398695</v>
      </c>
      <c r="AM15" s="3">
        <v>0.68699637146398695</v>
      </c>
      <c r="AN15" s="3">
        <v>1.1878678818080499</v>
      </c>
      <c r="AO15" s="3">
        <v>1.0780128567268199</v>
      </c>
      <c r="AP15" s="3">
        <v>0.69658648342726104</v>
      </c>
      <c r="AQ15" s="3">
        <v>1.3180219385041101</v>
      </c>
      <c r="AR15" s="3">
        <v>1.0930613554136901</v>
      </c>
      <c r="AS15" s="3">
        <v>1.2908974392357899</v>
      </c>
      <c r="AT15" s="3">
        <v>1.67989886876034</v>
      </c>
      <c r="AU15" s="3">
        <v>1.2297579521936299</v>
      </c>
      <c r="AV15" s="3">
        <v>1.4323403901465901</v>
      </c>
      <c r="AW15" s="3">
        <v>1.75123705235839</v>
      </c>
      <c r="AX15" s="3">
        <v>1.0198623063749199</v>
      </c>
      <c r="AY15" s="3">
        <v>0.72115155271425702</v>
      </c>
      <c r="AZ15" s="3">
        <v>0.79464058525819903</v>
      </c>
      <c r="BA15" s="3">
        <v>1.1006641983863401</v>
      </c>
      <c r="BB15" s="3">
        <v>1.20444989949737</v>
      </c>
      <c r="BC15" s="3">
        <v>1.4624369064798399</v>
      </c>
      <c r="BD15" s="3">
        <v>1.3645018817867201</v>
      </c>
      <c r="BE15" s="3">
        <v>1.02695600969787</v>
      </c>
      <c r="BF15" s="3">
        <v>0.94499223785897701</v>
      </c>
      <c r="BG15" s="3">
        <v>0.78370053349938196</v>
      </c>
      <c r="BH15" s="3">
        <v>1.1474047410014001</v>
      </c>
      <c r="BI15" s="3">
        <v>0.70143162558157401</v>
      </c>
      <c r="BJ15" s="3">
        <v>4.0794492254996602</v>
      </c>
      <c r="BK15" s="3">
        <v>0.68225094089336003</v>
      </c>
      <c r="BL15" s="3">
        <v>2.15602571345365</v>
      </c>
      <c r="BM15" s="3">
        <v>3.3365899193181301</v>
      </c>
      <c r="BN15" s="3">
        <v>2.4425267870550198</v>
      </c>
      <c r="BO15" s="3">
        <v>2.0825835627209899</v>
      </c>
      <c r="BP15" s="3">
        <v>0.839949434380171</v>
      </c>
      <c r="BQ15" s="3">
        <v>1.0198623063749199</v>
      </c>
      <c r="BR15" s="3">
        <v>4.0232862425078801</v>
      </c>
      <c r="BS15" s="3">
        <v>0.85167469153404796</v>
      </c>
      <c r="BT15" s="3">
        <v>1.11602889801932</v>
      </c>
      <c r="BU15" s="3">
        <v>1.3271895060732199</v>
      </c>
      <c r="BV15" s="3">
        <v>1.1878678818080499</v>
      </c>
      <c r="BW15" s="3">
        <v>0.56973951875868201</v>
      </c>
      <c r="BX15" s="3">
        <v>0.86957018721419699</v>
      </c>
      <c r="BY15" s="3">
        <v>1.20444989949737</v>
      </c>
      <c r="BZ15" s="3">
        <v>0.75177580208202299</v>
      </c>
      <c r="CA15" s="3">
        <v>0.90649714681900295</v>
      </c>
      <c r="CB15" s="3">
        <v>1.9702441044572301</v>
      </c>
      <c r="CC15" s="3">
        <v>0.76757220973899698</v>
      </c>
      <c r="CD15" s="5">
        <v>2.5817948784715798</v>
      </c>
      <c r="CE15" s="3">
        <v>1.1961301563207301</v>
      </c>
      <c r="CF15" s="3">
        <v>1.5565742369764699</v>
      </c>
      <c r="CG15" s="3">
        <v>0.68699637146398695</v>
      </c>
      <c r="CH15" s="3">
        <v>1.2469247334739</v>
      </c>
      <c r="CI15" s="3">
        <v>1.02695600969787</v>
      </c>
      <c r="CJ15" s="3">
        <v>0.54653067770684804</v>
      </c>
      <c r="CK15" s="3">
        <v>1.0412917813604901</v>
      </c>
      <c r="CL15" s="3">
        <v>0.79464058525820103</v>
      </c>
      <c r="CM15" s="3">
        <v>1.5783032035792299</v>
      </c>
      <c r="CN15" s="3">
        <v>1.3645018817867201</v>
      </c>
      <c r="CO15" s="3">
        <v>1.1237914928842401</v>
      </c>
      <c r="CP15" s="3">
        <v>0.44085446733431199</v>
      </c>
      <c r="CQ15" s="3">
        <v>1.13947903751736</v>
      </c>
      <c r="CR15" s="3">
        <v>0.55033209919317005</v>
      </c>
      <c r="CS15" s="3">
        <v>1.0780128567268199</v>
      </c>
      <c r="CT15" s="3">
        <v>1.63396194585205</v>
      </c>
      <c r="CU15" s="3">
        <v>1.01281760284004</v>
      </c>
      <c r="CV15" s="3">
        <v>1.9702441044572201</v>
      </c>
      <c r="CW15" s="3">
        <v>0.72115155271425702</v>
      </c>
      <c r="CX15" s="3">
        <v>1.0558276729379199</v>
      </c>
      <c r="CY15" s="3">
        <v>0.97155958582547497</v>
      </c>
      <c r="CZ15" s="3">
        <v>0.94499223785897901</v>
      </c>
      <c r="DA15" s="3">
        <v>0.97831731715777004</v>
      </c>
      <c r="DB15" s="3">
        <v>1.02695600969787</v>
      </c>
      <c r="DC15" s="3">
        <v>0.95156517867261703</v>
      </c>
      <c r="DD15" s="3">
        <v>0.93198225046889105</v>
      </c>
      <c r="DE15" s="3">
        <v>0.86356362717819601</v>
      </c>
      <c r="DF15" s="3">
        <v>0.77828711848823695</v>
      </c>
      <c r="DG15" s="3">
        <v>1.3550765788121</v>
      </c>
      <c r="DH15" s="3">
        <v>0.85759855748305203</v>
      </c>
      <c r="DI15" s="3">
        <v>0.53900642836341195</v>
      </c>
      <c r="DJ15" s="3">
        <v>1.06317153516831</v>
      </c>
      <c r="DK15" s="3">
        <v>2.6914327623215799</v>
      </c>
      <c r="DL15" s="3">
        <v>0.875618526179194</v>
      </c>
      <c r="DM15" s="3">
        <v>1.3931729668545201</v>
      </c>
      <c r="DN15" s="3">
        <v>1.20444989949737</v>
      </c>
      <c r="DO15" s="3">
        <v>1.21282751106414</v>
      </c>
      <c r="DP15" s="3">
        <v>1.34571638116079</v>
      </c>
      <c r="DQ15" s="3">
        <v>0.75177580208202299</v>
      </c>
      <c r="DR15" s="3">
        <v>1.6114667088968999</v>
      </c>
      <c r="DS15" s="3">
        <v>1.0198623063749199</v>
      </c>
      <c r="DT15" s="3">
        <v>0.74658290729881704</v>
      </c>
      <c r="DU15" s="3">
        <v>1.7151971149661001</v>
      </c>
      <c r="DV15" s="3">
        <v>1.9031303573452301</v>
      </c>
      <c r="DW15" s="3">
        <v>0.62346236673695099</v>
      </c>
      <c r="DX15" s="3">
        <v>1.7033493830680999</v>
      </c>
      <c r="DY15" s="3">
        <v>1.1237914928842401</v>
      </c>
      <c r="DZ15" s="3">
        <v>1.0485345384694</v>
      </c>
      <c r="EA15" s="3">
        <v>0.80016774762606402</v>
      </c>
      <c r="EB15" s="3">
        <v>0.83414747982952997</v>
      </c>
      <c r="EC15" s="3">
        <v>2.0970690769388001</v>
      </c>
      <c r="ED15" s="3">
        <v>0.75177580208202299</v>
      </c>
      <c r="EE15" s="3">
        <v>0.67753828940605199</v>
      </c>
      <c r="EF15" s="3">
        <v>1.0705664780000499</v>
      </c>
      <c r="EG15" s="3">
        <v>1.2998763409924801</v>
      </c>
      <c r="EH15" s="3">
        <v>1.0930613554136901</v>
      </c>
      <c r="EI15" s="3">
        <v>0.91915137541974201</v>
      </c>
      <c r="EJ15" s="3">
        <v>2.7290037635734299</v>
      </c>
      <c r="EK15" s="3">
        <v>1.3835496182289799</v>
      </c>
      <c r="EL15" s="3">
        <v>2.3922603126414601</v>
      </c>
      <c r="EM15" s="3">
        <v>1.9566346343155301</v>
      </c>
      <c r="EN15" s="3">
        <v>2.0256352056800702</v>
      </c>
      <c r="EO15" s="3">
        <v>1.3180219385041001</v>
      </c>
      <c r="EP15" s="3">
        <v>1.00582156062697</v>
      </c>
      <c r="EQ15" s="3">
        <v>0.91915137541974201</v>
      </c>
      <c r="ER15" s="3">
        <v>1.85108915764235</v>
      </c>
      <c r="ES15" s="3">
        <v>1.25559778087454</v>
      </c>
      <c r="ET15" s="3">
        <v>1.27312527272107</v>
      </c>
      <c r="EU15" s="3">
        <v>2.0681981072587399</v>
      </c>
      <c r="EV15" s="3">
        <v>0.59806507816036603</v>
      </c>
      <c r="EW15" s="3">
        <v>1.60033549525212</v>
      </c>
      <c r="EX15" s="3">
        <v>0.78370053349937996</v>
      </c>
      <c r="EY15" s="3">
        <v>1.1474047410014001</v>
      </c>
      <c r="EZ15" s="3">
        <v>1.9566346343155301</v>
      </c>
      <c r="FA15" s="3">
        <v>0.74142588246001795</v>
      </c>
      <c r="FB15" s="3">
        <v>0.89401713272281902</v>
      </c>
      <c r="FC15" s="3">
        <v>1.1083199233138601</v>
      </c>
      <c r="FD15" s="3">
        <v>0.51704952681468397</v>
      </c>
      <c r="FE15" s="3">
        <v>0.495987058987433</v>
      </c>
      <c r="FF15" s="3">
        <v>0.56580404043315602</v>
      </c>
      <c r="FG15" s="3">
        <v>0.50993115318745896</v>
      </c>
      <c r="FH15" s="3">
        <v>0.39732029262910101</v>
      </c>
      <c r="FI15" s="3">
        <v>0.39457580089480598</v>
      </c>
      <c r="FJ15" s="3">
        <v>0.51704952681468597</v>
      </c>
      <c r="FK15" s="3">
        <v>0.632165577045258</v>
      </c>
      <c r="FL15" s="3">
        <v>0.318281318180266</v>
      </c>
      <c r="FM15" s="3">
        <v>0.40566883656384101</v>
      </c>
      <c r="FN15" s="3">
        <v>0.23299556261722201</v>
      </c>
      <c r="FO15" s="3">
        <v>0.46277228941058701</v>
      </c>
      <c r="FP15" s="3">
        <v>0.62779889043727</v>
      </c>
      <c r="FQ15" s="3">
        <v>0.64993817049624203</v>
      </c>
      <c r="FR15" s="3">
        <v>0.92554457882117702</v>
      </c>
      <c r="FS15" s="3">
        <v>0.64099027964197597</v>
      </c>
      <c r="FT15" s="3">
        <v>0.57769278605637397</v>
      </c>
      <c r="FU15" s="3">
        <v>0.606413755532069</v>
      </c>
      <c r="FV15" s="3">
        <v>0.47909191895255199</v>
      </c>
      <c r="FW15" s="3">
        <v>0.75700481630483596</v>
      </c>
      <c r="FX15" s="3">
        <v>0.78915160178961297</v>
      </c>
      <c r="FY15" s="3">
        <v>0.48577979291273699</v>
      </c>
      <c r="FZ15" s="3">
        <v>0.75177580208202299</v>
      </c>
      <c r="GA15" s="3">
        <v>0.73121845323991996</v>
      </c>
      <c r="GB15" s="3">
        <v>1.2212633935275099</v>
      </c>
      <c r="GC15" s="3">
        <v>0.91280233309997405</v>
      </c>
      <c r="GD15" s="3">
        <v>0.74658290729881505</v>
      </c>
      <c r="GE15" s="3">
        <v>0.91280233309997605</v>
      </c>
      <c r="GF15" s="3">
        <v>0.75177580208202299</v>
      </c>
      <c r="GG15" s="3">
        <v>0.81133767312768301</v>
      </c>
      <c r="GH15" s="3">
        <v>1.27312527272106</v>
      </c>
      <c r="GI15" s="3">
        <v>0.94499223785897701</v>
      </c>
      <c r="GJ15" s="3">
        <v>0.53528323900002595</v>
      </c>
      <c r="GK15" s="3">
        <v>0.74658290729881505</v>
      </c>
      <c r="GL15" s="3">
        <v>0.63656263636053101</v>
      </c>
      <c r="GM15" s="3">
        <v>0.80573335444844796</v>
      </c>
      <c r="GN15" s="3">
        <v>0.53528323900002595</v>
      </c>
      <c r="GO15" s="3">
        <v>0.36560922661995998</v>
      </c>
      <c r="GP15" s="3">
        <v>0.62779889043727</v>
      </c>
      <c r="GQ15" s="3">
        <v>0.81133767312768301</v>
      </c>
      <c r="GR15" s="3">
        <v>1.0780128567268199</v>
      </c>
      <c r="GS15" s="3">
        <v>0.88784170529916995</v>
      </c>
      <c r="GT15" s="3">
        <v>1.0780128567268199</v>
      </c>
      <c r="GU15" s="3">
        <v>0.69177480911448797</v>
      </c>
      <c r="GV15" s="3">
        <v>0.16589868825915299</v>
      </c>
    </row>
    <row r="16" spans="1:204" x14ac:dyDescent="0.15">
      <c r="A16" s="1" t="s">
        <v>218</v>
      </c>
      <c r="B16" s="3">
        <v>1.3198233323247901</v>
      </c>
      <c r="C16" s="3">
        <v>1.77811030883872</v>
      </c>
      <c r="D16" s="3">
        <v>1.3198233323247901</v>
      </c>
      <c r="E16" s="3">
        <v>1.05727071526535</v>
      </c>
      <c r="F16" s="3">
        <v>1.5695432973472401</v>
      </c>
      <c r="G16" s="3">
        <v>2.2663093906763301</v>
      </c>
      <c r="H16" s="3">
        <v>1.2144851314118399</v>
      </c>
      <c r="I16" s="3">
        <v>2.6033058689842399</v>
      </c>
      <c r="J16" s="3">
        <v>1.6705750857659301</v>
      </c>
      <c r="K16" s="3">
        <v>1.8154721861693</v>
      </c>
      <c r="L16" s="3">
        <v>1.18949138882229</v>
      </c>
      <c r="M16" s="3">
        <v>1.1650120100174099</v>
      </c>
      <c r="N16" s="3">
        <v>0.65082646724605897</v>
      </c>
      <c r="O16" s="3">
        <v>0.79572665264306897</v>
      </c>
      <c r="P16" s="3">
        <v>0.71219530372114104</v>
      </c>
      <c r="Q16" s="3">
        <v>0.65082646724605897</v>
      </c>
      <c r="R16" s="3">
        <v>0.89523902204911099</v>
      </c>
      <c r="S16" s="3">
        <v>1.05727071526535</v>
      </c>
      <c r="T16" s="3">
        <v>0.93974733727534898</v>
      </c>
      <c r="U16" s="3">
        <v>0.93325602825508702</v>
      </c>
      <c r="V16" s="3">
        <v>0.72716004097100095</v>
      </c>
      <c r="W16" s="3">
        <v>0.50011952241791102</v>
      </c>
      <c r="X16" s="3">
        <v>1.15696468424231</v>
      </c>
      <c r="Y16" s="5">
        <v>0.99332988906956499</v>
      </c>
      <c r="Z16" s="5">
        <v>1.0427149568977701</v>
      </c>
      <c r="AA16" s="3">
        <v>0.90146590187969999</v>
      </c>
      <c r="AB16" s="3">
        <v>0.71219530372114104</v>
      </c>
      <c r="AC16" s="3">
        <v>0.979654422951166</v>
      </c>
      <c r="AD16" s="3">
        <v>0.889055154419362</v>
      </c>
      <c r="AE16" s="3">
        <v>0.76862128168170196</v>
      </c>
      <c r="AF16" s="3">
        <v>1.00719625758086</v>
      </c>
      <c r="AG16" s="3">
        <v>1.00023904483582</v>
      </c>
      <c r="AH16" s="3">
        <v>0.95949342645917901</v>
      </c>
      <c r="AI16" s="3">
        <v>1.00719625758086</v>
      </c>
      <c r="AJ16" s="3">
        <v>0.93325602825508702</v>
      </c>
      <c r="AK16" s="3">
        <v>0.72213717966999003</v>
      </c>
      <c r="AL16" s="3">
        <v>0.920407616730746</v>
      </c>
      <c r="AM16" s="3">
        <v>0.90146590187969999</v>
      </c>
      <c r="AN16" s="3">
        <v>0.97288745555450196</v>
      </c>
      <c r="AO16" s="3">
        <v>1.05727071526535</v>
      </c>
      <c r="AP16" s="3">
        <v>0.80126136920699398</v>
      </c>
      <c r="AQ16" s="3">
        <v>1.3663668016232999</v>
      </c>
      <c r="AR16" s="3">
        <v>1.2144851314118399</v>
      </c>
      <c r="AS16" s="3">
        <v>1.2573138570775699</v>
      </c>
      <c r="AT16" s="3">
        <v>1.6475757848941599</v>
      </c>
      <c r="AU16" s="3">
        <v>1.19776495571928</v>
      </c>
      <c r="AV16" s="3">
        <v>1.2573138570775699</v>
      </c>
      <c r="AW16" s="3">
        <v>1.3198233323247901</v>
      </c>
      <c r="AX16" s="3">
        <v>1.1253274241095701</v>
      </c>
      <c r="AY16" s="3">
        <v>0.96616723101600999</v>
      </c>
      <c r="AZ16" s="3">
        <v>0.87075866391260204</v>
      </c>
      <c r="BA16" s="3">
        <v>1.2748653044551701</v>
      </c>
      <c r="BB16" s="3">
        <v>1.15696468424231</v>
      </c>
      <c r="BC16" s="3">
        <v>1.75363053877353</v>
      </c>
      <c r="BD16" s="3">
        <v>1.07948622044104</v>
      </c>
      <c r="BE16" s="3">
        <v>1.0283595919569699</v>
      </c>
      <c r="BF16" s="3">
        <v>1.00719625758086</v>
      </c>
      <c r="BG16" s="3">
        <v>0.55108426030206503</v>
      </c>
      <c r="BH16" s="3">
        <v>0.81244656109697</v>
      </c>
      <c r="BI16" s="3">
        <v>0.58250600500870597</v>
      </c>
      <c r="BJ16" s="3">
        <v>1.00023904483582</v>
      </c>
      <c r="BK16" s="3">
        <v>0.36610891951761099</v>
      </c>
      <c r="BL16" s="3">
        <v>0.71219530372114104</v>
      </c>
      <c r="BM16" s="3">
        <v>0.97288745555450395</v>
      </c>
      <c r="BN16" s="3">
        <v>0.89523902204910899</v>
      </c>
      <c r="BO16" s="3">
        <v>1.01420186156741</v>
      </c>
      <c r="BP16" s="3">
        <v>1.3107066466344499</v>
      </c>
      <c r="BQ16" s="3">
        <v>0.96616723101600699</v>
      </c>
      <c r="BR16" s="3">
        <v>1.76582800376697</v>
      </c>
      <c r="BS16" s="3">
        <v>1.2229325435365199</v>
      </c>
      <c r="BT16" s="3">
        <v>1.1410364095436001</v>
      </c>
      <c r="BU16" s="3">
        <v>1.1731153093697599</v>
      </c>
      <c r="BV16" s="3">
        <v>1.1253274241095701</v>
      </c>
      <c r="BW16" s="3">
        <v>0.65991166616239505</v>
      </c>
      <c r="BX16" s="3">
        <v>1.1253274241095701</v>
      </c>
      <c r="BY16" s="3">
        <v>1.11755421979271</v>
      </c>
      <c r="BZ16" s="3">
        <v>0.74760329231407896</v>
      </c>
      <c r="CA16" s="3">
        <v>0.91404989691839</v>
      </c>
      <c r="CB16" s="3">
        <v>1.4952065846281599</v>
      </c>
      <c r="CC16" s="3">
        <v>0.93974733727535098</v>
      </c>
      <c r="CD16" s="5">
        <v>2.7138572334128099</v>
      </c>
      <c r="CE16" s="3">
        <v>1.2573138570775699</v>
      </c>
      <c r="CF16" s="3">
        <v>1.2660591665474801</v>
      </c>
      <c r="CG16" s="3">
        <v>0.74243921916113198</v>
      </c>
      <c r="CH16" s="3">
        <v>1.11755421979271</v>
      </c>
      <c r="CI16" s="3">
        <v>1.19776495571928</v>
      </c>
      <c r="CJ16" s="3">
        <v>0.58655765468488397</v>
      </c>
      <c r="CK16" s="3">
        <v>0.889055154419362</v>
      </c>
      <c r="CL16" s="3">
        <v>0.73221783903522097</v>
      </c>
      <c r="CM16" s="3">
        <v>1.00719625758086</v>
      </c>
      <c r="CN16" s="3">
        <v>1.1253274241095701</v>
      </c>
      <c r="CO16" s="3">
        <v>1.07948622044104</v>
      </c>
      <c r="CP16" s="3">
        <v>0.77935083492952295</v>
      </c>
      <c r="CQ16" s="3">
        <v>1.1021685206041301</v>
      </c>
      <c r="CR16" s="3">
        <v>1.03551239857513</v>
      </c>
      <c r="CS16" s="3">
        <v>0.97288745555450196</v>
      </c>
      <c r="CT16" s="3">
        <v>1.1410364095436001</v>
      </c>
      <c r="CU16" s="3">
        <v>0.91404989691839</v>
      </c>
      <c r="CV16" s="3">
        <v>1.05727071526535</v>
      </c>
      <c r="CW16" s="3">
        <v>0.66450171478940101</v>
      </c>
      <c r="CX16" s="3">
        <v>0.74243921916113198</v>
      </c>
      <c r="CY16" s="3">
        <v>1.06462461464888</v>
      </c>
      <c r="CZ16" s="3">
        <v>1.3950770726211501</v>
      </c>
      <c r="DA16" s="3">
        <v>0.82951779036911699</v>
      </c>
      <c r="DB16" s="3">
        <v>1.0212561933831601</v>
      </c>
      <c r="DC16" s="3">
        <v>1.2486289558727299</v>
      </c>
      <c r="DD16" s="3">
        <v>1.1812749716263899</v>
      </c>
      <c r="DE16" s="3">
        <v>2.02840372313482</v>
      </c>
      <c r="DF16" s="3">
        <v>0.99332988906956499</v>
      </c>
      <c r="DG16" s="3">
        <v>1.7175413441431</v>
      </c>
      <c r="DH16" s="3">
        <v>1.3663668016232999</v>
      </c>
      <c r="DI16" s="3">
        <v>1.1021685206041301</v>
      </c>
      <c r="DJ16" s="3">
        <v>1.2748653044551701</v>
      </c>
      <c r="DK16" s="3">
        <v>2.4972579117454599</v>
      </c>
      <c r="DL16" s="3">
        <v>1.4047806010327399</v>
      </c>
      <c r="DM16" s="3">
        <v>1.0945552865189001</v>
      </c>
      <c r="DN16" s="3">
        <v>1.5587016698590499</v>
      </c>
      <c r="DO16" s="3">
        <v>1.2486289558727299</v>
      </c>
      <c r="DP16" s="3">
        <v>1.0212561933831601</v>
      </c>
      <c r="DQ16" s="3">
        <v>0.95286572123777702</v>
      </c>
      <c r="DR16" s="3">
        <v>1.0499676129753699</v>
      </c>
      <c r="DS16" s="3">
        <v>1.0499676129753599</v>
      </c>
      <c r="DT16" s="3">
        <v>1.00719625758086</v>
      </c>
      <c r="DU16" s="3">
        <v>1.5160788907281899</v>
      </c>
      <c r="DV16" s="3">
        <v>1.5695432973472401</v>
      </c>
      <c r="DW16" s="3">
        <v>0.66450171478940201</v>
      </c>
      <c r="DX16" s="3">
        <v>1.15696468424231</v>
      </c>
      <c r="DY16" s="3">
        <v>1.06462461464888</v>
      </c>
      <c r="DZ16" s="3">
        <v>0.717149013806332</v>
      </c>
      <c r="EA16" s="3">
        <v>1.3663668016232999</v>
      </c>
      <c r="EB16" s="3">
        <v>1.3198233323247901</v>
      </c>
      <c r="EC16" s="3">
        <v>2.1292492292977601</v>
      </c>
      <c r="ED16" s="3">
        <v>1.00719625758086</v>
      </c>
      <c r="EE16" s="3">
        <v>1.05727071526535</v>
      </c>
      <c r="EF16" s="3">
        <v>0.94628379692043696</v>
      </c>
      <c r="EG16" s="3">
        <v>1.5914533052861399</v>
      </c>
      <c r="EH16" s="3">
        <v>0.90773609308464898</v>
      </c>
      <c r="EI16" s="3">
        <v>1.0212561933831601</v>
      </c>
      <c r="EJ16" s="3">
        <v>1.43429802761266</v>
      </c>
      <c r="EK16" s="3">
        <v>1.82809979383678</v>
      </c>
      <c r="EL16" s="3">
        <v>1.18949138882229</v>
      </c>
      <c r="EM16" s="3">
        <v>1.1731153093697599</v>
      </c>
      <c r="EN16" s="3">
        <v>1.4442743593399801</v>
      </c>
      <c r="EO16" s="3">
        <v>1.5914533052861399</v>
      </c>
      <c r="EP16" s="3">
        <v>1.0945552865189001</v>
      </c>
      <c r="EQ16" s="3">
        <v>1.1021685206041301</v>
      </c>
      <c r="ER16" s="3">
        <v>2.17398928176571</v>
      </c>
      <c r="ES16" s="3">
        <v>1.46443567807044</v>
      </c>
      <c r="ET16" s="3">
        <v>1.18949138882229</v>
      </c>
      <c r="EU16" s="3">
        <v>1.7294877889367699</v>
      </c>
      <c r="EV16" s="3">
        <v>0.81809757382108805</v>
      </c>
      <c r="EW16" s="3">
        <v>1.01420186156741</v>
      </c>
      <c r="EX16" s="3">
        <v>1.3569286167064001</v>
      </c>
      <c r="EY16" s="3">
        <v>0.986468458328287</v>
      </c>
      <c r="EZ16" s="3">
        <v>1.01420186156741</v>
      </c>
      <c r="FA16" s="3">
        <v>0.68318340081164997</v>
      </c>
      <c r="FB16" s="3">
        <v>0.96616723101600699</v>
      </c>
      <c r="FC16" s="3">
        <v>0.68793531715391398</v>
      </c>
      <c r="FD16" s="3">
        <v>0.9268095579815</v>
      </c>
      <c r="FE16" s="3">
        <v>0.61146627176825896</v>
      </c>
      <c r="FF16" s="3">
        <v>0.75803944536409695</v>
      </c>
      <c r="FG16" s="3">
        <v>1.23143871205908</v>
      </c>
      <c r="FH16" s="3">
        <v>0.598882477859638</v>
      </c>
      <c r="FI16" s="3">
        <v>0.74243921916113198</v>
      </c>
      <c r="FJ16" s="3">
        <v>0.89523902204911099</v>
      </c>
      <c r="FK16" s="3">
        <v>0.83528754288296503</v>
      </c>
      <c r="FL16" s="3">
        <v>0.46662801412754401</v>
      </c>
      <c r="FM16" s="3">
        <v>0.87681526938676901</v>
      </c>
      <c r="FN16" s="3">
        <v>0.71219530372114104</v>
      </c>
      <c r="FO16" s="3">
        <v>0.69272028568816202</v>
      </c>
      <c r="FP16" s="3">
        <v>0.889055154419362</v>
      </c>
      <c r="FQ16" s="3">
        <v>0.72716004097100095</v>
      </c>
      <c r="FR16" s="3">
        <v>1.2229325435365199</v>
      </c>
      <c r="FS16" s="3">
        <v>0.69753853631057305</v>
      </c>
      <c r="FT16" s="3">
        <v>0.90146590187969999</v>
      </c>
      <c r="FU16" s="3">
        <v>1.0945552865189001</v>
      </c>
      <c r="FV16" s="3">
        <v>1.03551239857513</v>
      </c>
      <c r="FW16" s="3">
        <v>0.88291400188348501</v>
      </c>
      <c r="FX16" s="3">
        <v>0.87075866391260204</v>
      </c>
      <c r="FY16" s="3">
        <v>0.69753853631057094</v>
      </c>
      <c r="FZ16" s="3">
        <v>0.74760329231407896</v>
      </c>
      <c r="GA16" s="3">
        <v>0.90773609308465097</v>
      </c>
      <c r="GB16" s="3">
        <v>0.84694772245670502</v>
      </c>
      <c r="GC16" s="3">
        <v>0.72213717966999003</v>
      </c>
      <c r="GD16" s="3">
        <v>0.96616723101600699</v>
      </c>
      <c r="GE16" s="3">
        <v>0.85877067207155</v>
      </c>
      <c r="GF16" s="3">
        <v>0.68793531715391398</v>
      </c>
      <c r="GG16" s="3">
        <v>0.68793531715391398</v>
      </c>
      <c r="GH16" s="3">
        <v>1.29266176090772</v>
      </c>
      <c r="GI16" s="3">
        <v>1.1331546953381599</v>
      </c>
      <c r="GJ16" s="3">
        <v>0.70727581141096696</v>
      </c>
      <c r="GK16" s="3">
        <v>0.52498380648768195</v>
      </c>
      <c r="GL16" s="3">
        <v>0.53231230732443902</v>
      </c>
      <c r="GM16" s="3">
        <v>0.73221783903522097</v>
      </c>
      <c r="GN16" s="3">
        <v>0.36106858983499501</v>
      </c>
      <c r="GO16" s="3">
        <v>0.299441238929819</v>
      </c>
      <c r="GP16" s="3">
        <v>0.594745694411143</v>
      </c>
      <c r="GQ16" s="3">
        <v>0.65991166616239605</v>
      </c>
      <c r="GR16" s="3">
        <v>0.84694772245670502</v>
      </c>
      <c r="GS16" s="3">
        <v>0.80126136920699398</v>
      </c>
      <c r="GT16" s="3">
        <v>1.1098347089201299</v>
      </c>
      <c r="GU16" s="3">
        <v>0.77935083492952295</v>
      </c>
      <c r="GV16" s="3">
        <v>0.444527577209681</v>
      </c>
    </row>
    <row r="17" spans="1:204" x14ac:dyDescent="0.15">
      <c r="A17" s="1" t="s">
        <v>219</v>
      </c>
      <c r="B17" s="3">
        <v>0.84833698143172298</v>
      </c>
      <c r="C17" s="3">
        <v>1.1039764214563701</v>
      </c>
      <c r="D17" s="3">
        <v>1.3497660384949099</v>
      </c>
      <c r="E17" s="3">
        <v>0.96775204724665198</v>
      </c>
      <c r="F17" s="3">
        <v>0.60823863330496297</v>
      </c>
      <c r="G17" s="3">
        <v>0.68430403511527405</v>
      </c>
      <c r="H17" s="3">
        <v>1.04442533532356</v>
      </c>
      <c r="I17" s="3">
        <v>0.31923912050215703</v>
      </c>
      <c r="J17" s="3">
        <v>1.1832126317827201</v>
      </c>
      <c r="K17" s="3">
        <v>0.46739342991346799</v>
      </c>
      <c r="L17" s="3">
        <v>1.0963506992877501</v>
      </c>
      <c r="M17" s="3">
        <v>0.32369553255299199</v>
      </c>
      <c r="N17" s="3">
        <v>2.6808850468501402</v>
      </c>
      <c r="O17" s="3">
        <v>0.62533854880721995</v>
      </c>
      <c r="P17" s="3">
        <v>1.0812569152317499</v>
      </c>
      <c r="Q17" s="3">
        <v>1.6617569176157101</v>
      </c>
      <c r="R17" s="3">
        <v>1.3404425234250701</v>
      </c>
      <c r="S17" s="3">
        <v>0.67957720187025905</v>
      </c>
      <c r="T17" s="3">
        <v>0.62101901992793795</v>
      </c>
      <c r="U17" s="3">
        <v>0.59160631589135804</v>
      </c>
      <c r="V17" s="3">
        <v>2.5895642604239399</v>
      </c>
      <c r="W17" s="3">
        <v>0.47064440831141202</v>
      </c>
      <c r="X17" s="3">
        <v>0.39031460694092701</v>
      </c>
      <c r="Y17" s="5">
        <v>1.0088483742385399</v>
      </c>
      <c r="Z17" s="5">
        <v>0.83087845880785205</v>
      </c>
      <c r="AA17" s="3">
        <v>0.55198821072818405</v>
      </c>
      <c r="AB17" s="3">
        <v>0.67488301924745397</v>
      </c>
      <c r="AC17" s="3">
        <v>0.210619272465388</v>
      </c>
      <c r="AD17" s="3">
        <v>0.78062921388185502</v>
      </c>
      <c r="AE17" s="3">
        <v>0.356681763306546</v>
      </c>
      <c r="AF17" s="3">
        <v>0.98808657491679297</v>
      </c>
      <c r="AG17" s="3">
        <v>0.76456409696521599</v>
      </c>
      <c r="AH17" s="3">
        <v>0.62968812238584504</v>
      </c>
      <c r="AI17" s="3">
        <v>1.0812569152317499</v>
      </c>
      <c r="AJ17" s="3">
        <v>0.46095868644598698</v>
      </c>
      <c r="AK17" s="3">
        <v>0.49404328745839698</v>
      </c>
      <c r="AL17" s="3">
        <v>0.44218112839894003</v>
      </c>
      <c r="AM17" s="3">
        <v>0.86017932437915301</v>
      </c>
      <c r="AN17" s="3">
        <v>0.36417640535460699</v>
      </c>
      <c r="AO17" s="3">
        <v>0.43609349013681198</v>
      </c>
      <c r="AP17" s="3">
        <v>1.0963506992877501</v>
      </c>
      <c r="AQ17" s="3">
        <v>0.480533647782241</v>
      </c>
      <c r="AR17" s="3">
        <v>0.563586656400893</v>
      </c>
      <c r="AS17" s="3">
        <v>0.48724164752688598</v>
      </c>
      <c r="AT17" s="3">
        <v>1.0300464230975299</v>
      </c>
      <c r="AU17" s="3">
        <v>0.93478685982693699</v>
      </c>
      <c r="AV17" s="3">
        <v>0.83087845880785205</v>
      </c>
      <c r="AW17" s="3">
        <v>0.83087845880785205</v>
      </c>
      <c r="AX17" s="3">
        <v>0.61246926756534403</v>
      </c>
      <c r="AY17" s="3">
        <v>0.65189402606560198</v>
      </c>
      <c r="AZ17" s="3">
        <v>0.74365705152702199</v>
      </c>
      <c r="BA17" s="3">
        <v>1.07378812815605</v>
      </c>
      <c r="BB17" s="3">
        <v>1.0663709317611501</v>
      </c>
      <c r="BC17" s="3">
        <v>0.56750671160078703</v>
      </c>
      <c r="BD17" s="3">
        <v>0.75403811710852797</v>
      </c>
      <c r="BE17" s="3">
        <v>0.93478685982693699</v>
      </c>
      <c r="BF17" s="3">
        <v>0.38494103040661298</v>
      </c>
      <c r="BG17" s="3">
        <v>0.82513916206237004</v>
      </c>
      <c r="BH17" s="3">
        <v>0.97448329505376996</v>
      </c>
      <c r="BI17" s="3">
        <v>1.1350134232015801</v>
      </c>
      <c r="BJ17" s="3">
        <v>0.61246926756534503</v>
      </c>
      <c r="BK17" s="3">
        <v>0.21208424535793099</v>
      </c>
      <c r="BL17" s="3">
        <v>2.1033797760478099</v>
      </c>
      <c r="BM17" s="3">
        <v>1.08877765182982</v>
      </c>
      <c r="BN17" s="3">
        <v>1.17503958512972</v>
      </c>
      <c r="BO17" s="3">
        <v>0.46095868644598698</v>
      </c>
      <c r="BP17" s="3">
        <v>0.94128881662282704</v>
      </c>
      <c r="BQ17" s="3">
        <v>2.0600928461950598</v>
      </c>
      <c r="BR17" s="3">
        <v>0.53318546588057603</v>
      </c>
      <c r="BS17" s="3">
        <v>0.915549224432047</v>
      </c>
      <c r="BT17" s="3">
        <v>0.99495926054899997</v>
      </c>
      <c r="BU17" s="3">
        <v>1.0963506992877501</v>
      </c>
      <c r="BV17" s="3">
        <v>0.75403811710852797</v>
      </c>
      <c r="BW17" s="3">
        <v>1.9761731498335899</v>
      </c>
      <c r="BX17" s="3">
        <v>0.57943123396462104</v>
      </c>
      <c r="BY17" s="3">
        <v>1.23345865642819</v>
      </c>
      <c r="BZ17" s="3">
        <v>2.4498770702613801</v>
      </c>
      <c r="CA17" s="3">
        <v>0.87218698027362396</v>
      </c>
      <c r="CB17" s="3">
        <v>1.16692299383377</v>
      </c>
      <c r="CC17" s="3">
        <v>1.08877765182982</v>
      </c>
      <c r="CD17" s="5">
        <v>0.55969367900017897</v>
      </c>
      <c r="CE17" s="3">
        <v>1.0300464230975299</v>
      </c>
      <c r="CF17" s="3">
        <v>0.44218112839894103</v>
      </c>
      <c r="CG17" s="3">
        <v>0.61246926756534503</v>
      </c>
      <c r="CH17" s="3">
        <v>1.0663709317611501</v>
      </c>
      <c r="CI17" s="3">
        <v>0.81377922738415498</v>
      </c>
      <c r="CJ17" s="3">
        <v>0.555827592358622</v>
      </c>
      <c r="CK17" s="3">
        <v>0.90294458770841501</v>
      </c>
      <c r="CL17" s="3">
        <v>1.2506770976144399</v>
      </c>
      <c r="CM17" s="3">
        <v>2.1775553036596298</v>
      </c>
      <c r="CN17" s="3">
        <v>1.45670562141843</v>
      </c>
      <c r="CO17" s="3">
        <v>1.73232468945526</v>
      </c>
      <c r="CP17" s="3">
        <v>1.2164772666099199</v>
      </c>
      <c r="CQ17" s="3">
        <v>1.6849541797231</v>
      </c>
      <c r="CR17" s="3">
        <v>1.8438347457839499</v>
      </c>
      <c r="CS17" s="3">
        <v>1.2420380398558799</v>
      </c>
      <c r="CT17" s="3">
        <v>2.6439765101908201</v>
      </c>
      <c r="CU17" s="3">
        <v>0.95442871883505398</v>
      </c>
      <c r="CV17" s="3">
        <v>3.3699083594462</v>
      </c>
      <c r="CW17" s="3">
        <v>0.90922506398666503</v>
      </c>
      <c r="CX17" s="3">
        <v>2.50135419522889</v>
      </c>
      <c r="CY17" s="3">
        <v>0.62101901992793795</v>
      </c>
      <c r="CZ17" s="3">
        <v>3.3466307020765602</v>
      </c>
      <c r="DA17" s="3">
        <v>1.1350134232015801</v>
      </c>
      <c r="DB17" s="3">
        <v>1.4466434206915799</v>
      </c>
      <c r="DC17" s="3">
        <v>0.81377922738415498</v>
      </c>
      <c r="DD17" s="3">
        <v>1.4668378102861099</v>
      </c>
      <c r="DE17" s="3">
        <v>0.62968812238584504</v>
      </c>
      <c r="DF17" s="3">
        <v>3.7651552664913099</v>
      </c>
      <c r="DG17" s="3">
        <v>2.3500791702594501</v>
      </c>
      <c r="DH17" s="3">
        <v>0.40971975476767097</v>
      </c>
      <c r="DI17" s="3">
        <v>1.17503958512972</v>
      </c>
      <c r="DJ17" s="3">
        <v>1.45670562141843</v>
      </c>
      <c r="DK17" s="3">
        <v>0.53689406407802398</v>
      </c>
      <c r="DL17" s="3">
        <v>0.915549224432047</v>
      </c>
      <c r="DM17" s="3">
        <v>6.0323049368682096</v>
      </c>
      <c r="DN17" s="3">
        <v>1.1997296646033899</v>
      </c>
      <c r="DO17" s="3">
        <v>1.17503958512972</v>
      </c>
      <c r="DP17" s="3">
        <v>0.374414797686976</v>
      </c>
      <c r="DQ17" s="3">
        <v>2.1927013985755099</v>
      </c>
      <c r="DR17" s="3">
        <v>1.5940637861093001</v>
      </c>
      <c r="DS17" s="3">
        <v>1.1914425264708199</v>
      </c>
      <c r="DT17" s="3">
        <v>0.31050950996396898</v>
      </c>
      <c r="DU17" s="3">
        <v>0.97448329505376996</v>
      </c>
      <c r="DV17" s="3">
        <v>1.5397641216264499</v>
      </c>
      <c r="DW17" s="3">
        <v>0.371828525763512</v>
      </c>
      <c r="DX17" s="3">
        <v>0.71336352661309299</v>
      </c>
      <c r="DY17" s="3">
        <v>0.78605891945474804</v>
      </c>
      <c r="DZ17" s="3">
        <v>0.83087845880785205</v>
      </c>
      <c r="EA17" s="3">
        <v>0.563586656400893</v>
      </c>
      <c r="EB17" s="3">
        <v>1.3497660384949099</v>
      </c>
      <c r="EC17" s="3">
        <v>0.39576319580827202</v>
      </c>
      <c r="ED17" s="3">
        <v>0.52584494401195103</v>
      </c>
      <c r="EE17" s="3">
        <v>0.53689406407802298</v>
      </c>
      <c r="EF17" s="3">
        <v>1.37812749217107</v>
      </c>
      <c r="EG17" s="3">
        <v>0.42416849071586099</v>
      </c>
      <c r="EH17" s="3">
        <v>0.88436225679788005</v>
      </c>
      <c r="EI17" s="3">
        <v>1.5721178389095001</v>
      </c>
      <c r="EJ17" s="3">
        <v>0.81377922738415298</v>
      </c>
      <c r="EK17" s="3">
        <v>0.53318546588057503</v>
      </c>
      <c r="EL17" s="3">
        <v>1.29478213021197</v>
      </c>
      <c r="EM17" s="3">
        <v>1.2334586564282</v>
      </c>
      <c r="EN17" s="3">
        <v>2.5895642604239399</v>
      </c>
      <c r="EO17" s="3">
        <v>0.53318546588057603</v>
      </c>
      <c r="EP17" s="3">
        <v>1.86957371965387</v>
      </c>
      <c r="EQ17" s="3">
        <v>1.5185657339534999</v>
      </c>
      <c r="ER17" s="3">
        <v>0.50093987474507295</v>
      </c>
      <c r="ES17" s="3">
        <v>1.2420380398558799</v>
      </c>
      <c r="ET17" s="3">
        <v>0.748829595373951</v>
      </c>
      <c r="EU17" s="3">
        <v>1.5185657339534999</v>
      </c>
      <c r="EV17" s="3">
        <v>1.1039764214563701</v>
      </c>
      <c r="EW17" s="3">
        <v>0.99495926054899997</v>
      </c>
      <c r="EX17" s="3">
        <v>0.70354244013855105</v>
      </c>
      <c r="EY17" s="3">
        <v>0.53689406407802298</v>
      </c>
      <c r="EZ17" s="3">
        <v>1.0372109625541299</v>
      </c>
      <c r="FA17" s="3">
        <v>0.947835998104676</v>
      </c>
      <c r="FB17" s="3">
        <v>1.07378812815605</v>
      </c>
      <c r="FC17" s="3">
        <v>1.9899185210979999</v>
      </c>
      <c r="FD17" s="3">
        <v>0.47721435941752599</v>
      </c>
      <c r="FE17" s="3">
        <v>1.1429080658816999</v>
      </c>
      <c r="FF17" s="3">
        <v>2.6257132303823099</v>
      </c>
      <c r="FG17" s="3">
        <v>2.50135419522889</v>
      </c>
      <c r="FH17" s="3">
        <v>3.6621968977281898</v>
      </c>
      <c r="FI17" s="3">
        <v>1.0372109625541299</v>
      </c>
      <c r="FJ17" s="3">
        <v>1.5830527832330901</v>
      </c>
      <c r="FK17" s="3">
        <v>1.3497660384949099</v>
      </c>
      <c r="FL17" s="3">
        <v>1.0088483742385399</v>
      </c>
      <c r="FM17" s="3">
        <v>1.2593762447716901</v>
      </c>
      <c r="FN17" s="3">
        <v>1.11165518471724</v>
      </c>
      <c r="FO17" s="3">
        <v>1.56125842776371</v>
      </c>
      <c r="FP17" s="3">
        <v>0.86017932437915301</v>
      </c>
      <c r="FQ17" s="3">
        <v>2.3664252635654299</v>
      </c>
      <c r="FR17" s="3">
        <v>4.1777013412942203</v>
      </c>
      <c r="FS17" s="3">
        <v>1.56125842776371</v>
      </c>
      <c r="FT17" s="3">
        <v>0.75928286697674996</v>
      </c>
      <c r="FU17" s="3">
        <v>1.3497660384949099</v>
      </c>
      <c r="FV17" s="3">
        <v>1.0158654696051901</v>
      </c>
      <c r="FW17" s="3">
        <v>1.6502783241247401</v>
      </c>
      <c r="FX17" s="3">
        <v>0.70843596479796</v>
      </c>
      <c r="FY17" s="3">
        <v>0.85423763177103795</v>
      </c>
      <c r="FZ17" s="3">
        <v>1.4976591907479</v>
      </c>
      <c r="GA17" s="3">
        <v>0.78605891945474804</v>
      </c>
      <c r="GB17" s="3">
        <v>0.43308117236381299</v>
      </c>
      <c r="GC17" s="3">
        <v>1.61631608731551</v>
      </c>
      <c r="GD17" s="3">
        <v>1.5080762342170499</v>
      </c>
      <c r="GE17" s="3">
        <v>1.6617569176157101</v>
      </c>
      <c r="GF17" s="3">
        <v>0.79152639161654603</v>
      </c>
      <c r="GG17" s="3">
        <v>1.85665963065456</v>
      </c>
      <c r="GH17" s="3">
        <v>0.32369553255299199</v>
      </c>
      <c r="GI17" s="3">
        <v>0.70354244013855105</v>
      </c>
      <c r="GJ17" s="3">
        <v>1.9625227247839101</v>
      </c>
      <c r="GK17" s="3">
        <v>3.1225168555274299</v>
      </c>
      <c r="GL17" s="3">
        <v>1.3037880521312</v>
      </c>
      <c r="GM17" s="3">
        <v>3.2103027531343602</v>
      </c>
      <c r="GN17" s="3">
        <v>3.0371314679069998</v>
      </c>
      <c r="GO17" s="3">
        <v>1.33118341057812</v>
      </c>
      <c r="GP17" s="3">
        <v>1.9625227247839101</v>
      </c>
      <c r="GQ17" s="3">
        <v>2.3664252635654299</v>
      </c>
      <c r="GR17" s="3">
        <v>1.3686080702305501</v>
      </c>
      <c r="GS17" s="3">
        <v>1.9761731498335899</v>
      </c>
      <c r="GT17" s="3">
        <v>1.5080762342170599</v>
      </c>
      <c r="GU17" s="3">
        <v>1.41687192959592</v>
      </c>
      <c r="GV17" s="3">
        <v>3.1225168555274201</v>
      </c>
    </row>
    <row r="18" spans="1:204" x14ac:dyDescent="0.15">
      <c r="A18" s="1" t="s">
        <v>220</v>
      </c>
      <c r="B18" s="3">
        <v>1.1454866072740699</v>
      </c>
      <c r="C18" s="3">
        <v>1.3249708234556801</v>
      </c>
      <c r="D18" s="3">
        <v>3.3080031106461001</v>
      </c>
      <c r="E18" s="3">
        <v>1.03237033472027</v>
      </c>
      <c r="F18" s="3">
        <v>0.584777857931011</v>
      </c>
      <c r="G18" s="3">
        <v>1.5010380943800401</v>
      </c>
      <c r="H18" s="3">
        <v>1.42006856721466</v>
      </c>
      <c r="I18" s="3">
        <v>0.81561521357123801</v>
      </c>
      <c r="J18" s="3">
        <v>0.66709336217096005</v>
      </c>
      <c r="K18" s="3">
        <v>0.54941210076282598</v>
      </c>
      <c r="L18" s="3">
        <v>0</v>
      </c>
      <c r="M18" s="3">
        <v>0</v>
      </c>
      <c r="N18" s="3">
        <v>1.4803728593679899</v>
      </c>
      <c r="O18" s="3">
        <v>0.83275302296749398</v>
      </c>
      <c r="P18" s="3">
        <v>2.8998144529236098</v>
      </c>
      <c r="Q18" s="3">
        <v>0.39941504759618301</v>
      </c>
      <c r="R18" s="3">
        <v>0</v>
      </c>
      <c r="S18" s="3">
        <v>0</v>
      </c>
      <c r="T18" s="3">
        <v>0</v>
      </c>
      <c r="U18" s="3">
        <v>0.35256485927672399</v>
      </c>
      <c r="V18" s="3">
        <v>0.69061835878300404</v>
      </c>
      <c r="W18" s="3">
        <v>3.5209398744346601</v>
      </c>
      <c r="X18" s="3">
        <v>0</v>
      </c>
      <c r="Y18" s="5">
        <v>3.69598932822778</v>
      </c>
      <c r="Z18" s="6">
        <v>0</v>
      </c>
      <c r="AA18" s="3">
        <v>0.60540000455507303</v>
      </c>
      <c r="AB18" s="3">
        <v>0</v>
      </c>
      <c r="AC18" s="3">
        <v>0</v>
      </c>
      <c r="AD18" s="3">
        <v>0</v>
      </c>
      <c r="AE18" s="3">
        <v>2.6134591171829702</v>
      </c>
      <c r="AF18" s="3">
        <v>1.34346672688808</v>
      </c>
      <c r="AG18" s="3">
        <v>8.7298725467177398</v>
      </c>
      <c r="AH18" s="3">
        <v>0.92399733205694401</v>
      </c>
      <c r="AI18" s="3">
        <v>0</v>
      </c>
      <c r="AJ18" s="3">
        <v>0.936895854139836</v>
      </c>
      <c r="AK18" s="3">
        <v>2.1673927280668002</v>
      </c>
      <c r="AL18" s="3">
        <v>0</v>
      </c>
      <c r="AM18" s="3">
        <v>0</v>
      </c>
      <c r="AN18" s="3">
        <v>1.4803728593679899</v>
      </c>
      <c r="AO18" s="3">
        <v>1.1858821052409101</v>
      </c>
      <c r="AP18" s="3">
        <v>0.45563819386958498</v>
      </c>
      <c r="AQ18" s="3">
        <v>0</v>
      </c>
      <c r="AR18" s="3">
        <v>0</v>
      </c>
      <c r="AS18" s="3">
        <v>0.52703131498489497</v>
      </c>
      <c r="AT18" s="3">
        <v>0.75573931999127297</v>
      </c>
      <c r="AU18" s="3">
        <v>1.72423998980224</v>
      </c>
      <c r="AV18" s="3">
        <v>1.63123042714247</v>
      </c>
      <c r="AW18" s="3">
        <v>0</v>
      </c>
      <c r="AX18" s="3">
        <v>0</v>
      </c>
      <c r="AY18" s="3">
        <v>3.1732486906591699</v>
      </c>
      <c r="AZ18" s="3">
        <v>2.7816879573904401</v>
      </c>
      <c r="BA18" s="3">
        <v>0</v>
      </c>
      <c r="BB18" s="3">
        <v>3.93390083563146</v>
      </c>
      <c r="BC18" s="3">
        <v>1.09882420152565</v>
      </c>
      <c r="BD18" s="3">
        <v>1.5647808191093999</v>
      </c>
      <c r="BE18" s="3">
        <v>2.48968046136287</v>
      </c>
      <c r="BF18" s="3">
        <v>3.06515619102088</v>
      </c>
      <c r="BG18" s="3">
        <v>1.4906696668939301</v>
      </c>
      <c r="BH18" s="3">
        <v>0</v>
      </c>
      <c r="BI18" s="3">
        <v>1.3812367175660101</v>
      </c>
      <c r="BJ18" s="3">
        <v>0</v>
      </c>
      <c r="BK18" s="3">
        <v>0</v>
      </c>
      <c r="BL18" s="3">
        <v>0</v>
      </c>
      <c r="BM18" s="3">
        <v>0</v>
      </c>
      <c r="BN18" s="3">
        <v>2.7433916372737701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0.70512971855344897</v>
      </c>
      <c r="BX18" s="3">
        <v>0</v>
      </c>
      <c r="BY18" s="3">
        <v>0</v>
      </c>
      <c r="BZ18" s="3">
        <v>0</v>
      </c>
      <c r="CA18" s="3">
        <v>2.4048728050447599</v>
      </c>
      <c r="CB18" s="3">
        <v>1.0687767959502801</v>
      </c>
      <c r="CC18" s="3">
        <v>0</v>
      </c>
      <c r="CD18" s="5">
        <v>1.12191283377822</v>
      </c>
      <c r="CE18" s="3">
        <v>0</v>
      </c>
      <c r="CF18" s="3">
        <v>0.94997443288105998</v>
      </c>
      <c r="CG18" s="3">
        <v>1.53257809551045</v>
      </c>
      <c r="CH18" s="3">
        <v>0.98347520890786699</v>
      </c>
      <c r="CI18" s="3">
        <v>2.6316371628937301</v>
      </c>
      <c r="CJ18" s="3">
        <v>9.9587218454514694</v>
      </c>
      <c r="CK18" s="3">
        <v>1.0836963640334001</v>
      </c>
      <c r="CL18" s="3">
        <v>3.545429947978</v>
      </c>
      <c r="CM18" s="3">
        <v>0.37786965999563699</v>
      </c>
      <c r="CN18" s="3">
        <v>0</v>
      </c>
      <c r="CO18" s="3">
        <v>0.79883009519236403</v>
      </c>
      <c r="CP18" s="3">
        <v>2.30690819342054</v>
      </c>
      <c r="CQ18" s="3">
        <v>2.1227884307109299</v>
      </c>
      <c r="CR18" s="3">
        <v>1.2622175527234401</v>
      </c>
      <c r="CS18" s="3">
        <v>0</v>
      </c>
      <c r="CT18" s="3">
        <v>1.98063163990594</v>
      </c>
      <c r="CU18" s="3">
        <v>1.2024364025223799</v>
      </c>
      <c r="CV18" s="3">
        <v>0.38314452387761</v>
      </c>
      <c r="CW18" s="3">
        <v>0</v>
      </c>
      <c r="CX18" s="3">
        <v>4.5819464290963001</v>
      </c>
      <c r="CY18" s="3">
        <v>0</v>
      </c>
      <c r="CZ18" s="3">
        <v>0</v>
      </c>
      <c r="DA18" s="3">
        <v>2.2438256675564299</v>
      </c>
      <c r="DB18" s="3">
        <v>0</v>
      </c>
      <c r="DC18" s="3">
        <v>0</v>
      </c>
      <c r="DD18" s="3">
        <v>0</v>
      </c>
      <c r="DE18" s="3">
        <v>3.26246085428494</v>
      </c>
      <c r="DF18" s="3">
        <v>0</v>
      </c>
      <c r="DG18" s="3">
        <v>0</v>
      </c>
      <c r="DH18" s="3">
        <v>0</v>
      </c>
      <c r="DI18" s="3">
        <v>0.66709336217095705</v>
      </c>
      <c r="DJ18" s="3">
        <v>0</v>
      </c>
      <c r="DK18" s="3">
        <v>0.91761481626959496</v>
      </c>
      <c r="DL18" s="3">
        <v>0.75573931999127297</v>
      </c>
      <c r="DM18" s="3">
        <v>0.52703131498489497</v>
      </c>
      <c r="DN18" s="3">
        <v>1.16147700441807</v>
      </c>
      <c r="DO18" s="3">
        <v>1.0111244604516401</v>
      </c>
      <c r="DP18" s="3">
        <v>2.50699755843711</v>
      </c>
      <c r="DQ18" s="3">
        <v>1.5866243453295801</v>
      </c>
      <c r="DR18" s="3">
        <v>1.19413056758528</v>
      </c>
      <c r="DS18" s="3">
        <v>0</v>
      </c>
      <c r="DT18" s="3">
        <v>10.8224902156519</v>
      </c>
      <c r="DU18" s="3">
        <v>0.94341248015123602</v>
      </c>
      <c r="DV18" s="3">
        <v>0.76099590266130102</v>
      </c>
      <c r="DW18" s="3">
        <v>0</v>
      </c>
      <c r="DX18" s="3">
        <v>0.51261961596126104</v>
      </c>
      <c r="DY18" s="3">
        <v>0.98347520890786699</v>
      </c>
      <c r="DZ18" s="3">
        <v>0</v>
      </c>
      <c r="EA18" s="3">
        <v>0.89873057642094201</v>
      </c>
      <c r="EB18" s="3">
        <v>1.4599921287530599</v>
      </c>
      <c r="EC18" s="3">
        <v>0</v>
      </c>
      <c r="ED18" s="3">
        <v>1.5756647304245099</v>
      </c>
      <c r="EE18" s="3">
        <v>2.0082802272547</v>
      </c>
      <c r="EF18" s="3">
        <v>2.8205188742137999</v>
      </c>
      <c r="EG18" s="3">
        <v>0</v>
      </c>
      <c r="EH18" s="3">
        <v>0</v>
      </c>
      <c r="EI18" s="3">
        <v>0.62674938960927695</v>
      </c>
      <c r="EJ18" s="3">
        <v>1.00414011362735</v>
      </c>
      <c r="EK18" s="3">
        <v>1.0613942153554601</v>
      </c>
      <c r="EL18" s="3">
        <v>0.21404122427562999</v>
      </c>
      <c r="EM18" s="3">
        <v>0.65336477929574499</v>
      </c>
      <c r="EN18" s="3">
        <v>0.203903803392809</v>
      </c>
      <c r="EO18" s="3">
        <v>1.29770331820295</v>
      </c>
      <c r="EP18" s="3">
        <v>0</v>
      </c>
      <c r="EQ18" s="3">
        <v>0.87415474154651995</v>
      </c>
      <c r="ER18" s="3">
        <v>0</v>
      </c>
      <c r="ES18" s="3">
        <v>0</v>
      </c>
      <c r="ET18" s="3">
        <v>0.78239040955469996</v>
      </c>
      <c r="EU18" s="3">
        <v>0.43105999745056001</v>
      </c>
      <c r="EV18" s="3">
        <v>1.5756647304245099</v>
      </c>
      <c r="EW18" s="3">
        <v>0.43405825684027599</v>
      </c>
      <c r="EX18" s="3">
        <v>1.2448402306814299</v>
      </c>
      <c r="EY18" s="3">
        <v>0</v>
      </c>
      <c r="EZ18" s="3">
        <v>0.36753679427175301</v>
      </c>
      <c r="FA18" s="3">
        <v>0.69061835878300404</v>
      </c>
      <c r="FB18" s="3">
        <v>0</v>
      </c>
      <c r="FC18" s="3">
        <v>1.5539720884613599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1.95336369882955</v>
      </c>
      <c r="FJ18" s="3">
        <v>0</v>
      </c>
      <c r="FK18" s="3">
        <v>0.83854527830362802</v>
      </c>
      <c r="FL18" s="3">
        <v>0</v>
      </c>
      <c r="FM18" s="3">
        <v>2.4216000182203001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1.5010380943800401</v>
      </c>
      <c r="FU18" s="3">
        <v>0</v>
      </c>
      <c r="FV18" s="3">
        <v>1.70050186833827</v>
      </c>
      <c r="FW18" s="3">
        <v>0.84437782196169497</v>
      </c>
      <c r="FX18" s="3">
        <v>2.8205188742137999</v>
      </c>
      <c r="FY18" s="3">
        <v>0</v>
      </c>
      <c r="FZ18" s="3">
        <v>3.3775112878467701</v>
      </c>
      <c r="GA18" s="3">
        <v>0</v>
      </c>
      <c r="GB18" s="3">
        <v>1.2534987792185499</v>
      </c>
      <c r="GC18" s="3">
        <v>0.53810536322698499</v>
      </c>
      <c r="GD18" s="3">
        <v>0</v>
      </c>
      <c r="GE18" s="3">
        <v>0.91127638773916797</v>
      </c>
      <c r="GF18" s="3">
        <v>0</v>
      </c>
      <c r="GG18" s="3">
        <v>0.36499803218826299</v>
      </c>
      <c r="GH18" s="3">
        <v>0</v>
      </c>
      <c r="GI18" s="3">
        <v>1.15345409671027</v>
      </c>
      <c r="GJ18" s="3">
        <v>3.72169696700937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0.43105999745055901</v>
      </c>
      <c r="GR18" s="3">
        <v>1.1858821052409101</v>
      </c>
      <c r="GS18" s="3">
        <v>0</v>
      </c>
      <c r="GT18" s="3">
        <v>0</v>
      </c>
      <c r="GU18" s="3">
        <v>1.6087727958125799</v>
      </c>
      <c r="GV18" s="3">
        <v>0</v>
      </c>
    </row>
    <row r="19" spans="1:204" x14ac:dyDescent="0.15">
      <c r="A19" s="1" t="s">
        <v>221</v>
      </c>
      <c r="B19" s="3">
        <v>0.64843084762543501</v>
      </c>
      <c r="C19" s="3">
        <v>0</v>
      </c>
      <c r="D19" s="3">
        <v>0</v>
      </c>
      <c r="E19" s="3">
        <v>0</v>
      </c>
      <c r="F19" s="3">
        <v>1.02457431502136</v>
      </c>
      <c r="G19" s="3">
        <v>0.75524918673155195</v>
      </c>
      <c r="H19" s="3">
        <v>0</v>
      </c>
      <c r="I19" s="3">
        <v>0.31317145625846898</v>
      </c>
      <c r="J19" s="3">
        <v>0.85560963303093396</v>
      </c>
      <c r="K19" s="3">
        <v>0</v>
      </c>
      <c r="L19" s="3">
        <v>2.27367276362504</v>
      </c>
      <c r="M19" s="3">
        <v>0</v>
      </c>
      <c r="N19" s="3">
        <v>0</v>
      </c>
      <c r="O19" s="3">
        <v>0.98967355256241896</v>
      </c>
      <c r="P19" s="3">
        <v>0</v>
      </c>
      <c r="Q19" s="3">
        <v>1.0461027993249501</v>
      </c>
      <c r="R19" s="3">
        <v>0</v>
      </c>
      <c r="S19" s="3">
        <v>0</v>
      </c>
      <c r="T19" s="3">
        <v>1.26139894399524</v>
      </c>
      <c r="U19" s="3">
        <v>0</v>
      </c>
      <c r="V19" s="3">
        <v>0</v>
      </c>
      <c r="W19" s="3">
        <v>0</v>
      </c>
      <c r="X19" s="3">
        <v>1.8213707624359801</v>
      </c>
      <c r="Y19" s="6">
        <v>0</v>
      </c>
      <c r="Z19" s="6">
        <v>0</v>
      </c>
      <c r="AA19" s="3">
        <v>0</v>
      </c>
      <c r="AB19" s="3">
        <v>0</v>
      </c>
      <c r="AC19" s="3">
        <v>3.51865637575691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0.97604842430918604</v>
      </c>
      <c r="AJ19" s="3">
        <v>0</v>
      </c>
      <c r="AK19" s="3">
        <v>0</v>
      </c>
      <c r="AL19" s="3">
        <v>1.09811156123619</v>
      </c>
      <c r="AM19" s="3">
        <v>0</v>
      </c>
      <c r="AN19" s="3">
        <v>0</v>
      </c>
      <c r="AO19" s="3">
        <v>1.39960976035574</v>
      </c>
      <c r="AP19" s="3">
        <v>0.53404182142350498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1.78388749416117</v>
      </c>
      <c r="BA19" s="3">
        <v>0</v>
      </c>
      <c r="BB19" s="3">
        <v>0</v>
      </c>
      <c r="BC19" s="3">
        <v>0.60500737356470602</v>
      </c>
      <c r="BD19" s="3">
        <v>0</v>
      </c>
      <c r="BE19" s="3">
        <v>0</v>
      </c>
      <c r="BF19" s="3">
        <v>0</v>
      </c>
      <c r="BG19" s="3">
        <v>0</v>
      </c>
      <c r="BH19" s="3">
        <v>0.62201644599074701</v>
      </c>
      <c r="BI19" s="3">
        <v>0</v>
      </c>
      <c r="BJ19" s="3">
        <v>1.2354397291036501</v>
      </c>
      <c r="BK19" s="3">
        <v>0</v>
      </c>
      <c r="BL19" s="3">
        <v>0</v>
      </c>
      <c r="BM19" s="3">
        <v>0.83221294262114698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1.5855953432097301</v>
      </c>
      <c r="BW19" s="3">
        <v>0</v>
      </c>
      <c r="BX19" s="3">
        <v>0</v>
      </c>
      <c r="BY19" s="3">
        <v>1.9252217544458601</v>
      </c>
      <c r="BZ19" s="3">
        <v>1.1289836793178101</v>
      </c>
      <c r="CA19" s="3">
        <v>1.5210047205103201</v>
      </c>
      <c r="CB19" s="3">
        <v>0.54526317530815505</v>
      </c>
      <c r="CC19" s="3">
        <v>0</v>
      </c>
      <c r="CD19" s="6">
        <v>0</v>
      </c>
      <c r="CE19" s="3">
        <v>1.7962954129223601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0.333330360037011</v>
      </c>
      <c r="CN19" s="3">
        <v>0.568418190906261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2.3702260074361301</v>
      </c>
      <c r="CU19" s="3">
        <v>3.3058577116905399</v>
      </c>
      <c r="CV19" s="3">
        <v>0.96930636536459702</v>
      </c>
      <c r="CW19" s="3">
        <v>0</v>
      </c>
      <c r="CX19" s="3">
        <v>0.60921553263622097</v>
      </c>
      <c r="CY19" s="3">
        <v>0</v>
      </c>
      <c r="CZ19" s="3">
        <v>0.71450926829067496</v>
      </c>
      <c r="DA19" s="3">
        <v>0.88578264157772002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0.58439860139355404</v>
      </c>
      <c r="DH19" s="3">
        <v>0</v>
      </c>
      <c r="DI19" s="3">
        <v>0</v>
      </c>
      <c r="DJ19" s="3">
        <v>0</v>
      </c>
      <c r="DK19" s="3">
        <v>1.0905263506163101</v>
      </c>
      <c r="DL19" s="3">
        <v>0</v>
      </c>
      <c r="DM19" s="3">
        <v>0.51228715751067899</v>
      </c>
      <c r="DN19" s="3">
        <v>0</v>
      </c>
      <c r="DO19" s="3">
        <v>0</v>
      </c>
      <c r="DP19" s="3">
        <v>1.06808364284701</v>
      </c>
      <c r="DQ19" s="3">
        <v>2.4538118470752099</v>
      </c>
      <c r="DR19" s="3">
        <v>1.0607058502104201</v>
      </c>
      <c r="DS19" s="3">
        <v>1.7962954129223601</v>
      </c>
      <c r="DT19" s="3">
        <v>0</v>
      </c>
      <c r="DU19" s="3">
        <v>0</v>
      </c>
      <c r="DV19" s="3">
        <v>0.37501614976401498</v>
      </c>
      <c r="DW19" s="3">
        <v>0</v>
      </c>
      <c r="DX19" s="3">
        <v>1.3058820816888299</v>
      </c>
      <c r="DY19" s="3">
        <v>0</v>
      </c>
      <c r="DZ19" s="3">
        <v>0</v>
      </c>
      <c r="EA19" s="3">
        <v>0</v>
      </c>
      <c r="EB19" s="3">
        <v>1.36133735785653</v>
      </c>
      <c r="EC19" s="3">
        <v>1.9520968486183801</v>
      </c>
      <c r="ED19" s="3">
        <v>0</v>
      </c>
      <c r="EE19" s="3">
        <v>0</v>
      </c>
      <c r="EF19" s="3">
        <v>1.2184310652724399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0.68066867892826699</v>
      </c>
      <c r="EN19" s="3">
        <v>0.40472801797049801</v>
      </c>
      <c r="EO19" s="3">
        <v>0</v>
      </c>
      <c r="EP19" s="3">
        <v>2.6117641633776598</v>
      </c>
      <c r="EQ19" s="3">
        <v>0</v>
      </c>
      <c r="ER19" s="3">
        <v>1.36133735785653</v>
      </c>
      <c r="ES19" s="3">
        <v>3.28302248446251</v>
      </c>
      <c r="ET19" s="3">
        <v>0.85560963303093396</v>
      </c>
      <c r="EU19" s="3">
        <v>0.50874853163262701</v>
      </c>
      <c r="EV19" s="3">
        <v>0</v>
      </c>
      <c r="EW19" s="3">
        <v>0</v>
      </c>
      <c r="EX19" s="3">
        <v>0</v>
      </c>
      <c r="EY19" s="3">
        <v>0</v>
      </c>
      <c r="EZ19" s="3">
        <v>0.515850396478158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1.01749706326525</v>
      </c>
      <c r="GE19" s="3">
        <v>0</v>
      </c>
      <c r="GF19" s="3">
        <v>0</v>
      </c>
      <c r="GG19" s="3">
        <v>1.7231217373249801</v>
      </c>
      <c r="GH19" s="3">
        <v>0</v>
      </c>
      <c r="GI19" s="3">
        <v>1.1687972027871101</v>
      </c>
      <c r="GJ19" s="3">
        <v>3.4462434746499602</v>
      </c>
      <c r="GK19" s="3">
        <v>1.17692683023725</v>
      </c>
      <c r="GL19" s="3">
        <v>0</v>
      </c>
      <c r="GM19" s="3">
        <v>3.8772254614583899</v>
      </c>
      <c r="GN19" s="3">
        <v>0</v>
      </c>
      <c r="GO19" s="3">
        <v>0</v>
      </c>
      <c r="GP19" s="3">
        <v>0</v>
      </c>
      <c r="GQ19" s="3">
        <v>0.63950370853055505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</row>
    <row r="20" spans="1:204" x14ac:dyDescent="0.15">
      <c r="A20" s="1" t="s">
        <v>222</v>
      </c>
      <c r="B20" s="3">
        <v>2.3536929204430401</v>
      </c>
      <c r="C20" s="3">
        <v>3.17097413205193</v>
      </c>
      <c r="D20" s="3">
        <v>2.4878958788498999</v>
      </c>
      <c r="E20" s="3">
        <v>1.8724485897681</v>
      </c>
      <c r="F20" s="3">
        <v>4.39214629343995</v>
      </c>
      <c r="G20" s="3">
        <v>4.9414214534291201</v>
      </c>
      <c r="H20" s="3">
        <v>1.07543930744157</v>
      </c>
      <c r="I20" s="3">
        <v>4.1552235864463496</v>
      </c>
      <c r="J20" s="3">
        <v>2.47071072671456</v>
      </c>
      <c r="K20" s="3">
        <v>1.75920804682082</v>
      </c>
      <c r="L20" s="3">
        <v>1.3332303902523599</v>
      </c>
      <c r="M20" s="3">
        <v>0.63946003808155505</v>
      </c>
      <c r="N20" s="3">
        <v>0.36221698621661602</v>
      </c>
      <c r="O20" s="3">
        <v>0.85555120513389005</v>
      </c>
      <c r="P20" s="3">
        <v>0</v>
      </c>
      <c r="Q20" s="3">
        <v>0.54901828667999497</v>
      </c>
      <c r="R20" s="3">
        <v>0</v>
      </c>
      <c r="S20" s="3">
        <v>0.77106591941417002</v>
      </c>
      <c r="T20" s="3">
        <v>0.45531159615327499</v>
      </c>
      <c r="U20" s="3">
        <v>1.24394793942495</v>
      </c>
      <c r="V20" s="3">
        <v>0.37759880612588298</v>
      </c>
      <c r="W20" s="3">
        <v>0</v>
      </c>
      <c r="X20" s="3">
        <v>0</v>
      </c>
      <c r="Y20" s="5">
        <v>0</v>
      </c>
      <c r="Z20" s="5">
        <v>0.83794421593308799</v>
      </c>
      <c r="AA20" s="3">
        <v>1.60761964068151</v>
      </c>
      <c r="AB20" s="3">
        <v>1.1768464602215201</v>
      </c>
      <c r="AC20" s="3">
        <v>2.3700641493693202</v>
      </c>
      <c r="AD20" s="3">
        <v>1.4999621625983901</v>
      </c>
      <c r="AE20" s="3">
        <v>2.24221731174105</v>
      </c>
      <c r="AF20" s="3">
        <v>0.83215611243802201</v>
      </c>
      <c r="AG20" s="3">
        <v>1.06801070551822</v>
      </c>
      <c r="AH20" s="3">
        <v>1.1289065832454499</v>
      </c>
      <c r="AI20" s="3">
        <v>1.3898470331509301</v>
      </c>
      <c r="AJ20" s="3">
        <v>1.4488679448664601</v>
      </c>
      <c r="AK20" s="3">
        <v>2.3536929204430401</v>
      </c>
      <c r="AL20" s="3">
        <v>1.7111024102677801</v>
      </c>
      <c r="AM20" s="3">
        <v>2.1360214110364502</v>
      </c>
      <c r="AN20" s="3">
        <v>2.8777197658523299</v>
      </c>
      <c r="AO20" s="3">
        <v>2.8381013474505399</v>
      </c>
      <c r="AP20" s="3">
        <v>0.98960596970430004</v>
      </c>
      <c r="AQ20" s="3">
        <v>2.4031490119635199</v>
      </c>
      <c r="AR20" s="3">
        <v>0.86749425489128895</v>
      </c>
      <c r="AS20" s="3">
        <v>2.43669572202846</v>
      </c>
      <c r="AT20" s="3">
        <v>1.3240210952482101</v>
      </c>
      <c r="AU20" s="3">
        <v>1.3612443948090001</v>
      </c>
      <c r="AV20" s="3">
        <v>1.5103952245035299</v>
      </c>
      <c r="AW20" s="3">
        <v>2.1508786148831298</v>
      </c>
      <c r="AX20" s="3">
        <v>0.79274353301298195</v>
      </c>
      <c r="AY20" s="3">
        <v>1.07543930744157</v>
      </c>
      <c r="AZ20" s="3">
        <v>1.2967731351193701</v>
      </c>
      <c r="BA20" s="3">
        <v>1.3148754134913301</v>
      </c>
      <c r="BB20" s="3">
        <v>1.06801070551822</v>
      </c>
      <c r="BC20" s="3">
        <v>1.4999621625983901</v>
      </c>
      <c r="BD20" s="3">
        <v>1.3612443948089901</v>
      </c>
      <c r="BE20" s="3">
        <v>1.0034203542384801</v>
      </c>
      <c r="BF20" s="3">
        <v>1.4488679448664601</v>
      </c>
      <c r="BG20" s="3">
        <v>0.78182959853301404</v>
      </c>
      <c r="BH20" s="3">
        <v>0.58032223361885305</v>
      </c>
      <c r="BI20" s="3">
        <v>0</v>
      </c>
      <c r="BJ20" s="3">
        <v>0.75519761225176496</v>
      </c>
      <c r="BK20" s="3">
        <v>0</v>
      </c>
      <c r="BL20" s="3">
        <v>0.32871885337283102</v>
      </c>
      <c r="BM20" s="3">
        <v>0.41607805621901101</v>
      </c>
      <c r="BN20" s="3">
        <v>0.57631365514213995</v>
      </c>
      <c r="BO20" s="3">
        <v>0.63065640277259805</v>
      </c>
      <c r="BP20" s="3">
        <v>1.5103952245035299</v>
      </c>
      <c r="BQ20" s="3">
        <v>1.5636591970660201</v>
      </c>
      <c r="BR20" s="3">
        <v>5.9584046684638903</v>
      </c>
      <c r="BS20" s="3">
        <v>1.4999621625983901</v>
      </c>
      <c r="BT20" s="3">
        <v>1.5854870660259599</v>
      </c>
      <c r="BU20" s="3">
        <v>2.3865492491978899</v>
      </c>
      <c r="BV20" s="3">
        <v>2.15087861488314</v>
      </c>
      <c r="BW20" s="3">
        <v>1.24394793942495</v>
      </c>
      <c r="BX20" s="3">
        <v>0.56837937474728595</v>
      </c>
      <c r="BY20" s="3">
        <v>2.6115858111458099</v>
      </c>
      <c r="BZ20" s="3">
        <v>1.4488679448664701</v>
      </c>
      <c r="CA20" s="3">
        <v>1.6875451577434999</v>
      </c>
      <c r="CB20" s="3">
        <v>1.0904518807192001</v>
      </c>
      <c r="CC20" s="3">
        <v>0.56055432793526305</v>
      </c>
      <c r="CD20" s="5">
        <v>1.0388058966115901</v>
      </c>
      <c r="CE20" s="3">
        <v>0.73454669383062299</v>
      </c>
      <c r="CF20" s="3">
        <v>0.942736249831433</v>
      </c>
      <c r="CG20" s="3">
        <v>0.452166529225275</v>
      </c>
      <c r="CH20" s="3">
        <v>1.4488679448664601</v>
      </c>
      <c r="CI20" s="3">
        <v>0.98277026195302997</v>
      </c>
      <c r="CJ20" s="3">
        <v>0.74998108129919805</v>
      </c>
      <c r="CK20" s="3">
        <v>0.76045042704649601</v>
      </c>
      <c r="CL20" s="3">
        <v>0.60917393050711399</v>
      </c>
      <c r="CM20" s="3">
        <v>1.0388058966115901</v>
      </c>
      <c r="CN20" s="3">
        <v>0.90433305845055301</v>
      </c>
      <c r="CO20" s="3">
        <v>0.78182959853301204</v>
      </c>
      <c r="CP20" s="3">
        <v>0.58435869396381401</v>
      </c>
      <c r="CQ20" s="3">
        <v>0.96924017334158397</v>
      </c>
      <c r="CR20" s="3">
        <v>0.84377257887174895</v>
      </c>
      <c r="CS20" s="3">
        <v>0.58842323011075903</v>
      </c>
      <c r="CT20" s="3">
        <v>1.3240210952482101</v>
      </c>
      <c r="CU20" s="3">
        <v>0.51581517007035504</v>
      </c>
      <c r="CV20" s="3">
        <v>0.75519761225176396</v>
      </c>
      <c r="CW20" s="3">
        <v>0.63065640277259805</v>
      </c>
      <c r="CX20" s="3">
        <v>0.68062219740449903</v>
      </c>
      <c r="CY20" s="3">
        <v>0.58032223361885205</v>
      </c>
      <c r="CZ20" s="3">
        <v>0.80380982034075299</v>
      </c>
      <c r="DA20" s="3">
        <v>0.79274353301298195</v>
      </c>
      <c r="DB20" s="3">
        <v>0.73454669383062299</v>
      </c>
      <c r="DC20" s="3">
        <v>1.6188015195644301</v>
      </c>
      <c r="DD20" s="3">
        <v>0.82069957333042998</v>
      </c>
      <c r="DE20" s="3">
        <v>0.61767768167864001</v>
      </c>
      <c r="DF20" s="3">
        <v>0.49480298485215102</v>
      </c>
      <c r="DG20" s="3">
        <v>1.3612443948089901</v>
      </c>
      <c r="DH20" s="3">
        <v>1.9519635437684899</v>
      </c>
      <c r="DI20" s="3">
        <v>1.2526002815855699</v>
      </c>
      <c r="DJ20" s="3">
        <v>1.6528159805885101</v>
      </c>
      <c r="DK20" s="3">
        <v>2.9792023342319398</v>
      </c>
      <c r="DL20" s="3">
        <v>1.5854870660259599</v>
      </c>
      <c r="DM20" s="3">
        <v>0.92333501835588505</v>
      </c>
      <c r="DN20" s="3">
        <v>1.1367587494945799</v>
      </c>
      <c r="DO20" s="3">
        <v>1.3518415929405401</v>
      </c>
      <c r="DP20" s="3">
        <v>1.1606444672377101</v>
      </c>
      <c r="DQ20" s="3">
        <v>0.63065640277259705</v>
      </c>
      <c r="DR20" s="3">
        <v>0.86749425489129095</v>
      </c>
      <c r="DS20" s="3">
        <v>1.4289209517193899</v>
      </c>
      <c r="DT20" s="3">
        <v>0.81503058728282896</v>
      </c>
      <c r="DU20" s="3">
        <v>0.95589635745828005</v>
      </c>
      <c r="DV20" s="3">
        <v>1.0533070865311001</v>
      </c>
      <c r="DW20" s="3">
        <v>0.39091479926650702</v>
      </c>
      <c r="DX20" s="3">
        <v>1.01039969474031</v>
      </c>
      <c r="DY20" s="3">
        <v>0.54901828667999497</v>
      </c>
      <c r="DZ20" s="3">
        <v>0.60078725299087898</v>
      </c>
      <c r="EA20" s="3">
        <v>1.07543930744157</v>
      </c>
      <c r="EB20" s="3">
        <v>1.6528159805885101</v>
      </c>
      <c r="EC20" s="3">
        <v>2.3700641493693202</v>
      </c>
      <c r="ED20" s="3">
        <v>0.77642910701368595</v>
      </c>
      <c r="EE20" s="3">
        <v>2.91789123676512</v>
      </c>
      <c r="EF20" s="3">
        <v>0.91062319230654998</v>
      </c>
      <c r="EG20" s="3">
        <v>1.08291957937744</v>
      </c>
      <c r="EH20" s="3">
        <v>0.64390783438570198</v>
      </c>
      <c r="EI20" s="3">
        <v>0.78726765344143401</v>
      </c>
      <c r="EJ20" s="3">
        <v>1.57453530688287</v>
      </c>
      <c r="EK20" s="3">
        <v>0.96924017334158397</v>
      </c>
      <c r="EL20" s="3">
        <v>0.64390783438570298</v>
      </c>
      <c r="EM20" s="3">
        <v>0.65743770674566304</v>
      </c>
      <c r="EN20" s="3">
        <v>1.0034203542384801</v>
      </c>
      <c r="EO20" s="3">
        <v>2.0207993894806302</v>
      </c>
      <c r="EP20" s="3">
        <v>1.1768464602215201</v>
      </c>
      <c r="EQ20" s="3">
        <v>0.79825750033899501</v>
      </c>
      <c r="ER20" s="3">
        <v>1.5103952245035299</v>
      </c>
      <c r="ES20" s="3">
        <v>1.2700859299013501</v>
      </c>
      <c r="ET20" s="3">
        <v>1.1367587494945699</v>
      </c>
      <c r="EU20" s="3">
        <v>1.3612443948090001</v>
      </c>
      <c r="EV20" s="3">
        <v>0.72443397243323104</v>
      </c>
      <c r="EW20" s="3">
        <v>0.79274353301298095</v>
      </c>
      <c r="EX20" s="3">
        <v>1.0606334166965601</v>
      </c>
      <c r="EY20" s="3">
        <v>0.62197396971247498</v>
      </c>
      <c r="EZ20" s="3">
        <v>1.20157450598176</v>
      </c>
      <c r="FA20" s="3">
        <v>0.65289645278645203</v>
      </c>
      <c r="FB20" s="3">
        <v>0.38286988902873598</v>
      </c>
      <c r="FC20" s="3">
        <v>0.76045042704649601</v>
      </c>
      <c r="FD20" s="3">
        <v>0.34506166460690402</v>
      </c>
      <c r="FE20" s="3">
        <v>0</v>
      </c>
      <c r="FF20" s="3">
        <v>0.364736404595639</v>
      </c>
      <c r="FG20" s="3">
        <v>0</v>
      </c>
      <c r="FH20" s="3">
        <v>0</v>
      </c>
      <c r="FI20" s="3">
        <v>0.55668229635725996</v>
      </c>
      <c r="FJ20" s="3">
        <v>0.57631365514214306</v>
      </c>
      <c r="FK20" s="3">
        <v>0.41034978666521399</v>
      </c>
      <c r="FL20" s="3">
        <v>0</v>
      </c>
      <c r="FM20" s="3">
        <v>0</v>
      </c>
      <c r="FN20" s="3">
        <v>0.43676407730255101</v>
      </c>
      <c r="FO20" s="3">
        <v>0.81503058728282696</v>
      </c>
      <c r="FP20" s="3">
        <v>0</v>
      </c>
      <c r="FQ20" s="3">
        <v>0.50871379019718599</v>
      </c>
      <c r="FR20" s="3">
        <v>0.44904318686143202</v>
      </c>
      <c r="FS20" s="3">
        <v>0.51581517007035405</v>
      </c>
      <c r="FT20" s="3">
        <v>0.41897210796654399</v>
      </c>
      <c r="FU20" s="3">
        <v>1.20993211760499</v>
      </c>
      <c r="FV20" s="3">
        <v>0.98277026195302697</v>
      </c>
      <c r="FW20" s="3">
        <v>0.40190491017037699</v>
      </c>
      <c r="FX20" s="3">
        <v>0.97598177188424295</v>
      </c>
      <c r="FY20" s="3">
        <v>1.88547249966287</v>
      </c>
      <c r="FZ20" s="3">
        <v>0.97598177188424295</v>
      </c>
      <c r="GA20" s="3">
        <v>1.1768464602215201</v>
      </c>
      <c r="GB20" s="3">
        <v>1.2878156687714</v>
      </c>
      <c r="GC20" s="3">
        <v>0.92975732129518196</v>
      </c>
      <c r="GD20" s="3">
        <v>1.21834786101423</v>
      </c>
      <c r="GE20" s="3">
        <v>1.9792119394086001</v>
      </c>
      <c r="GF20" s="3">
        <v>1.2967731351193701</v>
      </c>
      <c r="GG20" s="3">
        <v>1.04603136302468</v>
      </c>
      <c r="GH20" s="3">
        <v>2.3865492491979001</v>
      </c>
      <c r="GI20" s="3">
        <v>1.3332303902523599</v>
      </c>
      <c r="GJ20" s="3">
        <v>2.59354627023875</v>
      </c>
      <c r="GK20" s="3">
        <v>1.60761964068151</v>
      </c>
      <c r="GL20" s="3">
        <v>2.0348551607887502</v>
      </c>
      <c r="GM20" s="3">
        <v>1.4793117402571201</v>
      </c>
      <c r="GN20" s="3">
        <v>0.98277026195303196</v>
      </c>
      <c r="GO20" s="3">
        <v>0</v>
      </c>
      <c r="GP20" s="3">
        <v>0.64838656755968704</v>
      </c>
      <c r="GQ20" s="3">
        <v>1.1850320746846601</v>
      </c>
      <c r="GR20" s="3">
        <v>1.23535536335728</v>
      </c>
      <c r="GS20" s="3">
        <v>0.90433305845055301</v>
      </c>
      <c r="GT20" s="3">
        <v>1.0034203542384801</v>
      </c>
      <c r="GU20" s="3">
        <v>0.54145978968872199</v>
      </c>
      <c r="GV20" s="3">
        <v>0</v>
      </c>
    </row>
    <row r="21" spans="1:204" x14ac:dyDescent="0.15">
      <c r="A21" s="1" t="s">
        <v>223</v>
      </c>
      <c r="B21" s="3">
        <v>0.74383481890481495</v>
      </c>
      <c r="C21" s="3">
        <v>1.2684390406202899</v>
      </c>
      <c r="D21" s="3">
        <v>1.4270681049603899</v>
      </c>
      <c r="E21" s="3">
        <v>0.98832277190987305</v>
      </c>
      <c r="F21" s="3">
        <v>2.57229157954542</v>
      </c>
      <c r="G21" s="3">
        <v>2.07491780495678</v>
      </c>
      <c r="H21" s="3">
        <v>1.2509760655159099</v>
      </c>
      <c r="I21" s="3">
        <v>4.6045309068601403</v>
      </c>
      <c r="J21" s="3">
        <v>2.7189586051636399</v>
      </c>
      <c r="K21" s="3">
        <v>1.67371534843165</v>
      </c>
      <c r="L21" s="3">
        <v>1.45705383937454</v>
      </c>
      <c r="M21" s="3">
        <v>0.92213775247901997</v>
      </c>
      <c r="N21" s="3">
        <v>0.61261567518085702</v>
      </c>
      <c r="O21" s="3">
        <v>1.15113272671503</v>
      </c>
      <c r="P21" s="3">
        <v>0.95465687009145195</v>
      </c>
      <c r="Q21" s="3">
        <v>0.87846346244234896</v>
      </c>
      <c r="R21" s="3">
        <v>0.68922846321558795</v>
      </c>
      <c r="S21" s="3">
        <v>1.39769946803711</v>
      </c>
      <c r="T21" s="3">
        <v>0.91576808174608904</v>
      </c>
      <c r="U21" s="3">
        <v>1.44698923333058</v>
      </c>
      <c r="V21" s="3">
        <v>0.91576808174608904</v>
      </c>
      <c r="W21" s="3">
        <v>0.60000822689205102</v>
      </c>
      <c r="X21" s="3">
        <v>1.1834954726520299</v>
      </c>
      <c r="Y21" s="5">
        <v>0.86636939636311905</v>
      </c>
      <c r="Z21" s="5">
        <v>0.49416138595493803</v>
      </c>
      <c r="AA21" s="3">
        <v>1.34076294928801</v>
      </c>
      <c r="AB21" s="3">
        <v>0.73359422514482198</v>
      </c>
      <c r="AC21" s="3">
        <v>1.3131704467851899</v>
      </c>
      <c r="AD21" s="3">
        <v>0.81397375710596098</v>
      </c>
      <c r="AE21" s="3">
        <v>1.8315361634921801</v>
      </c>
      <c r="AF21" s="3">
        <v>0.98149592785322304</v>
      </c>
      <c r="AG21" s="3">
        <v>1.05194128906052</v>
      </c>
      <c r="AH21" s="3">
        <v>0.95465687009144995</v>
      </c>
      <c r="AI21" s="3">
        <v>1.0231758991919699</v>
      </c>
      <c r="AJ21" s="3">
        <v>0.77006609714405905</v>
      </c>
      <c r="AK21" s="3">
        <v>1.41721062551371</v>
      </c>
      <c r="AL21" s="3">
        <v>0.85444183286547803</v>
      </c>
      <c r="AM21" s="3">
        <v>1.04467499980637</v>
      </c>
      <c r="AN21" s="3">
        <v>1.47739355299828</v>
      </c>
      <c r="AO21" s="3">
        <v>1.7447909441342599</v>
      </c>
      <c r="AP21" s="3">
        <v>0.81397375710596098</v>
      </c>
      <c r="AQ21" s="3">
        <v>1.9093137401828999</v>
      </c>
      <c r="AR21" s="3">
        <v>1.11192092014837</v>
      </c>
      <c r="AS21" s="3">
        <v>1.59444483882534</v>
      </c>
      <c r="AT21" s="3">
        <v>1.8830276537069099</v>
      </c>
      <c r="AU21" s="3">
        <v>1.2684390406202899</v>
      </c>
      <c r="AV21" s="3">
        <v>1.6506728146357901</v>
      </c>
      <c r="AW21" s="3">
        <v>2.01817906846505</v>
      </c>
      <c r="AX21" s="3">
        <v>1.45705383937454</v>
      </c>
      <c r="AY21" s="3">
        <v>0.92213775247901997</v>
      </c>
      <c r="AZ21" s="3">
        <v>1.04467499980637</v>
      </c>
      <c r="BA21" s="3">
        <v>1.50843673205287</v>
      </c>
      <c r="BB21" s="3">
        <v>1.6055350797144601</v>
      </c>
      <c r="BC21" s="3">
        <v>1.34076294928801</v>
      </c>
      <c r="BD21" s="3">
        <v>1.6853569593183699</v>
      </c>
      <c r="BE21" s="3">
        <v>1.7447909441342699</v>
      </c>
      <c r="BF21" s="3">
        <v>1.1042403213187899</v>
      </c>
      <c r="BG21" s="3">
        <v>0.92213775247901997</v>
      </c>
      <c r="BH21" s="3">
        <v>1.41721062551372</v>
      </c>
      <c r="BI21" s="3">
        <v>1.1834954726520299</v>
      </c>
      <c r="BJ21" s="3">
        <v>1.6055350797144701</v>
      </c>
      <c r="BK21" s="3">
        <v>0.79722241941267102</v>
      </c>
      <c r="BL21" s="3">
        <v>0.84853977200617103</v>
      </c>
      <c r="BM21" s="3">
        <v>1.2772617318612201</v>
      </c>
      <c r="BN21" s="3">
        <v>0.68922846321558595</v>
      </c>
      <c r="BO21" s="3">
        <v>0.88457365902836405</v>
      </c>
      <c r="BP21" s="3">
        <v>1.08903791850484</v>
      </c>
      <c r="BQ21" s="3">
        <v>0.71353405248019397</v>
      </c>
      <c r="BR21" s="3">
        <v>4.3864511050426804</v>
      </c>
      <c r="BS21" s="3">
        <v>0.96798338337590595</v>
      </c>
      <c r="BT21" s="3">
        <v>1.1753204722744399</v>
      </c>
      <c r="BU21" s="3">
        <v>1.2950916411937099</v>
      </c>
      <c r="BV21" s="3">
        <v>1.7814527107851801</v>
      </c>
      <c r="BW21" s="3">
        <v>0.62116747131759897</v>
      </c>
      <c r="BX21" s="3">
        <v>1.12744275776129</v>
      </c>
      <c r="BY21" s="3">
        <v>1.2772617318612201</v>
      </c>
      <c r="BZ21" s="3">
        <v>0.94151382685345897</v>
      </c>
      <c r="CA21" s="3">
        <v>1.12744275776129</v>
      </c>
      <c r="CB21" s="3">
        <v>1.8063208638982899</v>
      </c>
      <c r="CC21" s="3">
        <v>0.72852691968727101</v>
      </c>
      <c r="CD21" s="5">
        <v>2.4335361184368098</v>
      </c>
      <c r="CE21" s="3">
        <v>0.89692184714436496</v>
      </c>
      <c r="CF21" s="3">
        <v>1.49801719844327</v>
      </c>
      <c r="CG21" s="3">
        <v>0.71849707429939402</v>
      </c>
      <c r="CH21" s="3">
        <v>1.05194128906052</v>
      </c>
      <c r="CI21" s="3">
        <v>0.99519710042208898</v>
      </c>
      <c r="CJ21" s="3">
        <v>0.83107707601262903</v>
      </c>
      <c r="CK21" s="3">
        <v>0.78624682278009606</v>
      </c>
      <c r="CL21" s="3">
        <v>0.67038147464400699</v>
      </c>
      <c r="CM21" s="3">
        <v>0.94151382685345897</v>
      </c>
      <c r="CN21" s="3">
        <v>0.89692184714436496</v>
      </c>
      <c r="CO21" s="3">
        <v>1.3594793025818199</v>
      </c>
      <c r="CP21" s="3">
        <v>0.74383481890481296</v>
      </c>
      <c r="CQ21" s="3">
        <v>1.15913948801763</v>
      </c>
      <c r="CR21" s="3">
        <v>0.92213775247901997</v>
      </c>
      <c r="CS21" s="3">
        <v>0.96129703373836295</v>
      </c>
      <c r="CT21" s="3">
        <v>0.92855172777557904</v>
      </c>
      <c r="CU21" s="3">
        <v>0.97471624025305004</v>
      </c>
      <c r="CV21" s="3">
        <v>0.98832277190987305</v>
      </c>
      <c r="CW21" s="3">
        <v>0.83685767421582502</v>
      </c>
      <c r="CX21" s="3">
        <v>0.67038147464400699</v>
      </c>
      <c r="CY21" s="3">
        <v>0.94151382685345897</v>
      </c>
      <c r="CZ21" s="3">
        <v>0.86038494580452995</v>
      </c>
      <c r="DA21" s="3">
        <v>1.13528474229898</v>
      </c>
      <c r="DB21" s="3">
        <v>0.83107707601262704</v>
      </c>
      <c r="DC21" s="3">
        <v>1.05194128906052</v>
      </c>
      <c r="DD21" s="3">
        <v>1.1196549417675701</v>
      </c>
      <c r="DE21" s="3">
        <v>0.92855172777557904</v>
      </c>
      <c r="DF21" s="3">
        <v>0.92855172777557904</v>
      </c>
      <c r="DG21" s="3">
        <v>0.91576808174608904</v>
      </c>
      <c r="DH21" s="3">
        <v>1.3594793025818199</v>
      </c>
      <c r="DI21" s="3">
        <v>0.59586366732697904</v>
      </c>
      <c r="DJ21" s="3">
        <v>1.07404481166285</v>
      </c>
      <c r="DK21" s="3">
        <v>2.8148424733025901</v>
      </c>
      <c r="DL21" s="3">
        <v>0.80835122966461803</v>
      </c>
      <c r="DM21" s="3">
        <v>0.84267847965918097</v>
      </c>
      <c r="DN21" s="3">
        <v>1.0090895342325299</v>
      </c>
      <c r="DO21" s="3">
        <v>1.28614578977271</v>
      </c>
      <c r="DP21" s="3">
        <v>1.44698923333058</v>
      </c>
      <c r="DQ21" s="3">
        <v>0.72852691968727101</v>
      </c>
      <c r="DR21" s="3">
        <v>1.0021192436703801</v>
      </c>
      <c r="DS21" s="3">
        <v>0.94806257340522904</v>
      </c>
      <c r="DT21" s="3">
        <v>1.22523135036171</v>
      </c>
      <c r="DU21" s="3">
        <v>1.8442755049580399</v>
      </c>
      <c r="DV21" s="3">
        <v>1.22523135036171</v>
      </c>
      <c r="DW21" s="3">
        <v>0.77006609714405905</v>
      </c>
      <c r="DX21" s="3">
        <v>1.5724936455601899</v>
      </c>
      <c r="DY21" s="3">
        <v>1.32230426956081</v>
      </c>
      <c r="DZ21" s="3">
        <v>0.93501031579837401</v>
      </c>
      <c r="EA21" s="3">
        <v>1.2423349426351999</v>
      </c>
      <c r="EB21" s="3">
        <v>1.4074212366512999</v>
      </c>
      <c r="EC21" s="3">
        <v>2.97533927561925</v>
      </c>
      <c r="ED21" s="3">
        <v>0.98149592785322604</v>
      </c>
      <c r="EE21" s="3">
        <v>1.11192092014837</v>
      </c>
      <c r="EF21" s="3">
        <v>1.05194128906052</v>
      </c>
      <c r="EG21" s="3">
        <v>2.6630032461958999</v>
      </c>
      <c r="EH21" s="3">
        <v>1.2772617318612201</v>
      </c>
      <c r="EI21" s="3">
        <v>0.99519710042208898</v>
      </c>
      <c r="EJ21" s="3">
        <v>2.4504627007234299</v>
      </c>
      <c r="EK21" s="3">
        <v>1.5401321942881101</v>
      </c>
      <c r="EL21" s="3">
        <v>1.2950916411937099</v>
      </c>
      <c r="EM21" s="3">
        <v>1.1834954726520299</v>
      </c>
      <c r="EN21" s="3">
        <v>1.20836322829728</v>
      </c>
      <c r="EO21" s="3">
        <v>1.28614578977271</v>
      </c>
      <c r="EP21" s="3">
        <v>0.97471624025304804</v>
      </c>
      <c r="EQ21" s="3">
        <v>0.91576808174608904</v>
      </c>
      <c r="ER21" s="3">
        <v>1.6970795440123501</v>
      </c>
      <c r="ES21" s="3">
        <v>1.0966127762606701</v>
      </c>
      <c r="ET21" s="3">
        <v>1.3594793025818199</v>
      </c>
      <c r="EU21" s="3">
        <v>2.2705694845979698</v>
      </c>
      <c r="EV21" s="3">
        <v>0.67504434654798895</v>
      </c>
      <c r="EW21" s="3">
        <v>1.14318127215267</v>
      </c>
      <c r="EX21" s="3">
        <v>0.90316043194914097</v>
      </c>
      <c r="EY21" s="3">
        <v>1.5294937241285</v>
      </c>
      <c r="EZ21" s="3">
        <v>1.23375350835021</v>
      </c>
      <c r="FA21" s="3">
        <v>0.82533640731789604</v>
      </c>
      <c r="FB21" s="3">
        <v>0.99519710042208898</v>
      </c>
      <c r="FC21" s="3">
        <v>0.98832277190987605</v>
      </c>
      <c r="FD21" s="3">
        <v>0.33057606739020301</v>
      </c>
      <c r="FE21" s="3">
        <v>0.30000411344602501</v>
      </c>
      <c r="FF21" s="3">
        <v>0.53702240583142602</v>
      </c>
      <c r="FG21" s="3">
        <v>0.51158794959598897</v>
      </c>
      <c r="FH21" s="3">
        <v>0.21361045821637001</v>
      </c>
      <c r="FI21" s="3">
        <v>0.51158794959598697</v>
      </c>
      <c r="FJ21" s="3">
        <v>0.43019247290226498</v>
      </c>
      <c r="FK21" s="3">
        <v>0.43619773603356499</v>
      </c>
      <c r="FL21" s="3">
        <v>0.335190737322003</v>
      </c>
      <c r="FM21" s="3">
        <v>0.46106887623950998</v>
      </c>
      <c r="FN21" s="3">
        <v>0.47403128670261502</v>
      </c>
      <c r="FO21" s="3">
        <v>0.369348388249569</v>
      </c>
      <c r="FP21" s="3">
        <v>0.64307289488635599</v>
      </c>
      <c r="FQ21" s="3">
        <v>0.68446761446099902</v>
      </c>
      <c r="FR21" s="3">
        <v>0.78081581926412602</v>
      </c>
      <c r="FS21" s="3">
        <v>0.58360097037462699</v>
      </c>
      <c r="FT21" s="3">
        <v>0.83685767421582502</v>
      </c>
      <c r="FU21" s="3">
        <v>0.62548803275795495</v>
      </c>
      <c r="FV21" s="3">
        <v>0.78081581926412602</v>
      </c>
      <c r="FW21" s="3">
        <v>0.77542233042972497</v>
      </c>
      <c r="FX21" s="3">
        <v>0.78624682278009606</v>
      </c>
      <c r="FY21" s="3">
        <v>0.52233749990318401</v>
      </c>
      <c r="FZ21" s="3">
        <v>0.89072635539259204</v>
      </c>
      <c r="GA21" s="3">
        <v>0.75421836602643699</v>
      </c>
      <c r="GB21" s="3">
        <v>1.03029265037563</v>
      </c>
      <c r="GC21" s="3">
        <v>0.63863086593060903</v>
      </c>
      <c r="GD21" s="3">
        <v>0.72852691968727101</v>
      </c>
      <c r="GE21" s="3">
        <v>0.80276753985723304</v>
      </c>
      <c r="GF21" s="3">
        <v>0.75421836602643699</v>
      </c>
      <c r="GG21" s="3">
        <v>0.60838402960920102</v>
      </c>
      <c r="GH21" s="3">
        <v>1.7088836657309601</v>
      </c>
      <c r="GI21" s="3">
        <v>1.01610830699959</v>
      </c>
      <c r="GJ21" s="3">
        <v>0.57556636335751699</v>
      </c>
      <c r="GK21" s="3">
        <v>0.61687675417510901</v>
      </c>
      <c r="GL21" s="3">
        <v>0.62548803275795295</v>
      </c>
      <c r="GM21" s="3">
        <v>0.70371061832564796</v>
      </c>
      <c r="GN21" s="3">
        <v>0.58360097037462699</v>
      </c>
      <c r="GO21" s="3">
        <v>0.36426345984363601</v>
      </c>
      <c r="GP21" s="3">
        <v>0.45472120477140598</v>
      </c>
      <c r="GQ21" s="3">
        <v>0.79722241941266903</v>
      </c>
      <c r="GR21" s="3">
        <v>1.2950916411937099</v>
      </c>
      <c r="GS21" s="3">
        <v>0.72349461666529002</v>
      </c>
      <c r="GT21" s="3">
        <v>1.2167680592184</v>
      </c>
      <c r="GU21" s="3">
        <v>1.0090895342325299</v>
      </c>
      <c r="GV21" s="3">
        <v>0.24199584584397699</v>
      </c>
    </row>
    <row r="22" spans="1:204" x14ac:dyDescent="0.15">
      <c r="A22" s="1" t="s">
        <v>224</v>
      </c>
      <c r="B22" s="3">
        <v>0</v>
      </c>
      <c r="C22" s="3">
        <v>0</v>
      </c>
      <c r="D22" s="3">
        <v>0.44189435269187399</v>
      </c>
      <c r="E22" s="3">
        <v>0</v>
      </c>
      <c r="F22" s="3">
        <v>0</v>
      </c>
      <c r="G22" s="3">
        <v>0.12690082900490901</v>
      </c>
      <c r="H22" s="3">
        <v>0</v>
      </c>
      <c r="I22" s="3">
        <v>0.61632934961300201</v>
      </c>
      <c r="J22" s="3">
        <v>0.571083417544065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6">
        <v>0</v>
      </c>
      <c r="Z22" s="6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0.85962145675860002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0.79651497957732897</v>
      </c>
      <c r="CA22" s="3">
        <v>0</v>
      </c>
      <c r="CB22" s="3">
        <v>0</v>
      </c>
      <c r="CC22" s="3">
        <v>0</v>
      </c>
      <c r="CD22" s="5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0.45431769392374799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0.69340656414484603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0.71785949382052205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1.1109342229187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0.61632934961300201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0.49031248362608598</v>
      </c>
      <c r="GT22" s="3">
        <v>0</v>
      </c>
      <c r="GU22" s="3">
        <v>0</v>
      </c>
      <c r="GV22" s="3">
        <v>0</v>
      </c>
    </row>
    <row r="23" spans="1:204" x14ac:dyDescent="0.15">
      <c r="A23" s="1" t="s">
        <v>225</v>
      </c>
      <c r="B23" s="3">
        <v>0.349341358761529</v>
      </c>
      <c r="C23" s="3">
        <v>1.9489665901075399</v>
      </c>
      <c r="D23" s="3">
        <v>1.7443739605472499</v>
      </c>
      <c r="E23" s="3">
        <v>1.1997296646033899</v>
      </c>
      <c r="F23" s="3">
        <v>2.48407607971175</v>
      </c>
      <c r="G23" s="3">
        <v>1.7084752635420699</v>
      </c>
      <c r="H23" s="3">
        <v>1.42672705322618</v>
      </c>
      <c r="I23" s="3">
        <v>3.3005566482494801</v>
      </c>
      <c r="J23" s="3">
        <v>2.6439765101908299</v>
      </c>
      <c r="K23" s="3">
        <v>1.7934149876974299</v>
      </c>
      <c r="L23" s="3">
        <v>0.84833698143172198</v>
      </c>
      <c r="M23" s="3">
        <v>1.0018797494901399</v>
      </c>
      <c r="N23" s="3">
        <v>0.57542881007208502</v>
      </c>
      <c r="O23" s="3">
        <v>0.55969367900017797</v>
      </c>
      <c r="P23" s="3">
        <v>0.47721435941752599</v>
      </c>
      <c r="Q23" s="3">
        <v>0.64739106510598698</v>
      </c>
      <c r="R23" s="3">
        <v>1.3497660384949099</v>
      </c>
      <c r="S23" s="3">
        <v>1.04442533532355</v>
      </c>
      <c r="T23" s="3">
        <v>1.41687192959592</v>
      </c>
      <c r="U23" s="3">
        <v>1.3219882550954101</v>
      </c>
      <c r="V23" s="3">
        <v>5.6283395211084004</v>
      </c>
      <c r="W23" s="3">
        <v>5.1433536669579398</v>
      </c>
      <c r="X23" s="3">
        <v>2.73721614046109</v>
      </c>
      <c r="Y23" s="5">
        <v>0.50793273480259604</v>
      </c>
      <c r="Z23" s="5">
        <v>0.46095868644598698</v>
      </c>
      <c r="AA23" s="3">
        <v>1.1350134232015801</v>
      </c>
      <c r="AB23" s="3">
        <v>0</v>
      </c>
      <c r="AC23" s="3">
        <v>0.50442418711926795</v>
      </c>
      <c r="AD23" s="3">
        <v>0.52221266766177898</v>
      </c>
      <c r="AE23" s="3">
        <v>0.698682717523055</v>
      </c>
      <c r="AF23" s="3">
        <v>1.11165518471724</v>
      </c>
      <c r="AG23" s="3">
        <v>0.52950248484210005</v>
      </c>
      <c r="AH23" s="3">
        <v>0.59986483230169796</v>
      </c>
      <c r="AI23" s="3">
        <v>1.2681358992824401</v>
      </c>
      <c r="AJ23" s="3">
        <v>0.71336352661309399</v>
      </c>
      <c r="AK23" s="3">
        <v>1.1193873580003599</v>
      </c>
      <c r="AL23" s="3">
        <v>1.0663709317611501</v>
      </c>
      <c r="AM23" s="3">
        <v>2.3664252635654299</v>
      </c>
      <c r="AN23" s="3">
        <v>2.89328684138317</v>
      </c>
      <c r="AO23" s="3">
        <v>2.1327418635223001</v>
      </c>
      <c r="AP23" s="3">
        <v>3.34663070207657</v>
      </c>
      <c r="AQ23" s="3">
        <v>3.7133192613091399</v>
      </c>
      <c r="AR23" s="3">
        <v>1.2506770976144399</v>
      </c>
      <c r="AS23" s="3">
        <v>0.97448329505377096</v>
      </c>
      <c r="AT23" s="3">
        <v>1.93550409449331</v>
      </c>
      <c r="AU23" s="3">
        <v>0.89670749384871595</v>
      </c>
      <c r="AV23" s="3">
        <v>1.5080762342170599</v>
      </c>
      <c r="AW23" s="3">
        <v>1.80588917541683</v>
      </c>
      <c r="AX23" s="3">
        <v>0.60403722217003697</v>
      </c>
      <c r="AY23" s="3">
        <v>0.47064440831141402</v>
      </c>
      <c r="AZ23" s="3">
        <v>0.57943123396462004</v>
      </c>
      <c r="BA23" s="3">
        <v>0.68430403511527504</v>
      </c>
      <c r="BB23" s="3">
        <v>0.82513916206236704</v>
      </c>
      <c r="BC23" s="3">
        <v>1.0590049696842001</v>
      </c>
      <c r="BD23" s="3">
        <v>1.2681358992824501</v>
      </c>
      <c r="BE23" s="3">
        <v>1.0812569152317499</v>
      </c>
      <c r="BF23" s="3">
        <v>0.90294458770841401</v>
      </c>
      <c r="BG23" s="3">
        <v>1.0300464230975299</v>
      </c>
      <c r="BH23" s="3">
        <v>0.64739106510598399</v>
      </c>
      <c r="BI23" s="3">
        <v>0.371828525763512</v>
      </c>
      <c r="BJ23" s="3">
        <v>0.98808657491679497</v>
      </c>
      <c r="BK23" s="3">
        <v>0</v>
      </c>
      <c r="BL23" s="3">
        <v>1.9899185210979999</v>
      </c>
      <c r="BM23" s="3">
        <v>2.1475762563120999</v>
      </c>
      <c r="BN23" s="3">
        <v>1.42672705322618</v>
      </c>
      <c r="BO23" s="3">
        <v>1.17503958512972</v>
      </c>
      <c r="BP23" s="3">
        <v>1.6388790190706899</v>
      </c>
      <c r="BQ23" s="3">
        <v>0.98808657491679297</v>
      </c>
      <c r="BR23" s="3">
        <v>4.3854027971510199</v>
      </c>
      <c r="BS23" s="3">
        <v>1.6388790190706899</v>
      </c>
      <c r="BT23" s="3">
        <v>0.79703189305464806</v>
      </c>
      <c r="BU23" s="3">
        <v>1.2593762447716901</v>
      </c>
      <c r="BV23" s="3">
        <v>1.8438347457839499</v>
      </c>
      <c r="BW23" s="3">
        <v>1.2769564820086201</v>
      </c>
      <c r="BX23" s="3">
        <v>1.29478213021197</v>
      </c>
      <c r="BY23" s="3">
        <v>1.2334586564282</v>
      </c>
      <c r="BZ23" s="3">
        <v>4.6354498717169603</v>
      </c>
      <c r="CA23" s="3">
        <v>0.98808657491679297</v>
      </c>
      <c r="CB23" s="3">
        <v>1.3037880521312</v>
      </c>
      <c r="CC23" s="3">
        <v>1.08877765182981</v>
      </c>
      <c r="CD23" s="5">
        <v>2.5362717985648899</v>
      </c>
      <c r="CE23" s="3">
        <v>1.0590049696842001</v>
      </c>
      <c r="CF23" s="3">
        <v>0.93478685982693799</v>
      </c>
      <c r="CG23" s="3">
        <v>0.77523701402498302</v>
      </c>
      <c r="CH23" s="3">
        <v>1.0158654696051901</v>
      </c>
      <c r="CI23" s="3">
        <v>1.0372109625541299</v>
      </c>
      <c r="CJ23" s="3">
        <v>4.1488438502165303</v>
      </c>
      <c r="CK23" s="3">
        <v>0.92191737289197395</v>
      </c>
      <c r="CL23" s="3">
        <v>2.7754262538547998</v>
      </c>
      <c r="CM23" s="3">
        <v>0.61246926756534603</v>
      </c>
      <c r="CN23" s="3">
        <v>0.86017932437915401</v>
      </c>
      <c r="CO23" s="3">
        <v>0.71336352661309399</v>
      </c>
      <c r="CP23" s="3">
        <v>1.61631608731551</v>
      </c>
      <c r="CQ23" s="3">
        <v>0.43912676023686797</v>
      </c>
      <c r="CR23" s="3">
        <v>1.11165518471724</v>
      </c>
      <c r="CS23" s="3">
        <v>0.947835998104677</v>
      </c>
      <c r="CT23" s="3">
        <v>0.63847824100431105</v>
      </c>
      <c r="CU23" s="3">
        <v>0.89051348274331299</v>
      </c>
      <c r="CV23" s="3">
        <v>0.99495926054899897</v>
      </c>
      <c r="CW23" s="3">
        <v>0.66559170528905998</v>
      </c>
      <c r="CX23" s="3">
        <v>2.2543466256035698</v>
      </c>
      <c r="CY23" s="3">
        <v>0.44525674137165699</v>
      </c>
      <c r="CZ23" s="3">
        <v>0.748829595373951</v>
      </c>
      <c r="DA23" s="3">
        <v>1.0812569152317499</v>
      </c>
      <c r="DB23" s="3">
        <v>0.555827592358622</v>
      </c>
      <c r="DC23" s="3">
        <v>1.0516898880239001</v>
      </c>
      <c r="DD23" s="3">
        <v>0.83087845880785205</v>
      </c>
      <c r="DE23" s="3">
        <v>0.349341358761528</v>
      </c>
      <c r="DF23" s="3">
        <v>0.272194412957454</v>
      </c>
      <c r="DG23" s="3">
        <v>0.96775204724665398</v>
      </c>
      <c r="DH23" s="3">
        <v>0.93478685982693399</v>
      </c>
      <c r="DI23" s="3">
        <v>1.55047402804997</v>
      </c>
      <c r="DJ23" s="3">
        <v>0.63847824100431305</v>
      </c>
      <c r="DK23" s="3">
        <v>1.92213459112896</v>
      </c>
      <c r="DL23" s="3">
        <v>0.87825352047373595</v>
      </c>
      <c r="DM23" s="3">
        <v>0.31923912050215603</v>
      </c>
      <c r="DN23" s="3">
        <v>1.2858384167394901</v>
      </c>
      <c r="DO23" s="3">
        <v>0.86017932437915401</v>
      </c>
      <c r="DP23" s="3">
        <v>0.80815804365775201</v>
      </c>
      <c r="DQ23" s="3">
        <v>0.92832981532728198</v>
      </c>
      <c r="DR23" s="3">
        <v>0.40128784414179602</v>
      </c>
      <c r="DS23" s="3">
        <v>0.32369553255299199</v>
      </c>
      <c r="DT23" s="3">
        <v>1.8310984488641</v>
      </c>
      <c r="DU23" s="3">
        <v>0.70843596479795901</v>
      </c>
      <c r="DV23" s="3">
        <v>0.86616234472762699</v>
      </c>
      <c r="DW23" s="3">
        <v>0.45461253199333201</v>
      </c>
      <c r="DX23" s="3">
        <v>0.51860548127706596</v>
      </c>
      <c r="DY23" s="3">
        <v>0.58346149691688698</v>
      </c>
      <c r="DZ23" s="3">
        <v>0.22417687346217799</v>
      </c>
      <c r="EA23" s="3">
        <v>1.0018797494901399</v>
      </c>
      <c r="EB23" s="3">
        <v>1.5830527832330901</v>
      </c>
      <c r="EC23" s="3">
        <v>2.5187524895433802</v>
      </c>
      <c r="ED23" s="3">
        <v>1.1350134232015701</v>
      </c>
      <c r="EE23" s="3">
        <v>0.60403722217003897</v>
      </c>
      <c r="EF23" s="3">
        <v>1.43665072466218</v>
      </c>
      <c r="EG23" s="3">
        <v>0.81943950953534195</v>
      </c>
      <c r="EH23" s="3">
        <v>0.35177122006927503</v>
      </c>
      <c r="EI23" s="3">
        <v>1.0590049696842001</v>
      </c>
      <c r="EJ23" s="3">
        <v>0.90294458770841401</v>
      </c>
      <c r="EK23" s="3">
        <v>0.915549224432048</v>
      </c>
      <c r="EL23" s="3">
        <v>1.0663709317611501</v>
      </c>
      <c r="EM23" s="3">
        <v>1.1039764214563701</v>
      </c>
      <c r="EN23" s="3">
        <v>1.2858384167394901</v>
      </c>
      <c r="EO23" s="3">
        <v>2.1775553036596298</v>
      </c>
      <c r="EP23" s="3">
        <v>2.2543466256035698</v>
      </c>
      <c r="EQ23" s="3">
        <v>2.6257132303823099</v>
      </c>
      <c r="ER23" s="3">
        <v>4.8322977773603002</v>
      </c>
      <c r="ES23" s="3">
        <v>4.3854027971510101</v>
      </c>
      <c r="ET23" s="3">
        <v>0.94128881662282904</v>
      </c>
      <c r="EU23" s="3">
        <v>1.43665072466218</v>
      </c>
      <c r="EV23" s="3">
        <v>1.0158654696051901</v>
      </c>
      <c r="EW23" s="3">
        <v>0.698682717523054</v>
      </c>
      <c r="EX23" s="3">
        <v>1.0229313727299201</v>
      </c>
      <c r="EY23" s="3">
        <v>1.31285661519116</v>
      </c>
      <c r="EZ23" s="3">
        <v>0.698682717523055</v>
      </c>
      <c r="FA23" s="3">
        <v>0.55198821072818305</v>
      </c>
      <c r="FB23" s="3">
        <v>0.77523701402498102</v>
      </c>
      <c r="FC23" s="3">
        <v>0.95442871883505498</v>
      </c>
      <c r="FD23" s="3">
        <v>0</v>
      </c>
      <c r="FE23" s="3">
        <v>0</v>
      </c>
      <c r="FF23" s="3">
        <v>0.52950248484209905</v>
      </c>
      <c r="FG23" s="3">
        <v>0.99495926054899897</v>
      </c>
      <c r="FH23" s="3">
        <v>0.62968812238584504</v>
      </c>
      <c r="FI23" s="3">
        <v>0.75403811710852797</v>
      </c>
      <c r="FJ23" s="3">
        <v>1.47704047410064</v>
      </c>
      <c r="FK23" s="3">
        <v>0.89670749384871595</v>
      </c>
      <c r="FL23" s="3">
        <v>0</v>
      </c>
      <c r="FM23" s="3">
        <v>0</v>
      </c>
      <c r="FN23" s="3">
        <v>0.84833698143172198</v>
      </c>
      <c r="FO23" s="3">
        <v>0.698682717523055</v>
      </c>
      <c r="FP23" s="3">
        <v>0.61246926756534503</v>
      </c>
      <c r="FQ23" s="3">
        <v>0.72835281070921398</v>
      </c>
      <c r="FR23" s="3">
        <v>0.88436225679788205</v>
      </c>
      <c r="FS23" s="3">
        <v>0.98126136239195305</v>
      </c>
      <c r="FT23" s="3">
        <v>0.89670749384871595</v>
      </c>
      <c r="FU23" s="3">
        <v>2.3177249358584802</v>
      </c>
      <c r="FV23" s="3">
        <v>2.1327418635223001</v>
      </c>
      <c r="FW23" s="3">
        <v>2.1327418635223001</v>
      </c>
      <c r="FX23" s="3">
        <v>0.98126136239195005</v>
      </c>
      <c r="FY23" s="3">
        <v>0.65642830759557602</v>
      </c>
      <c r="FZ23" s="3">
        <v>0.61672932821409798</v>
      </c>
      <c r="GA23" s="3">
        <v>0.37964143348837498</v>
      </c>
      <c r="GB23" s="3">
        <v>0.57542881007208502</v>
      </c>
      <c r="GC23" s="3">
        <v>1.0229313727299201</v>
      </c>
      <c r="GD23" s="3">
        <v>0.42711881588551698</v>
      </c>
      <c r="GE23" s="3">
        <v>1.31285661519116</v>
      </c>
      <c r="GF23" s="3">
        <v>0.40688961369207699</v>
      </c>
      <c r="GG23" s="3">
        <v>1.4466434206915799</v>
      </c>
      <c r="GH23" s="3">
        <v>1.7084752635420699</v>
      </c>
      <c r="GI23" s="3">
        <v>0.57542881007208402</v>
      </c>
      <c r="GJ23" s="3">
        <v>2.9746282061080902</v>
      </c>
      <c r="GK23" s="3">
        <v>0.55969367900017797</v>
      </c>
      <c r="GL23" s="3">
        <v>0.75403811710852797</v>
      </c>
      <c r="GM23" s="3">
        <v>0.64739106510598399</v>
      </c>
      <c r="GN23" s="3">
        <v>1.0590049696842001</v>
      </c>
      <c r="GO23" s="3">
        <v>1.07378812815605</v>
      </c>
      <c r="GP23" s="3">
        <v>1.1039764214563701</v>
      </c>
      <c r="GQ23" s="3">
        <v>1.16692299383377</v>
      </c>
      <c r="GR23" s="3">
        <v>0.60823863330496097</v>
      </c>
      <c r="GS23" s="3">
        <v>1.2858384167394901</v>
      </c>
      <c r="GT23" s="3">
        <v>0.72835281070921398</v>
      </c>
      <c r="GU23" s="3">
        <v>0.64739106510598599</v>
      </c>
      <c r="GV23" s="3">
        <v>0.47721435941752599</v>
      </c>
    </row>
    <row r="24" spans="1:204" x14ac:dyDescent="0.15">
      <c r="A24" s="1" t="s">
        <v>226</v>
      </c>
      <c r="B24" s="3">
        <v>1.2825059484172101</v>
      </c>
      <c r="C24" s="3">
        <v>0</v>
      </c>
      <c r="D24" s="3">
        <v>0.99928320821058403</v>
      </c>
      <c r="E24" s="3">
        <v>3.07154712355341</v>
      </c>
      <c r="F24" s="3">
        <v>1.3745558410584999</v>
      </c>
      <c r="G24" s="3">
        <v>0.37604194972536897</v>
      </c>
      <c r="H24" s="3">
        <v>1.1087741417804799</v>
      </c>
      <c r="I24" s="3">
        <v>1.19662036171546</v>
      </c>
      <c r="J24" s="3">
        <v>0</v>
      </c>
      <c r="K24" s="3">
        <v>0</v>
      </c>
      <c r="L24" s="3">
        <v>0.93884930702140801</v>
      </c>
      <c r="M24" s="3">
        <v>3.2692631723106498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1.6922767445497999</v>
      </c>
      <c r="W24" s="3">
        <v>0</v>
      </c>
      <c r="X24" s="3">
        <v>0</v>
      </c>
      <c r="Y24" s="6">
        <v>0</v>
      </c>
      <c r="Z24" s="6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1.17199427076993</v>
      </c>
      <c r="AG24" s="3">
        <v>0</v>
      </c>
      <c r="AH24" s="3">
        <v>0</v>
      </c>
      <c r="AI24" s="3">
        <v>0</v>
      </c>
      <c r="AJ24" s="3">
        <v>0.94537952037211204</v>
      </c>
      <c r="AK24" s="3">
        <v>0</v>
      </c>
      <c r="AL24" s="3">
        <v>0</v>
      </c>
      <c r="AM24" s="3">
        <v>0</v>
      </c>
      <c r="AN24" s="3">
        <v>0.52085926497150203</v>
      </c>
      <c r="AO24" s="3">
        <v>0</v>
      </c>
      <c r="AP24" s="3">
        <v>0.67781596230213603</v>
      </c>
      <c r="AQ24" s="3">
        <v>0</v>
      </c>
      <c r="AR24" s="3">
        <v>0</v>
      </c>
      <c r="AS24" s="3">
        <v>1.8907590407442201</v>
      </c>
      <c r="AT24" s="3">
        <v>1.0132326819601101</v>
      </c>
      <c r="AU24" s="3">
        <v>0</v>
      </c>
      <c r="AV24" s="3">
        <v>0</v>
      </c>
      <c r="AW24" s="3">
        <v>0</v>
      </c>
      <c r="AX24" s="3">
        <v>1.95743651431846</v>
      </c>
      <c r="AY24" s="3">
        <v>0</v>
      </c>
      <c r="AZ24" s="3">
        <v>0</v>
      </c>
      <c r="BA24" s="3">
        <v>0</v>
      </c>
      <c r="BB24" s="3">
        <v>1.40343818118238</v>
      </c>
      <c r="BC24" s="3">
        <v>0</v>
      </c>
      <c r="BD24" s="3">
        <v>2.1125207574172902</v>
      </c>
      <c r="BE24" s="3">
        <v>2.2641436868569098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1.3369685393000099</v>
      </c>
      <c r="BQ24" s="3">
        <v>0</v>
      </c>
      <c r="BR24" s="3">
        <v>0.52448212766151803</v>
      </c>
      <c r="BS24" s="3">
        <v>0</v>
      </c>
      <c r="BT24" s="3">
        <v>1.4937777529670999</v>
      </c>
      <c r="BU24" s="3">
        <v>0.91952806767218698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1.56804342891454</v>
      </c>
      <c r="CB24" s="3">
        <v>0</v>
      </c>
      <c r="CC24" s="3">
        <v>2.4605238782757</v>
      </c>
      <c r="CD24" s="5">
        <v>1.5251651988910599</v>
      </c>
      <c r="CE24" s="3">
        <v>2.18701864104094</v>
      </c>
      <c r="CF24" s="3">
        <v>0</v>
      </c>
      <c r="CG24" s="3">
        <v>0</v>
      </c>
      <c r="CH24" s="3">
        <v>0</v>
      </c>
      <c r="CI24" s="3">
        <v>0</v>
      </c>
      <c r="CJ24" s="3">
        <v>6.6759146821142901</v>
      </c>
      <c r="CK24" s="3">
        <v>0</v>
      </c>
      <c r="CL24" s="3">
        <v>3.9148730286369098</v>
      </c>
      <c r="CM24" s="3">
        <v>0.40024783863930902</v>
      </c>
      <c r="CN24" s="3">
        <v>0</v>
      </c>
      <c r="CO24" s="3">
        <v>0</v>
      </c>
      <c r="CP24" s="3">
        <v>4.1958570212921504</v>
      </c>
      <c r="CQ24" s="3">
        <v>0</v>
      </c>
      <c r="CR24" s="3">
        <v>0</v>
      </c>
      <c r="CS24" s="3">
        <v>1.30945412462557</v>
      </c>
      <c r="CT24" s="3">
        <v>0</v>
      </c>
      <c r="CU24" s="3">
        <v>1.0784546545656</v>
      </c>
      <c r="CV24" s="3">
        <v>0</v>
      </c>
      <c r="CW24" s="3">
        <v>2.0834370598860099</v>
      </c>
      <c r="CX24" s="3">
        <v>2.1719117997986599</v>
      </c>
      <c r="CY24" s="3">
        <v>0</v>
      </c>
      <c r="CZ24" s="3">
        <v>0</v>
      </c>
      <c r="DA24" s="3">
        <v>2.0979285106460699</v>
      </c>
      <c r="DB24" s="3">
        <v>0</v>
      </c>
      <c r="DC24" s="3">
        <v>0</v>
      </c>
      <c r="DD24" s="3">
        <v>0.74172973816121401</v>
      </c>
      <c r="DE24" s="3">
        <v>0</v>
      </c>
      <c r="DF24" s="3">
        <v>1.98476130978035</v>
      </c>
      <c r="DG24" s="3">
        <v>0.60666227973558096</v>
      </c>
      <c r="DH24" s="3">
        <v>0</v>
      </c>
      <c r="DI24" s="3">
        <v>1.8012089073580499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0.817315793077661</v>
      </c>
      <c r="DQ24" s="3">
        <v>0</v>
      </c>
      <c r="DR24" s="3">
        <v>0</v>
      </c>
      <c r="DS24" s="3">
        <v>0</v>
      </c>
      <c r="DT24" s="3">
        <v>2.4098870290805201</v>
      </c>
      <c r="DU24" s="3">
        <v>1.5357735617767101</v>
      </c>
      <c r="DV24" s="3">
        <v>0.76258259944552997</v>
      </c>
      <c r="DW24" s="3">
        <v>0</v>
      </c>
      <c r="DX24" s="3">
        <v>1.1399460258032199</v>
      </c>
      <c r="DY24" s="3">
        <v>0</v>
      </c>
      <c r="DZ24" s="3">
        <v>0</v>
      </c>
      <c r="EA24" s="3">
        <v>0</v>
      </c>
      <c r="EB24" s="3">
        <v>1.1399460258032299</v>
      </c>
      <c r="EC24" s="3">
        <v>0</v>
      </c>
      <c r="ED24" s="3">
        <v>0.86391753811882099</v>
      </c>
      <c r="EE24" s="3">
        <v>1.5464557116614299</v>
      </c>
      <c r="EF24" s="3">
        <v>0</v>
      </c>
      <c r="EG24" s="3">
        <v>0</v>
      </c>
      <c r="EH24" s="3">
        <v>0</v>
      </c>
      <c r="EI24" s="3">
        <v>1.1087741417804799</v>
      </c>
      <c r="EJ24" s="3">
        <v>0.39473750836886801</v>
      </c>
      <c r="EK24" s="3">
        <v>1.3745558410584999</v>
      </c>
      <c r="EL24" s="3">
        <v>0</v>
      </c>
      <c r="EM24" s="3">
        <v>0</v>
      </c>
      <c r="EN24" s="3">
        <v>0</v>
      </c>
      <c r="EO24" s="3">
        <v>3.3379573410571401</v>
      </c>
      <c r="EP24" s="3">
        <v>0</v>
      </c>
      <c r="EQ24" s="3">
        <v>0</v>
      </c>
      <c r="ER24" s="3">
        <v>0</v>
      </c>
      <c r="ES24" s="3">
        <v>1.2736470327264899</v>
      </c>
      <c r="ET24" s="3">
        <v>0.85202373007817001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0.71151472405457705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0.89438352430581003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1.5251651988910599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0.46296194558771903</v>
      </c>
      <c r="GC24" s="3">
        <v>0</v>
      </c>
      <c r="GD24" s="3">
        <v>1.2648493100363301</v>
      </c>
      <c r="GE24" s="3">
        <v>1.2388190876384</v>
      </c>
      <c r="GF24" s="3">
        <v>0</v>
      </c>
      <c r="GG24" s="3">
        <v>0.99928320821058703</v>
      </c>
      <c r="GH24" s="3">
        <v>0</v>
      </c>
      <c r="GI24" s="3">
        <v>0.78947501673773601</v>
      </c>
      <c r="GJ24" s="3">
        <v>0.93884930702140801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1.4034381811823899</v>
      </c>
      <c r="GR24" s="3">
        <v>2.1569093091311902</v>
      </c>
      <c r="GS24" s="3">
        <v>0</v>
      </c>
      <c r="GT24" s="3">
        <v>0.77322785583071696</v>
      </c>
      <c r="GU24" s="3">
        <v>0</v>
      </c>
      <c r="GV24" s="3">
        <v>0</v>
      </c>
    </row>
    <row r="25" spans="1:204" x14ac:dyDescent="0.15">
      <c r="A25" s="1" t="s">
        <v>227</v>
      </c>
      <c r="B25" s="3">
        <v>0.55119717309985905</v>
      </c>
      <c r="C25" s="3">
        <v>0</v>
      </c>
      <c r="D25" s="3">
        <v>1.63653039106168</v>
      </c>
      <c r="E25" s="3">
        <v>0</v>
      </c>
      <c r="F25" s="3">
        <v>0</v>
      </c>
      <c r="G25" s="3">
        <v>0.47984500952931403</v>
      </c>
      <c r="H25" s="3">
        <v>1.3385215757417099</v>
      </c>
      <c r="I25" s="3">
        <v>0.95306095587294803</v>
      </c>
      <c r="J25" s="3">
        <v>0.41484387599536798</v>
      </c>
      <c r="K25" s="3">
        <v>1.12555799478097</v>
      </c>
      <c r="L25" s="3">
        <v>0</v>
      </c>
      <c r="M25" s="3">
        <v>0</v>
      </c>
      <c r="N25" s="3">
        <v>1.5482520905627299</v>
      </c>
      <c r="O25" s="3">
        <v>0</v>
      </c>
      <c r="P25" s="3">
        <v>1.5698648843308101</v>
      </c>
      <c r="Q25" s="3">
        <v>0.44154745198285</v>
      </c>
      <c r="R25" s="3">
        <v>0</v>
      </c>
      <c r="S25" s="3">
        <v>1.3019196328632701</v>
      </c>
      <c r="T25" s="3">
        <v>0</v>
      </c>
      <c r="U25" s="3">
        <v>0.52146430046465297</v>
      </c>
      <c r="V25" s="3">
        <v>0</v>
      </c>
      <c r="W25" s="3">
        <v>3.0538736930263499</v>
      </c>
      <c r="X25" s="3">
        <v>0</v>
      </c>
      <c r="Y25" s="5">
        <v>0</v>
      </c>
      <c r="Z25" s="6">
        <v>0</v>
      </c>
      <c r="AA25" s="3">
        <v>1.1733556714001501</v>
      </c>
      <c r="AB25" s="3">
        <v>1.8158441620332899</v>
      </c>
      <c r="AC25" s="3">
        <v>0</v>
      </c>
      <c r="AD25" s="3">
        <v>0</v>
      </c>
      <c r="AE25" s="3">
        <v>0</v>
      </c>
      <c r="AF25" s="3">
        <v>3.5569492591002501</v>
      </c>
      <c r="AG25" s="3">
        <v>1.6942425106665699</v>
      </c>
      <c r="AH25" s="3">
        <v>1.0357245668595401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3.0538736930263601</v>
      </c>
      <c r="AO25" s="3">
        <v>0</v>
      </c>
      <c r="AP25" s="3">
        <v>0.88923731477506696</v>
      </c>
      <c r="AQ25" s="3">
        <v>0</v>
      </c>
      <c r="AR25" s="3">
        <v>1.5698648843308201</v>
      </c>
      <c r="AS25" s="3">
        <v>0</v>
      </c>
      <c r="AT25" s="3">
        <v>1.12555799478096</v>
      </c>
      <c r="AU25" s="3">
        <v>0</v>
      </c>
      <c r="AV25" s="3">
        <v>0</v>
      </c>
      <c r="AW25" s="3">
        <v>0.80699989678116502</v>
      </c>
      <c r="AX25" s="3">
        <v>0</v>
      </c>
      <c r="AY25" s="3">
        <v>0</v>
      </c>
      <c r="AZ25" s="3">
        <v>0</v>
      </c>
      <c r="BA25" s="3">
        <v>0</v>
      </c>
      <c r="BB25" s="3">
        <v>1.3857244371702899</v>
      </c>
      <c r="BC25" s="3">
        <v>0.63315928601882299</v>
      </c>
      <c r="BD25" s="3">
        <v>0</v>
      </c>
      <c r="BE25" s="3">
        <v>0</v>
      </c>
      <c r="BF25" s="3">
        <v>0</v>
      </c>
      <c r="BG25" s="3">
        <v>1.4148414532396401</v>
      </c>
      <c r="BH25" s="3">
        <v>0.84126976139668697</v>
      </c>
      <c r="BI25" s="3">
        <v>0</v>
      </c>
      <c r="BJ25" s="3">
        <v>0</v>
      </c>
      <c r="BK25" s="3">
        <v>4.6934226856005896</v>
      </c>
      <c r="BL25" s="3">
        <v>0</v>
      </c>
      <c r="BM25" s="3">
        <v>0.67860332031340198</v>
      </c>
      <c r="BN25" s="3">
        <v>0.90165060509920403</v>
      </c>
      <c r="BO25" s="3">
        <v>0</v>
      </c>
      <c r="BP25" s="3">
        <v>1.02857029468798</v>
      </c>
      <c r="BQ25" s="3">
        <v>0.59486755309078598</v>
      </c>
      <c r="BR25" s="3">
        <v>0.58667783570007304</v>
      </c>
      <c r="BS25" s="3">
        <v>0</v>
      </c>
      <c r="BT25" s="3">
        <v>4.8589358791636803</v>
      </c>
      <c r="BU25" s="3">
        <v>0.80142554131183996</v>
      </c>
      <c r="BV25" s="3">
        <v>0</v>
      </c>
      <c r="BW25" s="3">
        <v>0</v>
      </c>
      <c r="BX25" s="3">
        <v>0</v>
      </c>
      <c r="BY25" s="3">
        <v>0.46996994202880099</v>
      </c>
      <c r="BZ25" s="3">
        <v>1.0214654406840999</v>
      </c>
      <c r="CA25" s="3">
        <v>0</v>
      </c>
      <c r="CB25" s="3">
        <v>0.94647768297147095</v>
      </c>
      <c r="CC25" s="3">
        <v>0</v>
      </c>
      <c r="CD25" s="5">
        <v>0.52874367082821006</v>
      </c>
      <c r="CE25" s="3">
        <v>2.0858572018586199</v>
      </c>
      <c r="CF25" s="3">
        <v>0</v>
      </c>
      <c r="CG25" s="3">
        <v>1.7908448988605701</v>
      </c>
      <c r="CH25" s="3">
        <v>0.74259133907357999</v>
      </c>
      <c r="CI25" s="3">
        <v>0.73746188601051199</v>
      </c>
      <c r="CJ25" s="3">
        <v>6.9674966036991597</v>
      </c>
      <c r="CK25" s="3">
        <v>1.0429286009293099</v>
      </c>
      <c r="CL25" s="3">
        <v>5.4665870374119701</v>
      </c>
      <c r="CM25" s="3">
        <v>0.70253421472276101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0.95969001905862505</v>
      </c>
      <c r="CT25" s="3">
        <v>0.95306095587294504</v>
      </c>
      <c r="CU25" s="3">
        <v>0</v>
      </c>
      <c r="CV25" s="3">
        <v>0.60736698489545704</v>
      </c>
      <c r="CW25" s="3">
        <v>0</v>
      </c>
      <c r="CX25" s="3">
        <v>6.3231366324642497</v>
      </c>
      <c r="CY25" s="3">
        <v>0</v>
      </c>
      <c r="CZ25" s="3">
        <v>2.2355663955922598</v>
      </c>
      <c r="DA25" s="3">
        <v>4.08586176273639</v>
      </c>
      <c r="DB25" s="3">
        <v>1.7784746295501299</v>
      </c>
      <c r="DC25" s="3">
        <v>1.80330121019842</v>
      </c>
      <c r="DD25" s="3">
        <v>1.47492377202102</v>
      </c>
      <c r="DE25" s="3">
        <v>0.76877876609127604</v>
      </c>
      <c r="DF25" s="3">
        <v>1.2231831127234001</v>
      </c>
      <c r="DG25" s="3">
        <v>1.50591505572725</v>
      </c>
      <c r="DH25" s="3">
        <v>0</v>
      </c>
      <c r="DI25" s="3">
        <v>2.7144132812535999</v>
      </c>
      <c r="DJ25" s="3">
        <v>0.98667057789799595</v>
      </c>
      <c r="DK25" s="3">
        <v>0.70742072661982303</v>
      </c>
      <c r="DL25" s="3">
        <v>0</v>
      </c>
      <c r="DM25" s="3">
        <v>0.83545868668115197</v>
      </c>
      <c r="DN25" s="3">
        <v>0</v>
      </c>
      <c r="DO25" s="3">
        <v>0.790392079058029</v>
      </c>
      <c r="DP25" s="3">
        <v>1.0429286009293</v>
      </c>
      <c r="DQ25" s="3">
        <v>0</v>
      </c>
      <c r="DR25" s="3">
        <v>0.32774380000986902</v>
      </c>
      <c r="DS25" s="3">
        <v>1.40506842944551</v>
      </c>
      <c r="DT25" s="3">
        <v>4.3188295944522901</v>
      </c>
      <c r="DU25" s="3">
        <v>0.85894662737681304</v>
      </c>
      <c r="DV25" s="3">
        <v>0.47984500952931097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1.98706682898412</v>
      </c>
      <c r="EF25" s="3">
        <v>0</v>
      </c>
      <c r="EG25" s="3">
        <v>0</v>
      </c>
      <c r="EH25" s="3">
        <v>0</v>
      </c>
      <c r="EI25" s="3">
        <v>0.69286221858514496</v>
      </c>
      <c r="EJ25" s="3">
        <v>0.16847896619547401</v>
      </c>
      <c r="EK25" s="3">
        <v>0.80699989678116502</v>
      </c>
      <c r="EL25" s="3">
        <v>0.24327169812109201</v>
      </c>
      <c r="EM25" s="3">
        <v>0.72228513985543197</v>
      </c>
      <c r="EN25" s="3">
        <v>0.514285147343994</v>
      </c>
      <c r="EO25" s="3">
        <v>0.87699492188702699</v>
      </c>
      <c r="EP25" s="3">
        <v>0</v>
      </c>
      <c r="EQ25" s="3">
        <v>0.91423717849875596</v>
      </c>
      <c r="ER25" s="3">
        <v>0</v>
      </c>
      <c r="ES25" s="3">
        <v>1.6028510826236799</v>
      </c>
      <c r="ET25" s="3">
        <v>2.7144132812535999</v>
      </c>
      <c r="EU25" s="3">
        <v>0.50022199294479097</v>
      </c>
      <c r="EV25" s="3">
        <v>0</v>
      </c>
      <c r="EW25" s="3">
        <v>0</v>
      </c>
      <c r="EX25" s="3">
        <v>0.90165060509920902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1.0501827430186499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2.3305014234919401</v>
      </c>
      <c r="FT25" s="3">
        <v>0</v>
      </c>
      <c r="FU25" s="3">
        <v>3.25045209983598</v>
      </c>
      <c r="FV25" s="3">
        <v>0</v>
      </c>
      <c r="FW25" s="3">
        <v>1.6028510826236799</v>
      </c>
      <c r="FX25" s="3">
        <v>0</v>
      </c>
      <c r="FY25" s="3">
        <v>0</v>
      </c>
      <c r="FZ25" s="3">
        <v>0</v>
      </c>
      <c r="GA25" s="3">
        <v>0.68807626964876401</v>
      </c>
      <c r="GB25" s="3">
        <v>1.50591505572725</v>
      </c>
      <c r="GC25" s="3">
        <v>1.0501827430186499</v>
      </c>
      <c r="GD25" s="3">
        <v>0</v>
      </c>
      <c r="GE25" s="3">
        <v>2.23556639559227</v>
      </c>
      <c r="GF25" s="3">
        <v>0</v>
      </c>
      <c r="GG25" s="3">
        <v>0</v>
      </c>
      <c r="GH25" s="3">
        <v>0</v>
      </c>
      <c r="GI25" s="3">
        <v>0</v>
      </c>
      <c r="GJ25" s="3">
        <v>1.12555799478097</v>
      </c>
      <c r="GK25" s="3">
        <v>0</v>
      </c>
      <c r="GL25" s="3">
        <v>0</v>
      </c>
      <c r="GM25" s="3">
        <v>1.5269368465131801</v>
      </c>
      <c r="GN25" s="3">
        <v>0</v>
      </c>
      <c r="GO25" s="3">
        <v>0</v>
      </c>
      <c r="GP25" s="3">
        <v>0</v>
      </c>
      <c r="GQ25" s="3">
        <v>2.5858532341173102</v>
      </c>
      <c r="GR25" s="3">
        <v>0</v>
      </c>
      <c r="GS25" s="3">
        <v>1.3857244371702899</v>
      </c>
      <c r="GT25" s="3">
        <v>0</v>
      </c>
      <c r="GU25" s="3">
        <v>1.8158441620332899</v>
      </c>
      <c r="GV25" s="3">
        <v>0</v>
      </c>
    </row>
    <row r="26" spans="1:204" x14ac:dyDescent="0.15">
      <c r="A26" s="1" t="s">
        <v>228</v>
      </c>
      <c r="B26" s="3">
        <v>0</v>
      </c>
      <c r="C26" s="3">
        <v>0</v>
      </c>
      <c r="D26" s="3">
        <v>0</v>
      </c>
      <c r="E26" s="3">
        <v>0</v>
      </c>
      <c r="F26" s="3">
        <v>0.43604882095084402</v>
      </c>
      <c r="G26" s="3">
        <v>2.1924767995187402</v>
      </c>
      <c r="H26" s="3">
        <v>0.96096885315539404</v>
      </c>
      <c r="I26" s="3">
        <v>0.48382646005823399</v>
      </c>
      <c r="J26" s="3">
        <v>0.37698044037990103</v>
      </c>
      <c r="K26" s="3">
        <v>1.15874376530179</v>
      </c>
      <c r="L26" s="3">
        <v>0.87209764190168804</v>
      </c>
      <c r="M26" s="3">
        <v>0</v>
      </c>
      <c r="N26" s="3">
        <v>1.83091088890507</v>
      </c>
      <c r="O26" s="3">
        <v>0</v>
      </c>
      <c r="P26" s="3">
        <v>2.8531618262991101</v>
      </c>
      <c r="Q26" s="3">
        <v>1.84364588124224</v>
      </c>
      <c r="R26" s="3">
        <v>1.1913204866582801</v>
      </c>
      <c r="S26" s="3">
        <v>1.02282659356501</v>
      </c>
      <c r="T26" s="3">
        <v>0.73844459020266695</v>
      </c>
      <c r="U26" s="3">
        <v>0.30833307822273998</v>
      </c>
      <c r="V26" s="3">
        <v>1.9219377063107901</v>
      </c>
      <c r="W26" s="3">
        <v>0</v>
      </c>
      <c r="X26" s="3">
        <v>1.2680060037448999</v>
      </c>
      <c r="Y26" s="5">
        <v>1.7321472469218</v>
      </c>
      <c r="Z26" s="5">
        <v>1.4565564106281299</v>
      </c>
      <c r="AA26" s="3">
        <v>2.8929904811510099</v>
      </c>
      <c r="AB26" s="3">
        <v>0</v>
      </c>
      <c r="AC26" s="3">
        <v>1.29464950529307</v>
      </c>
      <c r="AD26" s="3">
        <v>1.02994091513589</v>
      </c>
      <c r="AE26" s="3">
        <v>2.4159014018304799</v>
      </c>
      <c r="AF26" s="3">
        <v>2.5892990105861302</v>
      </c>
      <c r="AG26" s="3">
        <v>0</v>
      </c>
      <c r="AH26" s="3">
        <v>0.92182294062111902</v>
      </c>
      <c r="AI26" s="3">
        <v>0.66552352853261898</v>
      </c>
      <c r="AJ26" s="3">
        <v>0</v>
      </c>
      <c r="AK26" s="3">
        <v>0</v>
      </c>
      <c r="AL26" s="3">
        <v>0.76448578243723997</v>
      </c>
      <c r="AM26" s="3">
        <v>0</v>
      </c>
      <c r="AN26" s="3">
        <v>0.73844459020266695</v>
      </c>
      <c r="AO26" s="3">
        <v>1.6161505275776999</v>
      </c>
      <c r="AP26" s="3">
        <v>1.7201824319099699</v>
      </c>
      <c r="AQ26" s="3">
        <v>0.587459612737672</v>
      </c>
      <c r="AR26" s="3">
        <v>0</v>
      </c>
      <c r="AS26" s="3">
        <v>1.8564694524560801</v>
      </c>
      <c r="AT26" s="3">
        <v>0.66552352853261798</v>
      </c>
      <c r="AU26" s="3">
        <v>0</v>
      </c>
      <c r="AV26" s="3">
        <v>0</v>
      </c>
      <c r="AW26" s="3">
        <v>0.91545544445253502</v>
      </c>
      <c r="AX26" s="3">
        <v>1.5079217615195999</v>
      </c>
      <c r="AY26" s="3">
        <v>0</v>
      </c>
      <c r="AZ26" s="3">
        <v>5.1785980211722702</v>
      </c>
      <c r="BA26" s="3">
        <v>1.0087450375993501</v>
      </c>
      <c r="BB26" s="3">
        <v>1.0157614142028299</v>
      </c>
      <c r="BC26" s="3">
        <v>1.4167267989825401</v>
      </c>
      <c r="BD26" s="3">
        <v>0</v>
      </c>
      <c r="BE26" s="3">
        <v>0</v>
      </c>
      <c r="BF26" s="3">
        <v>0</v>
      </c>
      <c r="BG26" s="3">
        <v>0.994857346575858</v>
      </c>
      <c r="BH26" s="3">
        <v>0.406847935867863</v>
      </c>
      <c r="BI26" s="3">
        <v>1.2079507009152399</v>
      </c>
      <c r="BJ26" s="3">
        <v>0.72827820531406695</v>
      </c>
      <c r="BK26" s="3">
        <v>2.1773322560218702</v>
      </c>
      <c r="BL26" s="3">
        <v>2.2855819949368099</v>
      </c>
      <c r="BM26" s="3">
        <v>0.51855236036329</v>
      </c>
      <c r="BN26" s="3">
        <v>1.3684678832986401</v>
      </c>
      <c r="BO26" s="3">
        <v>2.4159014018304799</v>
      </c>
      <c r="BP26" s="3">
        <v>0.58340173278212903</v>
      </c>
      <c r="BQ26" s="3">
        <v>0</v>
      </c>
      <c r="BR26" s="3">
        <v>0.35664522828738798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1.3875709830588501</v>
      </c>
      <c r="BZ26" s="3">
        <v>1.90866191283472</v>
      </c>
      <c r="CA26" s="3">
        <v>0</v>
      </c>
      <c r="CB26" s="3">
        <v>0.51141329678250402</v>
      </c>
      <c r="CC26" s="3">
        <v>1.73214724692181</v>
      </c>
      <c r="CD26" s="5">
        <v>0.67950759257524196</v>
      </c>
      <c r="CE26" s="3">
        <v>1.02282659356501</v>
      </c>
      <c r="CF26" s="3">
        <v>2.0315228284056799</v>
      </c>
      <c r="CG26" s="3">
        <v>2.44962612862403</v>
      </c>
      <c r="CH26" s="3">
        <v>0</v>
      </c>
      <c r="CI26" s="3">
        <v>0</v>
      </c>
      <c r="CJ26" s="3">
        <v>0</v>
      </c>
      <c r="CK26" s="3">
        <v>0.34689274576471202</v>
      </c>
      <c r="CL26" s="3">
        <v>0.66092642172252103</v>
      </c>
      <c r="CM26" s="3">
        <v>0.28968594132544701</v>
      </c>
      <c r="CN26" s="3">
        <v>1.4768891804053299</v>
      </c>
      <c r="CO26" s="3">
        <v>0</v>
      </c>
      <c r="CP26" s="3">
        <v>1.7685433426174899</v>
      </c>
      <c r="CQ26" s="3">
        <v>0.48719173921993397</v>
      </c>
      <c r="CR26" s="3">
        <v>1.2680060037448999</v>
      </c>
      <c r="CS26" s="3">
        <v>0</v>
      </c>
      <c r="CT26" s="3">
        <v>0</v>
      </c>
      <c r="CU26" s="3">
        <v>0.67481389077895904</v>
      </c>
      <c r="CV26" s="3">
        <v>0.366671890413173</v>
      </c>
      <c r="CW26" s="3">
        <v>0</v>
      </c>
      <c r="CX26" s="3">
        <v>0.60397535045761697</v>
      </c>
      <c r="CY26" s="3">
        <v>0</v>
      </c>
      <c r="CZ26" s="3">
        <v>1.31272213889737</v>
      </c>
      <c r="DA26" s="3">
        <v>0</v>
      </c>
      <c r="DB26" s="3">
        <v>0</v>
      </c>
      <c r="DC26" s="3">
        <v>0.769803201564635</v>
      </c>
      <c r="DD26" s="3">
        <v>0</v>
      </c>
      <c r="DE26" s="3">
        <v>2.1177929909800199</v>
      </c>
      <c r="DF26" s="3">
        <v>1.1115413175458699</v>
      </c>
      <c r="DG26" s="3">
        <v>0.87209764190168804</v>
      </c>
      <c r="DH26" s="3">
        <v>2.2855819949368099</v>
      </c>
      <c r="DI26" s="3">
        <v>1.2857067079278099</v>
      </c>
      <c r="DJ26" s="3">
        <v>3.4166005278248299</v>
      </c>
      <c r="DK26" s="3">
        <v>2.5184944929763402</v>
      </c>
      <c r="DL26" s="3">
        <v>0.47716547820867999</v>
      </c>
      <c r="DM26" s="3">
        <v>1.7685433426174899</v>
      </c>
      <c r="DN26" s="3">
        <v>2.2385453976403298</v>
      </c>
      <c r="DO26" s="3">
        <v>3.3462879056978401</v>
      </c>
      <c r="DP26" s="3">
        <v>1.67314395284892</v>
      </c>
      <c r="DQ26" s="3">
        <v>0.74875289253565702</v>
      </c>
      <c r="DR26" s="3">
        <v>0.73334378082634699</v>
      </c>
      <c r="DS26" s="3">
        <v>0.84239079468252898</v>
      </c>
      <c r="DT26" s="3">
        <v>0</v>
      </c>
      <c r="DU26" s="3">
        <v>0.74875289253565702</v>
      </c>
      <c r="DV26" s="3">
        <v>1.08114616176415</v>
      </c>
      <c r="DW26" s="3">
        <v>0</v>
      </c>
      <c r="DX26" s="3">
        <v>2.1473562794370702</v>
      </c>
      <c r="DY26" s="3">
        <v>0.92823472622804204</v>
      </c>
      <c r="DZ26" s="3">
        <v>1.37798633016193</v>
      </c>
      <c r="EA26" s="3">
        <v>0</v>
      </c>
      <c r="EB26" s="3">
        <v>0.92823472622804204</v>
      </c>
      <c r="EC26" s="3">
        <v>1.1913204866582801</v>
      </c>
      <c r="ED26" s="3">
        <v>0.67015261074925303</v>
      </c>
      <c r="EE26" s="3">
        <v>0</v>
      </c>
      <c r="EF26" s="3">
        <v>2.0456531871300099</v>
      </c>
      <c r="EG26" s="3">
        <v>0.785978403205709</v>
      </c>
      <c r="EH26" s="3">
        <v>0</v>
      </c>
      <c r="EI26" s="3">
        <v>0.77515760626693897</v>
      </c>
      <c r="EJ26" s="3">
        <v>0.147886429370092</v>
      </c>
      <c r="EK26" s="3">
        <v>0</v>
      </c>
      <c r="EL26" s="3">
        <v>0</v>
      </c>
      <c r="EM26" s="3">
        <v>1.1270578561039299</v>
      </c>
      <c r="EN26" s="3">
        <v>0</v>
      </c>
      <c r="EO26" s="3">
        <v>0.97438347843986595</v>
      </c>
      <c r="EP26" s="3">
        <v>0</v>
      </c>
      <c r="EQ26" s="3">
        <v>2.6254442777947502</v>
      </c>
      <c r="ER26" s="3">
        <v>2.4159014018304799</v>
      </c>
      <c r="ES26" s="3">
        <v>0</v>
      </c>
      <c r="ET26" s="3">
        <v>1.89547782196266</v>
      </c>
      <c r="EU26" s="3">
        <v>1.6161505275776999</v>
      </c>
      <c r="EV26" s="3">
        <v>0</v>
      </c>
      <c r="EW26" s="3">
        <v>0</v>
      </c>
      <c r="EX26" s="3">
        <v>1.5184101868134701</v>
      </c>
      <c r="EY26" s="3">
        <v>1.0017771266492601</v>
      </c>
      <c r="EZ26" s="3">
        <v>0.68423394164931906</v>
      </c>
      <c r="FA26" s="3">
        <v>0.54811919987968605</v>
      </c>
      <c r="FB26" s="3">
        <v>0</v>
      </c>
      <c r="FC26" s="3">
        <v>1.05889649549001</v>
      </c>
      <c r="FD26" s="3">
        <v>0</v>
      </c>
      <c r="FE26" s="3">
        <v>1.6965001720445301</v>
      </c>
      <c r="FF26" s="3">
        <v>0</v>
      </c>
      <c r="FG26" s="3">
        <v>1.6501092856249</v>
      </c>
      <c r="FH26" s="3">
        <v>2.0035542532985202</v>
      </c>
      <c r="FI26" s="3">
        <v>0</v>
      </c>
      <c r="FJ26" s="3">
        <v>0</v>
      </c>
      <c r="FK26" s="3">
        <v>2.6620941141304701</v>
      </c>
      <c r="FL26" s="3">
        <v>0</v>
      </c>
      <c r="FM26" s="3">
        <v>0</v>
      </c>
      <c r="FN26" s="3">
        <v>0</v>
      </c>
      <c r="FO26" s="3">
        <v>1.5610985075983499</v>
      </c>
      <c r="FP26" s="3">
        <v>3.4403648638199198</v>
      </c>
      <c r="FQ26" s="3">
        <v>1.3218528434450401</v>
      </c>
      <c r="FR26" s="3">
        <v>1.7201824319099599</v>
      </c>
      <c r="FS26" s="3">
        <v>2.00355425329853</v>
      </c>
      <c r="FT26" s="3">
        <v>2.5536513659523399</v>
      </c>
      <c r="FU26" s="3">
        <v>1.40694075215409</v>
      </c>
      <c r="FV26" s="3">
        <v>0</v>
      </c>
      <c r="FW26" s="3">
        <v>0</v>
      </c>
      <c r="FX26" s="3">
        <v>1.4565564106281299</v>
      </c>
      <c r="FY26" s="3">
        <v>2.31748753060358</v>
      </c>
      <c r="FZ26" s="3">
        <v>1.2333323128909599</v>
      </c>
      <c r="GA26" s="3">
        <v>1.07367813971854</v>
      </c>
      <c r="GB26" s="3">
        <v>1.7685433426174899</v>
      </c>
      <c r="GC26" s="3">
        <v>1.3496277815579101</v>
      </c>
      <c r="GD26" s="3">
        <v>2.8929904811510099</v>
      </c>
      <c r="GE26" s="3">
        <v>1.3218528434450401</v>
      </c>
      <c r="GF26" s="3">
        <v>1.5503152125338699</v>
      </c>
      <c r="GG26" s="3">
        <v>1.46668756165269</v>
      </c>
      <c r="GH26" s="3">
        <v>0.70836339949126803</v>
      </c>
      <c r="GI26" s="3">
        <v>0</v>
      </c>
      <c r="GJ26" s="3">
        <v>1.59390050568132</v>
      </c>
      <c r="GK26" s="3">
        <v>1.61615052757769</v>
      </c>
      <c r="GL26" s="3">
        <v>3.53708668523499</v>
      </c>
      <c r="GM26" s="3">
        <v>2.3826409733165601</v>
      </c>
      <c r="GN26" s="3">
        <v>0</v>
      </c>
      <c r="GO26" s="3">
        <v>0</v>
      </c>
      <c r="GP26" s="3">
        <v>0</v>
      </c>
      <c r="GQ26" s="3">
        <v>1.86938221866141</v>
      </c>
      <c r="GR26" s="3">
        <v>1.1270578561039299</v>
      </c>
      <c r="GS26" s="3">
        <v>2.6437056868900801</v>
      </c>
      <c r="GT26" s="3">
        <v>1.1038633408229901</v>
      </c>
      <c r="GU26" s="3">
        <v>2.0035542532985202</v>
      </c>
      <c r="GV26" s="3">
        <v>6.3315625226616596</v>
      </c>
    </row>
    <row r="27" spans="1:204" x14ac:dyDescent="0.15">
      <c r="A27" s="1" t="s">
        <v>229</v>
      </c>
      <c r="B27" s="3">
        <v>2.04376812782822</v>
      </c>
      <c r="C27" s="3">
        <v>2.3970026884431399</v>
      </c>
      <c r="D27" s="3">
        <v>2.97158268963741</v>
      </c>
      <c r="E27" s="3">
        <v>1.32982050378052</v>
      </c>
      <c r="F27" s="3">
        <v>4.6953461728632799</v>
      </c>
      <c r="G27" s="3">
        <v>3.09777320945516</v>
      </c>
      <c r="H27" s="3">
        <v>3.0551252502680399</v>
      </c>
      <c r="I27" s="3">
        <v>4.5040771114389502</v>
      </c>
      <c r="J27" s="3">
        <v>4.3809128859675299</v>
      </c>
      <c r="K27" s="3">
        <v>2.85053265177722</v>
      </c>
      <c r="L27" s="3">
        <v>2.3804453814352802</v>
      </c>
      <c r="M27" s="3">
        <v>1.17383654321582</v>
      </c>
      <c r="N27" s="3">
        <v>0.51807451692603401</v>
      </c>
      <c r="O27" s="3">
        <v>0.41501388985624099</v>
      </c>
      <c r="P27" s="3">
        <v>0</v>
      </c>
      <c r="Q27" s="3">
        <v>0.66031738129136897</v>
      </c>
      <c r="R27" s="3">
        <v>0.79071600238615303</v>
      </c>
      <c r="S27" s="3">
        <v>0.85336303683103598</v>
      </c>
      <c r="T27" s="3">
        <v>0.60341879015717104</v>
      </c>
      <c r="U27" s="3">
        <v>0.92737936251539599</v>
      </c>
      <c r="V27" s="3">
        <v>0.70282213160221896</v>
      </c>
      <c r="W27" s="3">
        <v>0</v>
      </c>
      <c r="X27" s="3">
        <v>0</v>
      </c>
      <c r="Y27" s="5">
        <v>0</v>
      </c>
      <c r="Z27" s="5">
        <v>0.92737936251539599</v>
      </c>
      <c r="AA27" s="3">
        <v>0.81860054199045695</v>
      </c>
      <c r="AB27" s="3">
        <v>0</v>
      </c>
      <c r="AC27" s="3">
        <v>0.674192053113709</v>
      </c>
      <c r="AD27" s="3">
        <v>0.75326610953444795</v>
      </c>
      <c r="AE27" s="3">
        <v>0</v>
      </c>
      <c r="AF27" s="3">
        <v>0.51807451692603401</v>
      </c>
      <c r="AG27" s="3">
        <v>1.0433560203232499</v>
      </c>
      <c r="AH27" s="3">
        <v>0</v>
      </c>
      <c r="AI27" s="3">
        <v>1.0433560203232499</v>
      </c>
      <c r="AJ27" s="3">
        <v>0.74806292044571499</v>
      </c>
      <c r="AK27" s="3">
        <v>0.70282213160221896</v>
      </c>
      <c r="AL27" s="3">
        <v>0.70771064611954904</v>
      </c>
      <c r="AM27" s="3">
        <v>1.18200122205056</v>
      </c>
      <c r="AN27" s="3">
        <v>2.14537750123836</v>
      </c>
      <c r="AO27" s="3">
        <v>0.61184220256329502</v>
      </c>
      <c r="AP27" s="3">
        <v>1.2407664028493299</v>
      </c>
      <c r="AQ27" s="3">
        <v>1.7425880164696099</v>
      </c>
      <c r="AR27" s="3">
        <v>1.8676595921858901</v>
      </c>
      <c r="AS27" s="3">
        <v>1.8547587250308</v>
      </c>
      <c r="AT27" s="3">
        <v>1.17383654321582</v>
      </c>
      <c r="AU27" s="3">
        <v>1.7669136386678601</v>
      </c>
      <c r="AV27" s="3">
        <v>2.34767308643164</v>
      </c>
      <c r="AW27" s="3">
        <v>2.8112885264088798</v>
      </c>
      <c r="AX27" s="3">
        <v>2.7344136938149899</v>
      </c>
      <c r="AY27" s="3">
        <v>0.44480087373187899</v>
      </c>
      <c r="AZ27" s="3">
        <v>0</v>
      </c>
      <c r="BA27" s="3">
        <v>0</v>
      </c>
      <c r="BB27" s="3">
        <v>0.69314617162784298</v>
      </c>
      <c r="BC27" s="3">
        <v>0.81860054199045695</v>
      </c>
      <c r="BD27" s="3">
        <v>1.6146612528539599</v>
      </c>
      <c r="BE27" s="3">
        <v>0.63341877123963197</v>
      </c>
      <c r="BF27" s="3">
        <v>0.96676123273296799</v>
      </c>
      <c r="BG27" s="3">
        <v>0.92097348533722501</v>
      </c>
      <c r="BH27" s="3">
        <v>1.22368440512659</v>
      </c>
      <c r="BI27" s="3">
        <v>1.1657282619373801</v>
      </c>
      <c r="BJ27" s="3">
        <v>1.13385136131172</v>
      </c>
      <c r="BK27" s="3">
        <v>1.3577628593739599</v>
      </c>
      <c r="BL27" s="3">
        <v>0.62469830783652203</v>
      </c>
      <c r="BM27" s="3">
        <v>1.2934564921724301</v>
      </c>
      <c r="BN27" s="3">
        <v>0.62038320142466297</v>
      </c>
      <c r="BO27" s="3">
        <v>0.67888142968698195</v>
      </c>
      <c r="BP27" s="3">
        <v>0.46691489804647102</v>
      </c>
      <c r="BQ27" s="3">
        <v>0.29550030551264</v>
      </c>
      <c r="BR27" s="3">
        <v>3.1193199260778899</v>
      </c>
      <c r="BS27" s="3">
        <v>0.34657308581392199</v>
      </c>
      <c r="BT27" s="3">
        <v>0.66491025189026398</v>
      </c>
      <c r="BU27" s="3">
        <v>0.98707494128399198</v>
      </c>
      <c r="BV27" s="3">
        <v>0.34657308581392199</v>
      </c>
      <c r="BW27" s="3">
        <v>0.361290575590065</v>
      </c>
      <c r="BX27" s="3">
        <v>0</v>
      </c>
      <c r="BY27" s="3">
        <v>1.39593476904245</v>
      </c>
      <c r="BZ27" s="3">
        <v>1.54888660472758</v>
      </c>
      <c r="CA27" s="3">
        <v>0.34657308581392199</v>
      </c>
      <c r="CB27" s="3">
        <v>1.28452193555075</v>
      </c>
      <c r="CC27" s="3">
        <v>0.81294605501141703</v>
      </c>
      <c r="CD27" s="5">
        <v>1.44516230236027</v>
      </c>
      <c r="CE27" s="3">
        <v>0.37925274483267402</v>
      </c>
      <c r="CF27" s="3">
        <v>0.40087699322055798</v>
      </c>
      <c r="CG27" s="3">
        <v>1.0801498909193901</v>
      </c>
      <c r="CH27" s="3">
        <v>0.42668151841551799</v>
      </c>
      <c r="CI27" s="3">
        <v>1.1576759886488699</v>
      </c>
      <c r="CJ27" s="3">
        <v>0.51807451692603401</v>
      </c>
      <c r="CK27" s="3">
        <v>0.37925274483267302</v>
      </c>
      <c r="CL27" s="3">
        <v>0.50390774201633604</v>
      </c>
      <c r="CM27" s="3">
        <v>1.17383654321582</v>
      </c>
      <c r="CN27" s="3">
        <v>0.79621586712139902</v>
      </c>
      <c r="CO27" s="3">
        <v>1.73055108179448</v>
      </c>
      <c r="CP27" s="3">
        <v>0.737764117162377</v>
      </c>
      <c r="CQ27" s="3">
        <v>0.83002777971248198</v>
      </c>
      <c r="CR27" s="3">
        <v>1.90690309031514</v>
      </c>
      <c r="CS27" s="3">
        <v>2.3476730864316302</v>
      </c>
      <c r="CT27" s="3">
        <v>0.80733062642698095</v>
      </c>
      <c r="CU27" s="3">
        <v>0.42668151841551899</v>
      </c>
      <c r="CV27" s="3">
        <v>0.84746842776026199</v>
      </c>
      <c r="CW27" s="3">
        <v>1.06527914817963</v>
      </c>
      <c r="CX27" s="3">
        <v>0.81294605501141504</v>
      </c>
      <c r="CY27" s="3">
        <v>0.51449591483641299</v>
      </c>
      <c r="CZ27" s="3">
        <v>0.34898369226061399</v>
      </c>
      <c r="DA27" s="3">
        <v>0.67888142968698395</v>
      </c>
      <c r="DB27" s="3">
        <v>0.61609790163003597</v>
      </c>
      <c r="DC27" s="3">
        <v>0.43263777044861901</v>
      </c>
      <c r="DD27" s="3">
        <v>0.74806292044571399</v>
      </c>
      <c r="DE27" s="3">
        <v>0.35141106580110998</v>
      </c>
      <c r="DF27" s="3">
        <v>0.94032509598412395</v>
      </c>
      <c r="DG27" s="3">
        <v>1.1028461362099999</v>
      </c>
      <c r="DH27" s="3">
        <v>1.1657282619373801</v>
      </c>
      <c r="DI27" s="3">
        <v>1.1496793364748401</v>
      </c>
      <c r="DJ27" s="3">
        <v>1.66005555942496</v>
      </c>
      <c r="DK27" s="3">
        <v>2.6230249438683799</v>
      </c>
      <c r="DL27" s="3">
        <v>1.2493966156730401</v>
      </c>
      <c r="DM27" s="3">
        <v>1.05061313534958</v>
      </c>
      <c r="DN27" s="3">
        <v>1.30245319354992</v>
      </c>
      <c r="DO27" s="3">
        <v>1.52756262513402</v>
      </c>
      <c r="DP27" s="3">
        <v>1.30245319354992</v>
      </c>
      <c r="DQ27" s="3">
        <v>0.67888142968698395</v>
      </c>
      <c r="DR27" s="3">
        <v>1.38629234325569</v>
      </c>
      <c r="DS27" s="3">
        <v>1.06527914817963</v>
      </c>
      <c r="DT27" s="3">
        <v>1.3577628593739599</v>
      </c>
      <c r="DU27" s="3">
        <v>2.3970026884431301</v>
      </c>
      <c r="DV27" s="3">
        <v>4.3809128859675202</v>
      </c>
      <c r="DW27" s="3">
        <v>0.72760710054720701</v>
      </c>
      <c r="DX27" s="3">
        <v>0.91461185678488599</v>
      </c>
      <c r="DY27" s="3">
        <v>4.4113845448399998</v>
      </c>
      <c r="DZ27" s="3">
        <v>1.6146612528539599</v>
      </c>
      <c r="EA27" s="3">
        <v>0.83002777971247999</v>
      </c>
      <c r="EB27" s="3">
        <v>1.33907013686103</v>
      </c>
      <c r="EC27" s="3">
        <v>2.4987932313460801</v>
      </c>
      <c r="ED27" s="3">
        <v>0</v>
      </c>
      <c r="EE27" s="3">
        <v>0.54761411074594102</v>
      </c>
      <c r="EF27" s="3">
        <v>0.83580107948273996</v>
      </c>
      <c r="EG27" s="3">
        <v>2.0156309680653499</v>
      </c>
      <c r="EH27" s="3">
        <v>0.77444330236379</v>
      </c>
      <c r="EI27" s="3">
        <v>1.8676595921858801</v>
      </c>
      <c r="EJ27" s="3">
        <v>3.4851760329392101</v>
      </c>
      <c r="EK27" s="3">
        <v>1.7547086746464</v>
      </c>
      <c r="EL27" s="3">
        <v>2.3314565238747602</v>
      </c>
      <c r="EM27" s="3">
        <v>1.66005555942496</v>
      </c>
      <c r="EN27" s="3">
        <v>1.46533601631338</v>
      </c>
      <c r="EO27" s="3">
        <v>1.54888660472758</v>
      </c>
      <c r="EP27" s="3">
        <v>2.0017079879561801</v>
      </c>
      <c r="EQ27" s="3">
        <v>1.2321958032600699</v>
      </c>
      <c r="ER27" s="3">
        <v>1.7547086746464</v>
      </c>
      <c r="ES27" s="3">
        <v>1.70672607366208</v>
      </c>
      <c r="ET27" s="3">
        <v>0.90829417121080502</v>
      </c>
      <c r="EU27" s="3">
        <v>1.6035079728822299</v>
      </c>
      <c r="EV27" s="3">
        <v>0.59100061102528101</v>
      </c>
      <c r="EW27" s="3">
        <v>1.0148253950798001</v>
      </c>
      <c r="EX27" s="3">
        <v>0.84161453572854095</v>
      </c>
      <c r="EY27" s="3">
        <v>0.98707494128399198</v>
      </c>
      <c r="EZ27" s="3">
        <v>4.5669516848488003</v>
      </c>
      <c r="FA27" s="3">
        <v>2.7918695380848999</v>
      </c>
      <c r="FB27" s="3">
        <v>3.3432043179309501</v>
      </c>
      <c r="FC27" s="3">
        <v>3.1410165119666398</v>
      </c>
      <c r="FD27" s="3">
        <v>1.38629234325569</v>
      </c>
      <c r="FE27" s="3">
        <v>1.17383654321582</v>
      </c>
      <c r="FF27" s="3">
        <v>1.0008539939780901</v>
      </c>
      <c r="FG27" s="3">
        <v>1.5814320047723101</v>
      </c>
      <c r="FH27" s="3">
        <v>0</v>
      </c>
      <c r="FI27" s="3">
        <v>0.92097348533722301</v>
      </c>
      <c r="FJ27" s="3">
        <v>2.5690438711015</v>
      </c>
      <c r="FK27" s="3">
        <v>1.8040402501573001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0.79621586712139902</v>
      </c>
      <c r="FS27" s="3">
        <v>0.96008332510656702</v>
      </c>
      <c r="FT27" s="3">
        <v>0</v>
      </c>
      <c r="FU27" s="3">
        <v>0</v>
      </c>
      <c r="FV27" s="3">
        <v>0</v>
      </c>
      <c r="FW27" s="3">
        <v>0.52896036380137701</v>
      </c>
      <c r="FX27" s="3">
        <v>0.92097348533722301</v>
      </c>
      <c r="FY27" s="3">
        <v>0</v>
      </c>
      <c r="FZ27" s="3">
        <v>1.98788118089565</v>
      </c>
      <c r="GA27" s="3">
        <v>0.75850548966534703</v>
      </c>
      <c r="GB27" s="3">
        <v>0.46691489804647002</v>
      </c>
      <c r="GC27" s="3">
        <v>0.69314617162784498</v>
      </c>
      <c r="GD27" s="3">
        <v>0.46368968125769899</v>
      </c>
      <c r="GE27" s="3">
        <v>1.7185972923005399</v>
      </c>
      <c r="GF27" s="3">
        <v>0.96008332510656902</v>
      </c>
      <c r="GG27" s="3">
        <v>0.84746842776025999</v>
      </c>
      <c r="GH27" s="3">
        <v>1.2580868563740499</v>
      </c>
      <c r="GI27" s="3">
        <v>0.51449591483641199</v>
      </c>
      <c r="GJ27" s="3">
        <v>0.37925274483267402</v>
      </c>
      <c r="GK27" s="3">
        <v>0.980256716623089</v>
      </c>
      <c r="GL27" s="3">
        <v>0.77444330236379</v>
      </c>
      <c r="GM27" s="3">
        <v>0.93382979609294103</v>
      </c>
      <c r="GN27" s="3">
        <v>0</v>
      </c>
      <c r="GO27" s="3">
        <v>0</v>
      </c>
      <c r="GP27" s="3">
        <v>0.92737936251539599</v>
      </c>
      <c r="GQ27" s="3">
        <v>0.44172840966696503</v>
      </c>
      <c r="GR27" s="3">
        <v>0.96676123273296799</v>
      </c>
      <c r="GS27" s="3">
        <v>0.77444330236379</v>
      </c>
      <c r="GT27" s="3">
        <v>0.473432787129415</v>
      </c>
      <c r="GU27" s="3">
        <v>0</v>
      </c>
      <c r="GV27" s="3">
        <v>0</v>
      </c>
    </row>
    <row r="28" spans="1:204" x14ac:dyDescent="0.15">
      <c r="A28" s="1" t="s">
        <v>230</v>
      </c>
      <c r="B28" s="3">
        <v>0</v>
      </c>
      <c r="C28" s="3">
        <v>0.30877557517090098</v>
      </c>
      <c r="D28" s="3">
        <v>0.29211949401252602</v>
      </c>
      <c r="E28" s="3">
        <v>0</v>
      </c>
      <c r="F28" s="3">
        <v>0.80364515981610296</v>
      </c>
      <c r="G28" s="3">
        <v>6.9090470267040294E-2</v>
      </c>
      <c r="H28" s="3">
        <v>3.8493918597994199</v>
      </c>
      <c r="I28" s="3">
        <v>1.51008581988591</v>
      </c>
      <c r="J28" s="3">
        <v>0.92956686041196301</v>
      </c>
      <c r="K28" s="3">
        <v>0.83777256297397595</v>
      </c>
      <c r="L28" s="3">
        <v>2.3860603643378999</v>
      </c>
      <c r="M28" s="3">
        <v>0</v>
      </c>
      <c r="N28" s="3">
        <v>1.2265708259059001</v>
      </c>
      <c r="O28" s="3">
        <v>0</v>
      </c>
      <c r="P28" s="3">
        <v>0</v>
      </c>
      <c r="Q28" s="3">
        <v>0</v>
      </c>
      <c r="R28" s="3">
        <v>4.2123652658628803</v>
      </c>
      <c r="S28" s="3">
        <v>2.8375199620966098</v>
      </c>
      <c r="T28" s="3">
        <v>2.8375199620966098</v>
      </c>
      <c r="U28" s="3">
        <v>0.71431411855747895</v>
      </c>
      <c r="V28" s="3">
        <v>0.87334921227248097</v>
      </c>
      <c r="W28" s="3">
        <v>2.4361965646583199</v>
      </c>
      <c r="X28" s="3">
        <v>0</v>
      </c>
      <c r="Y28" s="5">
        <v>3.1266777626362701</v>
      </c>
      <c r="Z28" s="5">
        <v>2.7791246456855099</v>
      </c>
      <c r="AA28" s="3">
        <v>1.8082956114604001</v>
      </c>
      <c r="AB28" s="3">
        <v>0</v>
      </c>
      <c r="AC28" s="3">
        <v>2.1653954863796798</v>
      </c>
      <c r="AD28" s="3">
        <v>2.55731617850704</v>
      </c>
      <c r="AE28" s="3">
        <v>1.27865808925352</v>
      </c>
      <c r="AF28" s="3">
        <v>6.1672637318480197</v>
      </c>
      <c r="AG28" s="3">
        <v>2.8572564742299198</v>
      </c>
      <c r="AH28" s="3">
        <v>2.89714228823687</v>
      </c>
      <c r="AI28" s="3">
        <v>0.97578184191754802</v>
      </c>
      <c r="AJ28" s="3">
        <v>1.58516227883687</v>
      </c>
      <c r="AK28" s="3">
        <v>0</v>
      </c>
      <c r="AL28" s="3">
        <v>1.7710814259016701</v>
      </c>
      <c r="AM28" s="3">
        <v>1.9515636838351</v>
      </c>
      <c r="AN28" s="3">
        <v>1.01019271425857</v>
      </c>
      <c r="AO28" s="3">
        <v>0.85537594538122297</v>
      </c>
      <c r="AP28" s="3">
        <v>4.1832683335680603</v>
      </c>
      <c r="AQ28" s="3">
        <v>1.01019271425857</v>
      </c>
      <c r="AR28" s="3">
        <v>1.0604161458316901</v>
      </c>
      <c r="AS28" s="3">
        <v>0</v>
      </c>
      <c r="AT28" s="3">
        <v>0</v>
      </c>
      <c r="AU28" s="3">
        <v>0</v>
      </c>
      <c r="AV28" s="3">
        <v>0.71928256616532604</v>
      </c>
      <c r="AW28" s="3">
        <v>3.9576129952770902</v>
      </c>
      <c r="AX28" s="3">
        <v>1.3055254137614301</v>
      </c>
      <c r="AY28" s="3">
        <v>3.1703245576737298</v>
      </c>
      <c r="AZ28" s="3">
        <v>3.2369398158121698</v>
      </c>
      <c r="BA28" s="3">
        <v>1.3329572778693299</v>
      </c>
      <c r="BB28" s="3">
        <v>2.1504380071768998</v>
      </c>
      <c r="BC28" s="3">
        <v>0.99628509264271503</v>
      </c>
      <c r="BD28" s="3">
        <v>1.4687924437291699</v>
      </c>
      <c r="BE28" s="3">
        <v>1.8335384775029799</v>
      </c>
      <c r="BF28" s="3">
        <v>1.2610544254868099</v>
      </c>
      <c r="BG28" s="3">
        <v>3.3510902518958998</v>
      </c>
      <c r="BH28" s="3">
        <v>1.6755451259479499</v>
      </c>
      <c r="BI28" s="3">
        <v>2.4873862331223502</v>
      </c>
      <c r="BJ28" s="3">
        <v>0.67578233402535803</v>
      </c>
      <c r="BK28" s="3">
        <v>2.2573506532307399</v>
      </c>
      <c r="BL28" s="3">
        <v>1.3146060611271699</v>
      </c>
      <c r="BM28" s="3">
        <v>1.4790087030944601</v>
      </c>
      <c r="BN28" s="3">
        <v>2.7791246456855099</v>
      </c>
      <c r="BO28" s="3">
        <v>8.0815417140685604</v>
      </c>
      <c r="BP28" s="3">
        <v>0</v>
      </c>
      <c r="BQ28" s="3">
        <v>0</v>
      </c>
      <c r="BR28" s="3">
        <v>0.33323931946733298</v>
      </c>
      <c r="BS28" s="3">
        <v>0</v>
      </c>
      <c r="BT28" s="3">
        <v>0.61328541295295202</v>
      </c>
      <c r="BU28" s="3">
        <v>0</v>
      </c>
      <c r="BV28" s="3">
        <v>0</v>
      </c>
      <c r="BW28" s="3">
        <v>3.4692661944146002</v>
      </c>
      <c r="BX28" s="3">
        <v>3.28212581175254</v>
      </c>
      <c r="BY28" s="3">
        <v>1.54181593296201</v>
      </c>
      <c r="BZ28" s="3">
        <v>1.75884767287088</v>
      </c>
      <c r="CA28" s="3">
        <v>1.8981980722723499</v>
      </c>
      <c r="CB28" s="3">
        <v>0</v>
      </c>
      <c r="CC28" s="3">
        <v>0</v>
      </c>
      <c r="CD28" s="5">
        <v>0.310923279140294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0.29825754554223799</v>
      </c>
      <c r="CL28" s="3">
        <v>0.65730303056358497</v>
      </c>
      <c r="CM28" s="3">
        <v>0.17249548934465</v>
      </c>
      <c r="CN28" s="3">
        <v>0.31966452231338</v>
      </c>
      <c r="CO28" s="3">
        <v>0.71928256616532904</v>
      </c>
      <c r="CP28" s="3">
        <v>2.0916341667840301</v>
      </c>
      <c r="CQ28" s="3">
        <v>1.6297272563658101</v>
      </c>
      <c r="CR28" s="3">
        <v>2.1653954863796998</v>
      </c>
      <c r="CS28" s="3">
        <v>2.4193685257716702</v>
      </c>
      <c r="CT28" s="3">
        <v>0.57221552351337901</v>
      </c>
      <c r="CU28" s="3">
        <v>0</v>
      </c>
      <c r="CV28" s="3">
        <v>0.26694798085374399</v>
      </c>
      <c r="CW28" s="3">
        <v>0.92956686041195902</v>
      </c>
      <c r="CX28" s="3">
        <v>0.335557182234754</v>
      </c>
      <c r="CY28" s="3">
        <v>0</v>
      </c>
      <c r="CZ28" s="3">
        <v>0.88554071295084102</v>
      </c>
      <c r="DA28" s="3">
        <v>0</v>
      </c>
      <c r="DB28" s="3">
        <v>2.28886209405352</v>
      </c>
      <c r="DC28" s="3">
        <v>0</v>
      </c>
      <c r="DD28" s="3">
        <v>1.8981980722723499</v>
      </c>
      <c r="DE28" s="3">
        <v>0.58830269155134396</v>
      </c>
      <c r="DF28" s="3">
        <v>0.71431411855748095</v>
      </c>
      <c r="DG28" s="3">
        <v>0</v>
      </c>
      <c r="DH28" s="3">
        <v>2.0344383204990502</v>
      </c>
      <c r="DI28" s="3">
        <v>1.10544752427264</v>
      </c>
      <c r="DJ28" s="3">
        <v>0</v>
      </c>
      <c r="DK28" s="3">
        <v>0.477850270995403</v>
      </c>
      <c r="DL28" s="3">
        <v>1.41875998104831</v>
      </c>
      <c r="DM28" s="3">
        <v>0.79809397720766695</v>
      </c>
      <c r="DN28" s="3">
        <v>1.3237498693902101</v>
      </c>
      <c r="DO28" s="3">
        <v>1.0978116404546101</v>
      </c>
      <c r="DP28" s="3">
        <v>0</v>
      </c>
      <c r="DQ28" s="3">
        <v>0.68998195737860002</v>
      </c>
      <c r="DR28" s="3">
        <v>0.55272376213632401</v>
      </c>
      <c r="DS28" s="3">
        <v>1.6072903196321999</v>
      </c>
      <c r="DT28" s="3">
        <v>1.1684779760501001</v>
      </c>
      <c r="DU28" s="3">
        <v>1.27865808925352</v>
      </c>
      <c r="DV28" s="3">
        <v>0.88554071295083903</v>
      </c>
      <c r="DW28" s="3">
        <v>0</v>
      </c>
      <c r="DX28" s="3">
        <v>0.44895120031826202</v>
      </c>
      <c r="DY28" s="3">
        <v>2.9993097903891699</v>
      </c>
      <c r="DZ28" s="3">
        <v>0</v>
      </c>
      <c r="EA28" s="3">
        <v>1.8462917461641699</v>
      </c>
      <c r="EB28" s="3">
        <v>1.4485711441184299</v>
      </c>
      <c r="EC28" s="3">
        <v>2.9993097903891699</v>
      </c>
      <c r="ED28" s="3">
        <v>0.87942383643544098</v>
      </c>
      <c r="EE28" s="3">
        <v>2.2730517686948501</v>
      </c>
      <c r="EF28" s="3">
        <v>0</v>
      </c>
      <c r="EG28" s="3">
        <v>0.71431411855747895</v>
      </c>
      <c r="EH28" s="3">
        <v>0</v>
      </c>
      <c r="EI28" s="3">
        <v>0</v>
      </c>
      <c r="EJ28" s="3">
        <v>0.113018475716275</v>
      </c>
      <c r="EK28" s="3">
        <v>0</v>
      </c>
      <c r="EL28" s="3">
        <v>0.192726991620251</v>
      </c>
      <c r="EM28" s="3">
        <v>0.235635782553341</v>
      </c>
      <c r="EN28" s="3">
        <v>0.43971191821772099</v>
      </c>
      <c r="EO28" s="3">
        <v>0.80364515981610296</v>
      </c>
      <c r="EP28" s="3">
        <v>2.2730517686948501</v>
      </c>
      <c r="EQ28" s="3">
        <v>1.6639712903450199</v>
      </c>
      <c r="ER28" s="3">
        <v>0.23078646827052099</v>
      </c>
      <c r="ES28" s="3">
        <v>0.73439622186458497</v>
      </c>
      <c r="ET28" s="3">
        <v>1.0242944790373001</v>
      </c>
      <c r="EU28" s="3">
        <v>0.52654565823286104</v>
      </c>
      <c r="EV28" s="3">
        <v>0</v>
      </c>
      <c r="EW28" s="3">
        <v>0.58830269155134496</v>
      </c>
      <c r="EX28" s="3">
        <v>2.1061826329314299</v>
      </c>
      <c r="EY28" s="3">
        <v>1.8981980722723499</v>
      </c>
      <c r="EZ28" s="3">
        <v>0.34499097868929901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1.4385651323306601</v>
      </c>
      <c r="FG28" s="3">
        <v>2.9785920443263101</v>
      </c>
      <c r="FH28" s="3">
        <v>2.55731617850704</v>
      </c>
      <c r="FI28" s="3">
        <v>0</v>
      </c>
      <c r="FJ28" s="3">
        <v>0</v>
      </c>
      <c r="FK28" s="3">
        <v>2.4361965646583199</v>
      </c>
      <c r="FL28" s="3">
        <v>0</v>
      </c>
      <c r="FM28" s="3">
        <v>1.1766053831026899</v>
      </c>
      <c r="FN28" s="3">
        <v>1.93808324878409</v>
      </c>
      <c r="FO28" s="3">
        <v>0</v>
      </c>
      <c r="FP28" s="3">
        <v>1.0530913164657201</v>
      </c>
      <c r="FQ28" s="3">
        <v>1.3329572778693299</v>
      </c>
      <c r="FR28" s="3">
        <v>2.5046873725772301</v>
      </c>
      <c r="FS28" s="3">
        <v>1.7226511111732801</v>
      </c>
      <c r="FT28" s="3">
        <v>1.27865808925352</v>
      </c>
      <c r="FU28" s="3">
        <v>2.1653954863796998</v>
      </c>
      <c r="FV28" s="3">
        <v>1.9925701852854401</v>
      </c>
      <c r="FW28" s="3">
        <v>1.0314190105590699</v>
      </c>
      <c r="FX28" s="3">
        <v>1.75884767287088</v>
      </c>
      <c r="FY28" s="3">
        <v>5.1502074383950101</v>
      </c>
      <c r="FZ28" s="3">
        <v>1.3704318077192801</v>
      </c>
      <c r="GA28" s="3">
        <v>1.1604067090988099</v>
      </c>
      <c r="GB28" s="3">
        <v>1.3799639147572</v>
      </c>
      <c r="GC28" s="3">
        <v>2.04858895807459</v>
      </c>
      <c r="GD28" s="3">
        <v>0.41888628148698798</v>
      </c>
      <c r="GE28" s="3">
        <v>0.942543130213362</v>
      </c>
      <c r="GF28" s="3">
        <v>0</v>
      </c>
      <c r="GG28" s="3">
        <v>0</v>
      </c>
      <c r="GH28" s="3">
        <v>0</v>
      </c>
      <c r="GI28" s="3">
        <v>0</v>
      </c>
      <c r="GJ28" s="3">
        <v>1.6297272563658201</v>
      </c>
      <c r="GK28" s="3">
        <v>3.4215037815248901</v>
      </c>
      <c r="GL28" s="3">
        <v>4.36091400615559</v>
      </c>
      <c r="GM28" s="3">
        <v>3.0411785947921399</v>
      </c>
      <c r="GN28" s="3">
        <v>3.8228021679632298</v>
      </c>
      <c r="GO28" s="3">
        <v>1.3799639147572</v>
      </c>
      <c r="GP28" s="3">
        <v>0.89790240063652105</v>
      </c>
      <c r="GQ28" s="3">
        <v>0.77627005543098704</v>
      </c>
      <c r="GR28" s="3">
        <v>0.80364515981610096</v>
      </c>
      <c r="GS28" s="3">
        <v>0.69961374656811304</v>
      </c>
      <c r="GT28" s="3">
        <v>0</v>
      </c>
      <c r="GU28" s="3">
        <v>2.9580174061889299</v>
      </c>
      <c r="GV28" s="3">
        <v>0</v>
      </c>
    </row>
    <row r="29" spans="1:204" x14ac:dyDescent="0.15">
      <c r="A29" s="1" t="s">
        <v>231</v>
      </c>
      <c r="B29" s="3">
        <v>1.1877462081474299</v>
      </c>
      <c r="C29" s="3">
        <v>0.88161862096006605</v>
      </c>
      <c r="D29" s="3">
        <v>1.37385200444244</v>
      </c>
      <c r="E29" s="3">
        <v>0.912708834485361</v>
      </c>
      <c r="F29" s="3">
        <v>1.05571952419518</v>
      </c>
      <c r="G29" s="3">
        <v>2.70987555582977</v>
      </c>
      <c r="H29" s="3">
        <v>0.97821710782383797</v>
      </c>
      <c r="I29" s="3">
        <v>0.94489544202284004</v>
      </c>
      <c r="J29" s="3">
        <v>0.83986339810965405</v>
      </c>
      <c r="K29" s="3">
        <v>1.0339931305555801</v>
      </c>
      <c r="L29" s="3">
        <v>0.95146770956819404</v>
      </c>
      <c r="M29" s="3">
        <v>0.56574608495691903</v>
      </c>
      <c r="N29" s="3">
        <v>1.2381847545625599</v>
      </c>
      <c r="O29" s="3">
        <v>1.37385200444244</v>
      </c>
      <c r="P29" s="3">
        <v>0.47904284542472397</v>
      </c>
      <c r="Q29" s="3">
        <v>0.84570511001601001</v>
      </c>
      <c r="R29" s="3">
        <v>0.64987159713602705</v>
      </c>
      <c r="S29" s="3">
        <v>0.97821710782383797</v>
      </c>
      <c r="T29" s="3">
        <v>1.0339931305555801</v>
      </c>
      <c r="U29" s="3">
        <v>0.93188678724963403</v>
      </c>
      <c r="V29" s="3">
        <v>0.90640429404649503</v>
      </c>
      <c r="W29" s="3">
        <v>1.6451585186178399</v>
      </c>
      <c r="X29" s="3">
        <v>0.41128962965446098</v>
      </c>
      <c r="Y29" s="5">
        <v>0.56183819129360102</v>
      </c>
      <c r="Z29" s="5">
        <v>0.89392555828187104</v>
      </c>
      <c r="AA29" s="3">
        <v>0.99877152866236296</v>
      </c>
      <c r="AB29" s="3">
        <v>0.33176339041429098</v>
      </c>
      <c r="AC29" s="3">
        <v>1.0197578415753801</v>
      </c>
      <c r="AD29" s="3">
        <v>1.19600763635287</v>
      </c>
      <c r="AE29" s="3">
        <v>0.82257925930892195</v>
      </c>
      <c r="AF29" s="3">
        <v>1.1005514570249599</v>
      </c>
      <c r="AG29" s="3">
        <v>0.91905722647083399</v>
      </c>
      <c r="AH29" s="3">
        <v>0.79455918998658004</v>
      </c>
      <c r="AI29" s="3">
        <v>0.77283192715234605</v>
      </c>
      <c r="AJ29" s="3">
        <v>0.86347517209888303</v>
      </c>
      <c r="AK29" s="3">
        <v>0.85158745424194804</v>
      </c>
      <c r="AL29" s="3">
        <v>0.82257925930892395</v>
      </c>
      <c r="AM29" s="3">
        <v>0.64538260611346898</v>
      </c>
      <c r="AN29" s="3">
        <v>0.92544977501453995</v>
      </c>
      <c r="AO29" s="3">
        <v>0.598003818176436</v>
      </c>
      <c r="AP29" s="3">
        <v>1.20432652733574</v>
      </c>
      <c r="AQ29" s="3">
        <v>0.78907076875620397</v>
      </c>
      <c r="AR29" s="3">
        <v>1.2554691696202001</v>
      </c>
      <c r="AS29" s="3">
        <v>1.2554691696202001</v>
      </c>
      <c r="AT29" s="3">
        <v>0.79455918998658004</v>
      </c>
      <c r="AU29" s="3">
        <v>0.88161862096006305</v>
      </c>
      <c r="AV29" s="3">
        <v>0.90014330224947903</v>
      </c>
      <c r="AW29" s="3">
        <v>1.1472872119923301</v>
      </c>
      <c r="AX29" s="3">
        <v>1.83811445294166</v>
      </c>
      <c r="AY29" s="3">
        <v>1.7389622337623001</v>
      </c>
      <c r="AZ29" s="3">
        <v>2.3266054892829899</v>
      </c>
      <c r="BA29" s="3">
        <v>0.72609317687853503</v>
      </c>
      <c r="BB29" s="3">
        <v>1.9429201373759499</v>
      </c>
      <c r="BC29" s="3">
        <v>1.6797267962193001</v>
      </c>
      <c r="BD29" s="3">
        <v>1.0484271367646001</v>
      </c>
      <c r="BE29" s="3">
        <v>1.3549377779148899</v>
      </c>
      <c r="BF29" s="3">
        <v>0.61056914957733999</v>
      </c>
      <c r="BG29" s="3">
        <v>0.88161862096006605</v>
      </c>
      <c r="BH29" s="3">
        <v>0.91905722647083399</v>
      </c>
      <c r="BI29" s="3">
        <v>0.60216326366786999</v>
      </c>
      <c r="BJ29" s="3">
        <v>1.5456638543046901</v>
      </c>
      <c r="BK29" s="3">
        <v>0.86948111688114904</v>
      </c>
      <c r="BL29" s="3">
        <v>1.20432652733574</v>
      </c>
      <c r="BM29" s="3">
        <v>1.4930128691789</v>
      </c>
      <c r="BN29" s="3">
        <v>1.40271955546286</v>
      </c>
      <c r="BO29" s="3">
        <v>0.88775076340908798</v>
      </c>
      <c r="BP29" s="3">
        <v>0.93188678724963403</v>
      </c>
      <c r="BQ29" s="3">
        <v>1.3455785390314099</v>
      </c>
      <c r="BR29" s="3">
        <v>1.24679701060239</v>
      </c>
      <c r="BS29" s="3">
        <v>0.82257925930892395</v>
      </c>
      <c r="BT29" s="3">
        <v>1.15526722562478</v>
      </c>
      <c r="BU29" s="3">
        <v>1.20432652733574</v>
      </c>
      <c r="BV29" s="3">
        <v>0.80008578620555904</v>
      </c>
      <c r="BW29" s="3">
        <v>1.1159145828471899</v>
      </c>
      <c r="BX29" s="3">
        <v>0.68692600222121802</v>
      </c>
      <c r="BY29" s="3">
        <v>0.97821710782384097</v>
      </c>
      <c r="BZ29" s="3">
        <v>0.96474970383077896</v>
      </c>
      <c r="CA29" s="3">
        <v>1.19600763635287</v>
      </c>
      <c r="CB29" s="3">
        <v>1.5349871741782699</v>
      </c>
      <c r="CC29" s="3">
        <v>1.1005514570249599</v>
      </c>
      <c r="CD29" s="5">
        <v>1.5781415375123999</v>
      </c>
      <c r="CE29" s="3">
        <v>1.8637735744992701</v>
      </c>
      <c r="CF29" s="3">
        <v>1.41247624154642</v>
      </c>
      <c r="CG29" s="3">
        <v>1.0929493928137799</v>
      </c>
      <c r="CH29" s="3">
        <v>1.1633027446414901</v>
      </c>
      <c r="CI29" s="3">
        <v>0.96474970383077896</v>
      </c>
      <c r="CJ29" s="3">
        <v>1.2127032807812601</v>
      </c>
      <c r="CK29" s="3">
        <v>0.90640429404649703</v>
      </c>
      <c r="CL29" s="3">
        <v>1.62250913513677</v>
      </c>
      <c r="CM29" s="3">
        <v>2.1558048710982201</v>
      </c>
      <c r="CN29" s="3">
        <v>1.3178869331247201</v>
      </c>
      <c r="CO29" s="3">
        <v>1.2127032807812601</v>
      </c>
      <c r="CP29" s="3">
        <v>0.80565082294117796</v>
      </c>
      <c r="CQ29" s="3">
        <v>1.22113829915468</v>
      </c>
      <c r="CR29" s="3">
        <v>1.0057185340252</v>
      </c>
      <c r="CS29" s="3">
        <v>1.3270535616571699</v>
      </c>
      <c r="CT29" s="3">
        <v>2.0395156831507602</v>
      </c>
      <c r="CU29" s="3">
        <v>1.1713941551129701</v>
      </c>
      <c r="CV29" s="3">
        <v>2.2787246406809198</v>
      </c>
      <c r="CW29" s="3">
        <v>0.87552883631298895</v>
      </c>
      <c r="CX29" s="3">
        <v>1.3178869331247201</v>
      </c>
      <c r="CY29" s="3">
        <v>0.81125456756838399</v>
      </c>
      <c r="CZ29" s="3">
        <v>1.5564147966141699</v>
      </c>
      <c r="DA29" s="3">
        <v>0.97821710782384097</v>
      </c>
      <c r="DB29" s="3">
        <v>1.0484271367645901</v>
      </c>
      <c r="DC29" s="3">
        <v>0.71609683754709097</v>
      </c>
      <c r="DD29" s="3">
        <v>1.04118512153346</v>
      </c>
      <c r="DE29" s="3">
        <v>1.1005514570249599</v>
      </c>
      <c r="DF29" s="3">
        <v>0.82830075052266705</v>
      </c>
      <c r="DG29" s="3">
        <v>1.26420164827416</v>
      </c>
      <c r="DH29" s="3">
        <v>0.97821710782383797</v>
      </c>
      <c r="DI29" s="3">
        <v>0.912708834485361</v>
      </c>
      <c r="DJ29" s="3">
        <v>1.1633027446414901</v>
      </c>
      <c r="DK29" s="3">
        <v>1.08539983989583</v>
      </c>
      <c r="DL29" s="3">
        <v>1.1236763825872</v>
      </c>
      <c r="DM29" s="3">
        <v>1.83811445294166</v>
      </c>
      <c r="DN29" s="3">
        <v>1.2381847545625599</v>
      </c>
      <c r="DO29" s="3">
        <v>1.1236763825872</v>
      </c>
      <c r="DP29" s="3">
        <v>0.99187250977076802</v>
      </c>
      <c r="DQ29" s="3">
        <v>1.82541766897072</v>
      </c>
      <c r="DR29" s="3">
        <v>1.5243842432685499</v>
      </c>
      <c r="DS29" s="3">
        <v>1.4826998759724801</v>
      </c>
      <c r="DT29" s="3">
        <v>1.19600763635287</v>
      </c>
      <c r="DU29" s="3">
        <v>1.6566015010453301</v>
      </c>
      <c r="DV29" s="3">
        <v>1.44215536989222</v>
      </c>
      <c r="DW29" s="3">
        <v>0.85751071340760499</v>
      </c>
      <c r="DX29" s="3">
        <v>1.6566015010453301</v>
      </c>
      <c r="DY29" s="3">
        <v>0.77820739830708296</v>
      </c>
      <c r="DZ29" s="3">
        <v>1.0057185340252</v>
      </c>
      <c r="EA29" s="3">
        <v>0.80008578620555904</v>
      </c>
      <c r="EB29" s="3">
        <v>0.99187250977076802</v>
      </c>
      <c r="EC29" s="3">
        <v>0.80008578620555704</v>
      </c>
      <c r="ED29" s="3">
        <v>0.89392555828186904</v>
      </c>
      <c r="EE29" s="3">
        <v>0.82257925930892395</v>
      </c>
      <c r="EF29" s="3">
        <v>0.90014330224947903</v>
      </c>
      <c r="EG29" s="3">
        <v>0.64092462281688201</v>
      </c>
      <c r="EH29" s="3">
        <v>0.61056914957733999</v>
      </c>
      <c r="EI29" s="3">
        <v>1.28184924563377</v>
      </c>
      <c r="EJ29" s="3">
        <v>1.179541845795</v>
      </c>
      <c r="EK29" s="3">
        <v>0.95808569084944795</v>
      </c>
      <c r="EL29" s="3">
        <v>1.4521863537570701</v>
      </c>
      <c r="EM29" s="3">
        <v>1.8128085880929901</v>
      </c>
      <c r="EN29" s="3">
        <v>1.2997431942720501</v>
      </c>
      <c r="EO29" s="3">
        <v>1.0339931305555801</v>
      </c>
      <c r="EP29" s="3">
        <v>0.98502114588364698</v>
      </c>
      <c r="EQ29" s="3">
        <v>0.95146770956819404</v>
      </c>
      <c r="ER29" s="3">
        <v>1.0339931305555801</v>
      </c>
      <c r="ES29" s="3">
        <v>1.1393623203404599</v>
      </c>
      <c r="ET29" s="3">
        <v>1.6451585186178499</v>
      </c>
      <c r="EU29" s="3">
        <v>1.98374501954154</v>
      </c>
      <c r="EV29" s="3">
        <v>0.71609683754709097</v>
      </c>
      <c r="EW29" s="3">
        <v>1.4521863537570701</v>
      </c>
      <c r="EX29" s="3">
        <v>0.93188678724963403</v>
      </c>
      <c r="EY29" s="3">
        <v>0.84570511001601001</v>
      </c>
      <c r="EZ29" s="3">
        <v>2.4763695091251199</v>
      </c>
      <c r="FA29" s="3">
        <v>1.4724581198136999</v>
      </c>
      <c r="FB29" s="3">
        <v>1.5564147966141699</v>
      </c>
      <c r="FC29" s="3">
        <v>1.6566015010453301</v>
      </c>
      <c r="FD29" s="3">
        <v>0.53522840977856201</v>
      </c>
      <c r="FE29" s="3">
        <v>0.288816806406194</v>
      </c>
      <c r="FF29" s="3">
        <v>0.69170395041493005</v>
      </c>
      <c r="FG29" s="3">
        <v>0.48237485191538898</v>
      </c>
      <c r="FH29" s="3">
        <v>0.33407098728330598</v>
      </c>
      <c r="FI29" s="3">
        <v>0.82830075052266705</v>
      </c>
      <c r="FJ29" s="3">
        <v>0.48910855391191999</v>
      </c>
      <c r="FK29" s="3">
        <v>0.93836857244554195</v>
      </c>
      <c r="FL29" s="3">
        <v>0.56183819129360002</v>
      </c>
      <c r="FM29" s="3">
        <v>0.64987159713602605</v>
      </c>
      <c r="FN29" s="3">
        <v>0.83406203785494204</v>
      </c>
      <c r="FO29" s="3">
        <v>0.288816806406194</v>
      </c>
      <c r="FP29" s="3">
        <v>0.41993169905482702</v>
      </c>
      <c r="FQ29" s="3">
        <v>0.63210082413708002</v>
      </c>
      <c r="FR29" s="3">
        <v>0.56183819129360102</v>
      </c>
      <c r="FS29" s="3">
        <v>0.58165137232074804</v>
      </c>
      <c r="FT29" s="3">
        <v>0.98502114588364698</v>
      </c>
      <c r="FU29" s="3">
        <v>0.87552883631298895</v>
      </c>
      <c r="FV29" s="3">
        <v>0.90640429404649503</v>
      </c>
      <c r="FW29" s="3">
        <v>0.65894346656236202</v>
      </c>
      <c r="FX29" s="3">
        <v>1.179541845795</v>
      </c>
      <c r="FY29" s="3">
        <v>0.61056914957733999</v>
      </c>
      <c r="FZ29" s="3">
        <v>0.90640429404649503</v>
      </c>
      <c r="GA29" s="3">
        <v>1.6681240757098901</v>
      </c>
      <c r="GB29" s="3">
        <v>1.8508995500290799</v>
      </c>
      <c r="GC29" s="3">
        <v>1.7632372419201301</v>
      </c>
      <c r="GD29" s="3">
        <v>1.0630626341915801</v>
      </c>
      <c r="GE29" s="3">
        <v>1.2729948661205199</v>
      </c>
      <c r="GF29" s="3">
        <v>1.04118512153346</v>
      </c>
      <c r="GG29" s="3">
        <v>0.87552883631298695</v>
      </c>
      <c r="GH29" s="3">
        <v>0.88161862096006305</v>
      </c>
      <c r="GI29" s="3">
        <v>1.28184924563376</v>
      </c>
      <c r="GJ29" s="3">
        <v>1.2381847545625599</v>
      </c>
      <c r="GK29" s="3">
        <v>1.1877462081474199</v>
      </c>
      <c r="GL29" s="3">
        <v>0.55795729142359296</v>
      </c>
      <c r="GM29" s="3">
        <v>0.91905722647083199</v>
      </c>
      <c r="GN29" s="3">
        <v>0.45007165112474001</v>
      </c>
      <c r="GO29" s="3">
        <v>0.56968116017023096</v>
      </c>
      <c r="GP29" s="3">
        <v>0.62339850530119301</v>
      </c>
      <c r="GQ29" s="3">
        <v>1.29076521222694</v>
      </c>
      <c r="GR29" s="3">
        <v>1.0630626341915801</v>
      </c>
      <c r="GS29" s="3">
        <v>1.3362839491332199</v>
      </c>
      <c r="GT29" s="3">
        <v>0.88161862096006305</v>
      </c>
      <c r="GU29" s="3">
        <v>0.95808569084944795</v>
      </c>
      <c r="GV29" s="3">
        <v>0.30954618864063999</v>
      </c>
    </row>
    <row r="30" spans="1:204" x14ac:dyDescent="0.15">
      <c r="A30" s="1" t="s">
        <v>232</v>
      </c>
      <c r="B30" s="3">
        <v>0.89301032961371996</v>
      </c>
      <c r="C30" s="3">
        <v>1.7860206592274399</v>
      </c>
      <c r="D30" s="3">
        <v>1.95443115771414</v>
      </c>
      <c r="E30" s="3">
        <v>1.50185836991343</v>
      </c>
      <c r="F30" s="3">
        <v>3.93605060292807</v>
      </c>
      <c r="G30" s="3">
        <v>3.19706653440773</v>
      </c>
      <c r="H30" s="3">
        <v>1.7371818303781199</v>
      </c>
      <c r="I30" s="3">
        <v>5.3027795325071301</v>
      </c>
      <c r="J30" s="3">
        <v>3.1096425818979299</v>
      </c>
      <c r="K30" s="3">
        <v>2.4061870010869999</v>
      </c>
      <c r="L30" s="3">
        <v>1.5123046209834601</v>
      </c>
      <c r="M30" s="3">
        <v>1.35355055066043</v>
      </c>
      <c r="N30" s="3">
        <v>0.92450227087711101</v>
      </c>
      <c r="O30" s="3">
        <v>1.2198880599498501</v>
      </c>
      <c r="P30" s="3">
        <v>0.74574213818516299</v>
      </c>
      <c r="Q30" s="3">
        <v>0.82745271056485803</v>
      </c>
      <c r="R30" s="3">
        <v>0.74574213818516399</v>
      </c>
      <c r="S30" s="3">
        <v>1.7614319850308899</v>
      </c>
      <c r="T30" s="3">
        <v>1.10707178174718</v>
      </c>
      <c r="U30" s="3">
        <v>1.4506995603992301</v>
      </c>
      <c r="V30" s="3">
        <v>0.86259111947904199</v>
      </c>
      <c r="W30" s="3">
        <v>0.46546634634987299</v>
      </c>
      <c r="X30" s="3">
        <v>1.1783341943272101</v>
      </c>
      <c r="Y30" s="5">
        <v>0.67677527533021398</v>
      </c>
      <c r="Z30" s="5">
        <v>0.39413144683426798</v>
      </c>
      <c r="AA30" s="3">
        <v>1.7492648855569399</v>
      </c>
      <c r="AB30" s="3">
        <v>0.66745791012315303</v>
      </c>
      <c r="AC30" s="3">
        <v>1.21146167760944</v>
      </c>
      <c r="AD30" s="3">
        <v>0.62709189070354399</v>
      </c>
      <c r="AE30" s="3">
        <v>1.83623253444512</v>
      </c>
      <c r="AF30" s="3">
        <v>1.4012834077449201</v>
      </c>
      <c r="AG30" s="3">
        <v>1.25418378140709</v>
      </c>
      <c r="AH30" s="3">
        <v>0.963761963209251</v>
      </c>
      <c r="AI30" s="3">
        <v>1.10707178174718</v>
      </c>
      <c r="AJ30" s="3">
        <v>0.75615231049173304</v>
      </c>
      <c r="AK30" s="3">
        <v>1.64347415438199</v>
      </c>
      <c r="AL30" s="3">
        <v>0.85071557263577002</v>
      </c>
      <c r="AM30" s="3">
        <v>0.99774895544304298</v>
      </c>
      <c r="AN30" s="3">
        <v>1.72518223895808</v>
      </c>
      <c r="AO30" s="3">
        <v>2.3242234385366598</v>
      </c>
      <c r="AP30" s="3">
        <v>0.86859091518906095</v>
      </c>
      <c r="AQ30" s="3">
        <v>2.88135769313257</v>
      </c>
      <c r="AR30" s="3">
        <v>1.2198880599498501</v>
      </c>
      <c r="AS30" s="3">
        <v>1.3442008940555401</v>
      </c>
      <c r="AT30" s="3">
        <v>2.10927729170914</v>
      </c>
      <c r="AU30" s="3">
        <v>1.05463864585457</v>
      </c>
      <c r="AV30" s="3">
        <v>2.6513897662535699</v>
      </c>
      <c r="AW30" s="3">
        <v>2.3566683886544202</v>
      </c>
      <c r="AX30" s="3">
        <v>0.95710477305077102</v>
      </c>
      <c r="AY30" s="3">
        <v>0.65372182495956799</v>
      </c>
      <c r="AZ30" s="3">
        <v>0.71042229757771802</v>
      </c>
      <c r="BA30" s="3">
        <v>1.3819915249819501</v>
      </c>
      <c r="BB30" s="3">
        <v>1.0842885739289101</v>
      </c>
      <c r="BC30" s="3">
        <v>1.4506995603992301</v>
      </c>
      <c r="BD30" s="3">
        <v>1.55482129094896</v>
      </c>
      <c r="BE30" s="3">
        <v>1.41103010463114</v>
      </c>
      <c r="BF30" s="3">
        <v>1.04735372459605</v>
      </c>
      <c r="BG30" s="3">
        <v>0.85071557263577002</v>
      </c>
      <c r="BH30" s="3">
        <v>1.5656359282674099</v>
      </c>
      <c r="BI30" s="3">
        <v>0.56126296395529696</v>
      </c>
      <c r="BJ30" s="3">
        <v>1.1147720749415</v>
      </c>
      <c r="BK30" s="3">
        <v>0.58509742275160104</v>
      </c>
      <c r="BL30" s="3">
        <v>0.58916709716360605</v>
      </c>
      <c r="BM30" s="3">
        <v>0.98401265073201605</v>
      </c>
      <c r="BN30" s="3">
        <v>0.70064170387245905</v>
      </c>
      <c r="BO30" s="3">
        <v>0.60154675027174997</v>
      </c>
      <c r="BP30" s="3">
        <v>0.88071599251544497</v>
      </c>
      <c r="BQ30" s="3">
        <v>0.78826289366853597</v>
      </c>
      <c r="BR30" s="3">
        <v>5.8027982415969399</v>
      </c>
      <c r="BS30" s="3">
        <v>0.79926663360193095</v>
      </c>
      <c r="BT30" s="3">
        <v>1.25418378140709</v>
      </c>
      <c r="BU30" s="3">
        <v>1.2455205012142201</v>
      </c>
      <c r="BV30" s="3">
        <v>1.64347415438199</v>
      </c>
      <c r="BW30" s="3">
        <v>0.60573083880472101</v>
      </c>
      <c r="BX30" s="3">
        <v>1.1381958059150401</v>
      </c>
      <c r="BY30" s="3">
        <v>1.2984124769415</v>
      </c>
      <c r="BZ30" s="3">
        <v>0.63145365973949497</v>
      </c>
      <c r="CA30" s="3">
        <v>0.95049356746368996</v>
      </c>
      <c r="CB30" s="3">
        <v>1.99549791088609</v>
      </c>
      <c r="CC30" s="3">
        <v>0.74574213818516399</v>
      </c>
      <c r="CD30" s="5">
        <v>3.621905157049</v>
      </c>
      <c r="CE30" s="3">
        <v>1.02579949662264</v>
      </c>
      <c r="CF30" s="3">
        <v>1.7371818303781199</v>
      </c>
      <c r="CG30" s="3">
        <v>0.56126296395529496</v>
      </c>
      <c r="CH30" s="3">
        <v>1.13033371319214</v>
      </c>
      <c r="CI30" s="3">
        <v>0.90547628926224899</v>
      </c>
      <c r="CJ30" s="3">
        <v>0.64472184341620897</v>
      </c>
      <c r="CK30" s="3">
        <v>0.77741064547448102</v>
      </c>
      <c r="CL30" s="3">
        <v>0.76141176573786096</v>
      </c>
      <c r="CM30" s="3">
        <v>1.14611258381744</v>
      </c>
      <c r="CN30" s="3">
        <v>0.97046545778711601</v>
      </c>
      <c r="CO30" s="3">
        <v>0.97046545778711601</v>
      </c>
      <c r="CP30" s="3">
        <v>0.42241962546800199</v>
      </c>
      <c r="CQ30" s="3">
        <v>0.98401265073201605</v>
      </c>
      <c r="CR30" s="3">
        <v>0.55353589087359101</v>
      </c>
      <c r="CS30" s="3">
        <v>0.86859091518906095</v>
      </c>
      <c r="CT30" s="3">
        <v>1.1621117192683299</v>
      </c>
      <c r="CU30" s="3">
        <v>0.95049356746368996</v>
      </c>
      <c r="CV30" s="3">
        <v>1.30744364991913</v>
      </c>
      <c r="CW30" s="3">
        <v>0.69580201810595899</v>
      </c>
      <c r="CX30" s="3">
        <v>0.73547528579701305</v>
      </c>
      <c r="CY30" s="3">
        <v>0.99085699998062904</v>
      </c>
      <c r="CZ30" s="3">
        <v>0.70551505231556999</v>
      </c>
      <c r="DA30" s="3">
        <v>0.99085699998062904</v>
      </c>
      <c r="DB30" s="3">
        <v>0.80482597268061395</v>
      </c>
      <c r="DC30" s="3">
        <v>1.0918303973807999</v>
      </c>
      <c r="DD30" s="3">
        <v>0.82173707719099298</v>
      </c>
      <c r="DE30" s="3">
        <v>0.963761963209251</v>
      </c>
      <c r="DF30" s="3">
        <v>0.74059092096285495</v>
      </c>
      <c r="DG30" s="3">
        <v>1.50185836991343</v>
      </c>
      <c r="DH30" s="3">
        <v>1.13033371319214</v>
      </c>
      <c r="DI30" s="3">
        <v>0.53468042635858004</v>
      </c>
      <c r="DJ30" s="3">
        <v>1.1225259279105899</v>
      </c>
      <c r="DK30" s="3">
        <v>3.4028622905430899</v>
      </c>
      <c r="DL30" s="3">
        <v>0.86859091518906095</v>
      </c>
      <c r="DM30" s="3">
        <v>0.7937456956833</v>
      </c>
      <c r="DN30" s="3">
        <v>1.19478312669883</v>
      </c>
      <c r="DO30" s="3">
        <v>1.4811818419257099</v>
      </c>
      <c r="DP30" s="3">
        <v>1.3724454122171501</v>
      </c>
      <c r="DQ30" s="3">
        <v>0.85071557263577002</v>
      </c>
      <c r="DR30" s="3">
        <v>1.1865301567994</v>
      </c>
      <c r="DS30" s="3">
        <v>0.75615231049173104</v>
      </c>
      <c r="DT30" s="3">
        <v>1.0842885739289101</v>
      </c>
      <c r="DU30" s="3">
        <v>2.1988493567264702</v>
      </c>
      <c r="DV30" s="3">
        <v>1.54408135578714</v>
      </c>
      <c r="DW30" s="3">
        <v>0.793745695683302</v>
      </c>
      <c r="DX30" s="3">
        <v>1.68967850187201</v>
      </c>
      <c r="DY30" s="3">
        <v>1.4406788465662801</v>
      </c>
      <c r="DZ30" s="3">
        <v>0.78281796413370397</v>
      </c>
      <c r="EA30" s="3">
        <v>0.98401265073201605</v>
      </c>
      <c r="EB30" s="3">
        <v>1.04735372459605</v>
      </c>
      <c r="EC30" s="3">
        <v>3.4503644779161702</v>
      </c>
      <c r="ED30" s="3">
        <v>0.90547628926224899</v>
      </c>
      <c r="EE30" s="3">
        <v>0.93093269269974799</v>
      </c>
      <c r="EF30" s="3">
        <v>1.0401191239643699</v>
      </c>
      <c r="EG30" s="3">
        <v>3.2869483087639702</v>
      </c>
      <c r="EH30" s="3">
        <v>1.2030935005434999</v>
      </c>
      <c r="EI30" s="3">
        <v>0.78281796413370397</v>
      </c>
      <c r="EJ30" s="3">
        <v>2.5610736973638701</v>
      </c>
      <c r="EK30" s="3">
        <v>1.50185836991343</v>
      </c>
      <c r="EL30" s="3">
        <v>2.0093776964933299</v>
      </c>
      <c r="EM30" s="3">
        <v>1.41103010463114</v>
      </c>
      <c r="EN30" s="3">
        <v>1.4012834077449201</v>
      </c>
      <c r="EO30" s="3">
        <v>1.19478312669883</v>
      </c>
      <c r="EP30" s="3">
        <v>0.81042398002054195</v>
      </c>
      <c r="EQ30" s="3">
        <v>0.83900351995519296</v>
      </c>
      <c r="ER30" s="3">
        <v>2.1535976913138599</v>
      </c>
      <c r="ES30" s="3">
        <v>1.2455205012142201</v>
      </c>
      <c r="ET30" s="3">
        <v>1.5985332672038599</v>
      </c>
      <c r="EU30" s="3">
        <v>2.2295441498830102</v>
      </c>
      <c r="EV30" s="3">
        <v>0.60994402997492603</v>
      </c>
      <c r="EW30" s="3">
        <v>1.4012834077449201</v>
      </c>
      <c r="EX30" s="3">
        <v>0.76670780338822597</v>
      </c>
      <c r="EY30" s="3">
        <v>1.42084459515544</v>
      </c>
      <c r="EZ30" s="3">
        <v>1.28053684868194</v>
      </c>
      <c r="FA30" s="3">
        <v>0.70551505231556999</v>
      </c>
      <c r="FB30" s="3">
        <v>1.1783341943272101</v>
      </c>
      <c r="FC30" s="3">
        <v>0.95049356746368996</v>
      </c>
      <c r="FD30" s="3">
        <v>0.35521114878885901</v>
      </c>
      <c r="FE30" s="3">
        <v>0.488607789428535</v>
      </c>
      <c r="FF30" s="3">
        <v>0.43731622138923498</v>
      </c>
      <c r="FG30" s="3">
        <v>0.58509742275160104</v>
      </c>
      <c r="FH30" s="3">
        <v>0.32013421217048399</v>
      </c>
      <c r="FI30" s="3">
        <v>0.42241962546800299</v>
      </c>
      <c r="FJ30" s="3">
        <v>0.63584576727831199</v>
      </c>
      <c r="FK30" s="3">
        <v>0.47855238652538601</v>
      </c>
      <c r="FL30" s="3">
        <v>0.23762339186592199</v>
      </c>
      <c r="FM30" s="3">
        <v>0.54591519869040195</v>
      </c>
      <c r="FN30" s="3">
        <v>0.28258342829803501</v>
      </c>
      <c r="FO30" s="3">
        <v>0.39963331680096598</v>
      </c>
      <c r="FP30" s="3">
        <v>0.72033942328314005</v>
      </c>
      <c r="FQ30" s="3">
        <v>0.78826289366853597</v>
      </c>
      <c r="FR30" s="3">
        <v>0.77204067789356901</v>
      </c>
      <c r="FS30" s="3">
        <v>0.53468042635858004</v>
      </c>
      <c r="FT30" s="3">
        <v>0.75092918495671501</v>
      </c>
      <c r="FU30" s="3">
        <v>0.56909790295752205</v>
      </c>
      <c r="FV30" s="3">
        <v>0.56516685659606902</v>
      </c>
      <c r="FW30" s="3">
        <v>0.78281796413370597</v>
      </c>
      <c r="FX30" s="3">
        <v>0.77741064547448102</v>
      </c>
      <c r="FY30" s="3">
        <v>0.53468042635858004</v>
      </c>
      <c r="FZ30" s="3">
        <v>1.02579949662264</v>
      </c>
      <c r="GA30" s="3">
        <v>0.886841856687138</v>
      </c>
      <c r="GB30" s="3">
        <v>1.1147720749415</v>
      </c>
      <c r="GC30" s="3">
        <v>0.78826289366853597</v>
      </c>
      <c r="GD30" s="3">
        <v>0.71042229757771802</v>
      </c>
      <c r="GE30" s="3">
        <v>0.89301032961371996</v>
      </c>
      <c r="GF30" s="3">
        <v>0.54214428696445705</v>
      </c>
      <c r="GG30" s="3">
        <v>0.90547628926224899</v>
      </c>
      <c r="GH30" s="3">
        <v>2.0093776964933299</v>
      </c>
      <c r="GI30" s="3">
        <v>0.81042398002054195</v>
      </c>
      <c r="GJ30" s="3">
        <v>0.51289974831132101</v>
      </c>
      <c r="GK30" s="3">
        <v>0.58509742275160104</v>
      </c>
      <c r="GL30" s="3">
        <v>0.40241298634030698</v>
      </c>
      <c r="GM30" s="3">
        <v>0.56909790295752105</v>
      </c>
      <c r="GN30" s="3">
        <v>0.54971233918161699</v>
      </c>
      <c r="GO30" s="3">
        <v>0.50234442412333302</v>
      </c>
      <c r="GP30" s="3">
        <v>0.58105585963416495</v>
      </c>
      <c r="GQ30" s="3">
        <v>0.83320809931276096</v>
      </c>
      <c r="GR30" s="3">
        <v>1.07679884565693</v>
      </c>
      <c r="GS30" s="3">
        <v>0.88071599251544497</v>
      </c>
      <c r="GT30" s="3">
        <v>0.97721557885707</v>
      </c>
      <c r="GU30" s="3">
        <v>0.88684185668714</v>
      </c>
      <c r="GV30" s="3">
        <v>0.15569006265177801</v>
      </c>
    </row>
    <row r="31" spans="1:204" x14ac:dyDescent="0.15">
      <c r="A31" s="1" t="s">
        <v>233</v>
      </c>
      <c r="B31" s="3">
        <v>1.0361844139527201</v>
      </c>
      <c r="C31" s="3">
        <v>1.6372569874631799</v>
      </c>
      <c r="D31" s="3">
        <v>0.87132375923461103</v>
      </c>
      <c r="E31" s="3">
        <v>0.83005612164537801</v>
      </c>
      <c r="F31" s="3">
        <v>1.2668807996153399</v>
      </c>
      <c r="G31" s="3">
        <v>1.8548220571849801</v>
      </c>
      <c r="H31" s="3">
        <v>3.03412555765994</v>
      </c>
      <c r="I31" s="3">
        <v>6.2822475287520101</v>
      </c>
      <c r="J31" s="3">
        <v>4.1735665860478299</v>
      </c>
      <c r="K31" s="3">
        <v>3.8671769741364699</v>
      </c>
      <c r="L31" s="3">
        <v>3.7614288164127099</v>
      </c>
      <c r="M31" s="3">
        <v>0</v>
      </c>
      <c r="N31" s="3">
        <v>0.24507254705946199</v>
      </c>
      <c r="O31" s="3">
        <v>0.92741102859249003</v>
      </c>
      <c r="P31" s="3">
        <v>0</v>
      </c>
      <c r="Q31" s="3">
        <v>0.73778930868200499</v>
      </c>
      <c r="R31" s="3">
        <v>0</v>
      </c>
      <c r="S31" s="3">
        <v>0.70284613000104201</v>
      </c>
      <c r="T31" s="3">
        <v>0.70284613000104201</v>
      </c>
      <c r="U31" s="3">
        <v>3.34331847419748</v>
      </c>
      <c r="V31" s="3">
        <v>1.46538605133155</v>
      </c>
      <c r="W31" s="3">
        <v>0</v>
      </c>
      <c r="X31" s="3">
        <v>1.0078498966626099</v>
      </c>
      <c r="Y31" s="5">
        <v>1.3484301478332399</v>
      </c>
      <c r="Z31" s="5">
        <v>3.2071254517749201</v>
      </c>
      <c r="AA31" s="3">
        <v>2.3640831647713001</v>
      </c>
      <c r="AB31" s="3">
        <v>0</v>
      </c>
      <c r="AC31" s="3">
        <v>4.0035526756105302</v>
      </c>
      <c r="AD31" s="3">
        <v>3.4612203455675199</v>
      </c>
      <c r="AE31" s="3">
        <v>2.7535270632137698</v>
      </c>
      <c r="AF31" s="3">
        <v>1.45526389049547</v>
      </c>
      <c r="AG31" s="3">
        <v>0</v>
      </c>
      <c r="AH31" s="3">
        <v>1.1577155183802701</v>
      </c>
      <c r="AI31" s="3">
        <v>0</v>
      </c>
      <c r="AJ31" s="3">
        <v>1.1985422679659401</v>
      </c>
      <c r="AK31" s="3">
        <v>0.85339217556412394</v>
      </c>
      <c r="AL31" s="3">
        <v>0.60343939435293104</v>
      </c>
      <c r="AM31" s="3">
        <v>0</v>
      </c>
      <c r="AN31" s="3">
        <v>1.14971859315445</v>
      </c>
      <c r="AO31" s="3">
        <v>0</v>
      </c>
      <c r="AP31" s="3">
        <v>0.41216125259879699</v>
      </c>
      <c r="AQ31" s="3">
        <v>0.790743001988367</v>
      </c>
      <c r="AR31" s="3">
        <v>0.50392494833130397</v>
      </c>
      <c r="AS31" s="3">
        <v>0.81862849373159197</v>
      </c>
      <c r="AT31" s="3">
        <v>1.2408087697664301</v>
      </c>
      <c r="AU31" s="3">
        <v>0</v>
      </c>
      <c r="AV31" s="3">
        <v>1.1738766247617001</v>
      </c>
      <c r="AW31" s="3">
        <v>0.76380739246365503</v>
      </c>
      <c r="AX31" s="3">
        <v>1.1577155183802701</v>
      </c>
      <c r="AY31" s="3">
        <v>1.2322378775275</v>
      </c>
      <c r="AZ31" s="3">
        <v>2.71561844244897</v>
      </c>
      <c r="BA31" s="3">
        <v>1.58148600397673</v>
      </c>
      <c r="BB31" s="3">
        <v>2.6968602956664798</v>
      </c>
      <c r="BC31" s="3">
        <v>4.3508002665454297</v>
      </c>
      <c r="BD31" s="3">
        <v>0</v>
      </c>
      <c r="BE31" s="3">
        <v>0</v>
      </c>
      <c r="BF31" s="3">
        <v>0</v>
      </c>
      <c r="BG31" s="3">
        <v>0.693169839633621</v>
      </c>
      <c r="BH31" s="3">
        <v>0.43566187961730601</v>
      </c>
      <c r="BI31" s="3">
        <v>0</v>
      </c>
      <c r="BJ31" s="3">
        <v>0.69799121715100099</v>
      </c>
      <c r="BK31" s="3">
        <v>0</v>
      </c>
      <c r="BL31" s="3">
        <v>0</v>
      </c>
      <c r="BM31" s="3">
        <v>0</v>
      </c>
      <c r="BN31" s="3">
        <v>0</v>
      </c>
      <c r="BO31" s="3">
        <v>1.0506490093380401</v>
      </c>
      <c r="BP31" s="3">
        <v>0.54763280944827297</v>
      </c>
      <c r="BQ31" s="3">
        <v>0.76380739246365703</v>
      </c>
      <c r="BR31" s="3">
        <v>0.78528094109400404</v>
      </c>
      <c r="BS31" s="3">
        <v>0.92100493268074402</v>
      </c>
      <c r="BT31" s="3">
        <v>0.61186309438290798</v>
      </c>
      <c r="BU31" s="3">
        <v>0.88348698564221695</v>
      </c>
      <c r="BV31" s="3">
        <v>0</v>
      </c>
      <c r="BW31" s="3">
        <v>0</v>
      </c>
      <c r="BX31" s="3">
        <v>0</v>
      </c>
      <c r="BY31" s="3">
        <v>0.54385003331817905</v>
      </c>
      <c r="BZ31" s="3">
        <v>0</v>
      </c>
      <c r="CA31" s="3">
        <v>0.90832518560945696</v>
      </c>
      <c r="CB31" s="3">
        <v>0.87132375923461303</v>
      </c>
      <c r="CC31" s="3">
        <v>0</v>
      </c>
      <c r="CD31" s="5">
        <v>0.57088845336305405</v>
      </c>
      <c r="CE31" s="3">
        <v>0.727631945247738</v>
      </c>
      <c r="CF31" s="3">
        <v>1.2068787887058701</v>
      </c>
      <c r="CG31" s="3">
        <v>0</v>
      </c>
      <c r="CH31" s="3">
        <v>1.0877000666363601</v>
      </c>
      <c r="CI31" s="3">
        <v>1.1738766247617001</v>
      </c>
      <c r="CJ31" s="3">
        <v>0</v>
      </c>
      <c r="CK31" s="3">
        <v>0.54763280944827297</v>
      </c>
      <c r="CL31" s="3">
        <v>0</v>
      </c>
      <c r="CM31" s="3">
        <v>1.2068787887058601</v>
      </c>
      <c r="CN31" s="3">
        <v>0.58288403330990401</v>
      </c>
      <c r="CO31" s="3">
        <v>0</v>
      </c>
      <c r="CP31" s="3">
        <v>0</v>
      </c>
      <c r="CQ31" s="3">
        <v>0.77985660941018498</v>
      </c>
      <c r="CR31" s="3">
        <v>0</v>
      </c>
      <c r="CS31" s="3">
        <v>0</v>
      </c>
      <c r="CT31" s="3">
        <v>0.417914809274684</v>
      </c>
      <c r="CU31" s="3">
        <v>0</v>
      </c>
      <c r="CV31" s="3">
        <v>0.83005612164537801</v>
      </c>
      <c r="CW31" s="3">
        <v>1.0952656188965399</v>
      </c>
      <c r="CX31" s="3">
        <v>0.52532450466901703</v>
      </c>
      <c r="CY31" s="3">
        <v>1.0579568511145301</v>
      </c>
      <c r="CZ31" s="3">
        <v>3.6840197307229801</v>
      </c>
      <c r="DA31" s="3">
        <v>2.2211099143365001</v>
      </c>
      <c r="DB31" s="3">
        <v>0.55527747858412202</v>
      </c>
      <c r="DC31" s="3">
        <v>2.9307721026631</v>
      </c>
      <c r="DD31" s="3">
        <v>2.8904232970631099</v>
      </c>
      <c r="DE31" s="3">
        <v>2.6597318230359202</v>
      </c>
      <c r="DF31" s="3">
        <v>2.1603735469258698</v>
      </c>
      <c r="DG31" s="3">
        <v>0.98710864571224699</v>
      </c>
      <c r="DH31" s="3">
        <v>1.0433916465119599</v>
      </c>
      <c r="DI31" s="3">
        <v>0</v>
      </c>
      <c r="DJ31" s="3">
        <v>0.60763664726654798</v>
      </c>
      <c r="DK31" s="3">
        <v>1.3391158604342499</v>
      </c>
      <c r="DL31" s="3">
        <v>1.2068787887058701</v>
      </c>
      <c r="DM31" s="3">
        <v>0.99397452930891705</v>
      </c>
      <c r="DN31" s="3">
        <v>1.2581298147112701</v>
      </c>
      <c r="DO31" s="3">
        <v>1.1985422679659301</v>
      </c>
      <c r="DP31" s="3">
        <v>3.9484345828489902</v>
      </c>
      <c r="DQ31" s="3">
        <v>0.70284613000104401</v>
      </c>
      <c r="DR31" s="3">
        <v>1.3115572545298899</v>
      </c>
      <c r="DS31" s="3">
        <v>1.1338900775330101</v>
      </c>
      <c r="DT31" s="3">
        <v>0</v>
      </c>
      <c r="DU31" s="3">
        <v>0.73778930868200299</v>
      </c>
      <c r="DV31" s="3">
        <v>0.93386168242501699</v>
      </c>
      <c r="DW31" s="3">
        <v>1.08018677346293</v>
      </c>
      <c r="DX31" s="3">
        <v>4.1447376558108697</v>
      </c>
      <c r="DY31" s="3">
        <v>0.81297381367576504</v>
      </c>
      <c r="DZ31" s="3">
        <v>0.54763280944827097</v>
      </c>
      <c r="EA31" s="3">
        <v>0.75853138941498899</v>
      </c>
      <c r="EB31" s="3">
        <v>1.0361844139527201</v>
      </c>
      <c r="EC31" s="3">
        <v>1.3206798566660201</v>
      </c>
      <c r="ED31" s="3">
        <v>0.59102079119282402</v>
      </c>
      <c r="EE31" s="3">
        <v>1.2668807996153399</v>
      </c>
      <c r="EF31" s="3">
        <v>1.2152732945331</v>
      </c>
      <c r="EG31" s="3">
        <v>0</v>
      </c>
      <c r="EH31" s="3">
        <v>0</v>
      </c>
      <c r="EI31" s="3">
        <v>0.807358193348231</v>
      </c>
      <c r="EJ31" s="3">
        <v>1.395982434302</v>
      </c>
      <c r="EK31" s="3">
        <v>0.79624305452069799</v>
      </c>
      <c r="EL31" s="3">
        <v>0.395371500994184</v>
      </c>
      <c r="EM31" s="3">
        <v>0.48005805394272899</v>
      </c>
      <c r="EN31" s="3">
        <v>0.64675032911644703</v>
      </c>
      <c r="EO31" s="3">
        <v>1.7067843511282399</v>
      </c>
      <c r="EP31" s="3">
        <v>0</v>
      </c>
      <c r="EQ31" s="3">
        <v>0.47017860205158901</v>
      </c>
      <c r="ER31" s="3">
        <v>0.94689790570751597</v>
      </c>
      <c r="ES31" s="3">
        <v>0.57088845336305205</v>
      </c>
      <c r="ET31" s="3">
        <v>1.2935006582328901</v>
      </c>
      <c r="EU31" s="3">
        <v>0.32788931363247098</v>
      </c>
      <c r="EV31" s="3">
        <v>1.0579568511145201</v>
      </c>
      <c r="EW31" s="3">
        <v>1.16576806661981</v>
      </c>
      <c r="EX31" s="3">
        <v>1.0877000666363601</v>
      </c>
      <c r="EY31" s="3">
        <v>0</v>
      </c>
      <c r="EZ31" s="3">
        <v>0.32337516455822302</v>
      </c>
      <c r="FA31" s="3">
        <v>0</v>
      </c>
      <c r="FB31" s="3">
        <v>0</v>
      </c>
      <c r="FC31" s="3">
        <v>0.54385003331818005</v>
      </c>
      <c r="FD31" s="3">
        <v>0</v>
      </c>
      <c r="FE31" s="3">
        <v>0</v>
      </c>
      <c r="FF31" s="3">
        <v>2.4988785545507102</v>
      </c>
      <c r="FG31" s="3">
        <v>5.4312368848979604</v>
      </c>
      <c r="FH31" s="3">
        <v>0</v>
      </c>
      <c r="FI31" s="3">
        <v>0</v>
      </c>
      <c r="FJ31" s="3">
        <v>1.86772336485004</v>
      </c>
      <c r="FK31" s="3">
        <v>4.14473765581086</v>
      </c>
      <c r="FL31" s="3">
        <v>1.55971321882037</v>
      </c>
      <c r="FM31" s="3">
        <v>1.58148600397673</v>
      </c>
      <c r="FN31" s="3">
        <v>1.2152732945331</v>
      </c>
      <c r="FO31" s="3">
        <v>0</v>
      </c>
      <c r="FP31" s="3">
        <v>3.1849722180827902</v>
      </c>
      <c r="FQ31" s="3">
        <v>2.71561844244897</v>
      </c>
      <c r="FR31" s="3">
        <v>0.81862849373158797</v>
      </c>
      <c r="FS31" s="3">
        <v>0</v>
      </c>
      <c r="FT31" s="3">
        <v>0</v>
      </c>
      <c r="FU31" s="3">
        <v>1.79164000872609</v>
      </c>
      <c r="FV31" s="3">
        <v>0.70773481144043604</v>
      </c>
      <c r="FW31" s="3">
        <v>0</v>
      </c>
      <c r="FX31" s="3">
        <v>1.39598243430199</v>
      </c>
      <c r="FY31" s="3">
        <v>1.3578092212244799</v>
      </c>
      <c r="FZ31" s="3">
        <v>2.6231145090597598</v>
      </c>
      <c r="GA31" s="3">
        <v>1.75476859051515</v>
      </c>
      <c r="GB31" s="3">
        <v>2.3805266635621098</v>
      </c>
      <c r="GC31" s="3">
        <v>2.2521154532971002</v>
      </c>
      <c r="GD31" s="3">
        <v>0</v>
      </c>
      <c r="GE31" s="3">
        <v>0.551441896867092</v>
      </c>
      <c r="GF31" s="3">
        <v>0</v>
      </c>
      <c r="GG31" s="3">
        <v>0</v>
      </c>
      <c r="GH31" s="3">
        <v>0.44791000218152299</v>
      </c>
      <c r="GI31" s="3">
        <v>0.54763280944827097</v>
      </c>
      <c r="GJ31" s="3">
        <v>0.790743001988367</v>
      </c>
      <c r="GK31" s="3">
        <v>1.51706277882998</v>
      </c>
      <c r="GL31" s="3">
        <v>1.39598243430199</v>
      </c>
      <c r="GM31" s="3">
        <v>1.24943927727535</v>
      </c>
      <c r="GN31" s="3">
        <v>1.5065836607629099</v>
      </c>
      <c r="GO31" s="3">
        <v>0</v>
      </c>
      <c r="GP31" s="3">
        <v>0</v>
      </c>
      <c r="GQ31" s="3">
        <v>0</v>
      </c>
      <c r="GR31" s="3">
        <v>0.438692147628788</v>
      </c>
      <c r="GS31" s="3">
        <v>0.356328748174148</v>
      </c>
      <c r="GT31" s="3">
        <v>0.790743001988367</v>
      </c>
      <c r="GU31" s="3">
        <v>0</v>
      </c>
      <c r="GV31" s="3">
        <v>0</v>
      </c>
    </row>
    <row r="32" spans="1:204" x14ac:dyDescent="0.15">
      <c r="A32" s="1" t="s">
        <v>234</v>
      </c>
      <c r="B32" s="3">
        <v>0.97734905678458806</v>
      </c>
      <c r="C32" s="3">
        <v>0.86870955606803302</v>
      </c>
      <c r="D32" s="3">
        <v>0.80493590390272396</v>
      </c>
      <c r="E32" s="3">
        <v>0.76681252804757605</v>
      </c>
      <c r="F32" s="3">
        <v>1.2456906269252599</v>
      </c>
      <c r="G32" s="3">
        <v>2.0236303936770801</v>
      </c>
      <c r="H32" s="3">
        <v>1.1149243417180801</v>
      </c>
      <c r="I32" s="3">
        <v>1.15424206371767</v>
      </c>
      <c r="J32" s="3">
        <v>1.14626913139578</v>
      </c>
      <c r="K32" s="3">
        <v>1.15424206371767</v>
      </c>
      <c r="L32" s="3">
        <v>0.89313230594179804</v>
      </c>
      <c r="M32" s="3">
        <v>0.58924757152851903</v>
      </c>
      <c r="N32" s="3">
        <v>0.79385411344978796</v>
      </c>
      <c r="O32" s="3">
        <v>1.22854083595452</v>
      </c>
      <c r="P32" s="3">
        <v>0.68631643730423897</v>
      </c>
      <c r="Q32" s="3">
        <v>0.96389360350669895</v>
      </c>
      <c r="R32" s="3">
        <v>0.672192249263319</v>
      </c>
      <c r="S32" s="3">
        <v>1.14626913139577</v>
      </c>
      <c r="T32" s="3">
        <v>0.80493590390272196</v>
      </c>
      <c r="U32" s="3">
        <v>1.1149243417180901</v>
      </c>
      <c r="V32" s="3">
        <v>0.76151576701114798</v>
      </c>
      <c r="W32" s="3">
        <v>1.4609895031885101</v>
      </c>
      <c r="X32" s="3">
        <v>0.49207352853597103</v>
      </c>
      <c r="Y32" s="5">
        <v>0.54978742441905404</v>
      </c>
      <c r="Z32" s="5">
        <v>0.52013059694521602</v>
      </c>
      <c r="AA32" s="3">
        <v>0.71051933419686097</v>
      </c>
      <c r="AB32" s="3">
        <v>0.61427041797726001</v>
      </c>
      <c r="AC32" s="3">
        <v>1.0188529280883001</v>
      </c>
      <c r="AD32" s="3">
        <v>0.76151576701114998</v>
      </c>
      <c r="AE32" s="3">
        <v>1.1703546824789399</v>
      </c>
      <c r="AF32" s="3">
        <v>0.88696299046317295</v>
      </c>
      <c r="AG32" s="3">
        <v>0.68157570338192397</v>
      </c>
      <c r="AH32" s="3">
        <v>0.62717754521800895</v>
      </c>
      <c r="AI32" s="3">
        <v>0.89934453240304701</v>
      </c>
      <c r="AJ32" s="3">
        <v>0.58113522608471502</v>
      </c>
      <c r="AK32" s="3">
        <v>0.68157570338192397</v>
      </c>
      <c r="AL32" s="3">
        <v>0.62717754521800895</v>
      </c>
      <c r="AM32" s="3">
        <v>0.72043781448300703</v>
      </c>
      <c r="AN32" s="3">
        <v>0.91824167277197799</v>
      </c>
      <c r="AO32" s="3">
        <v>0.66754907823434195</v>
      </c>
      <c r="AP32" s="3">
        <v>1.14626913139578</v>
      </c>
      <c r="AQ32" s="3">
        <v>0.74069207831585704</v>
      </c>
      <c r="AR32" s="3">
        <v>0.74069207831585704</v>
      </c>
      <c r="AS32" s="3">
        <v>0.93105984884540305</v>
      </c>
      <c r="AT32" s="3">
        <v>1.0330755849469599</v>
      </c>
      <c r="AU32" s="3">
        <v>0.56524405276685596</v>
      </c>
      <c r="AV32" s="3">
        <v>0.71546138699213302</v>
      </c>
      <c r="AW32" s="3">
        <v>1.29858982717029</v>
      </c>
      <c r="AX32" s="3">
        <v>2.4401093690487499</v>
      </c>
      <c r="AY32" s="3">
        <v>0.52739134950144795</v>
      </c>
      <c r="AZ32" s="3">
        <v>0.59747316109459503</v>
      </c>
      <c r="BA32" s="3">
        <v>0.88083628955936999</v>
      </c>
      <c r="BB32" s="3">
        <v>0.68631643730423897</v>
      </c>
      <c r="BC32" s="3">
        <v>1.04026119389043</v>
      </c>
      <c r="BD32" s="3">
        <v>0.86270894084560201</v>
      </c>
      <c r="BE32" s="3">
        <v>0.788370562538807</v>
      </c>
      <c r="BF32" s="3">
        <v>0.68157570338192197</v>
      </c>
      <c r="BG32" s="3">
        <v>0.62284531346262795</v>
      </c>
      <c r="BH32" s="3">
        <v>1.1304881055337099</v>
      </c>
      <c r="BI32" s="3">
        <v>0.85083177192075898</v>
      </c>
      <c r="BJ32" s="3">
        <v>0.89313230594179804</v>
      </c>
      <c r="BK32" s="3">
        <v>1.98198468238116</v>
      </c>
      <c r="BL32" s="3">
        <v>0.64929491358514402</v>
      </c>
      <c r="BM32" s="3">
        <v>0.90559996831641398</v>
      </c>
      <c r="BN32" s="3">
        <v>0.66754907823434195</v>
      </c>
      <c r="BO32" s="3">
        <v>0.49894261901277698</v>
      </c>
      <c r="BP32" s="3">
        <v>0.725448855764395</v>
      </c>
      <c r="BQ32" s="3">
        <v>0.80493590390272196</v>
      </c>
      <c r="BR32" s="3">
        <v>2.57923962402739</v>
      </c>
      <c r="BS32" s="3">
        <v>0.66293797993043702</v>
      </c>
      <c r="BT32" s="3">
        <v>1.3167174656182099</v>
      </c>
      <c r="BU32" s="3">
        <v>1.0188529280883001</v>
      </c>
      <c r="BV32" s="3">
        <v>0.97734905678458806</v>
      </c>
      <c r="BW32" s="3">
        <v>0.593346112508085</v>
      </c>
      <c r="BX32" s="3">
        <v>0.50590759841927002</v>
      </c>
      <c r="BY32" s="3">
        <v>1.21162715122396</v>
      </c>
      <c r="BZ32" s="3">
        <v>0.79937580547362097</v>
      </c>
      <c r="CA32" s="3">
        <v>0.61002734226218902</v>
      </c>
      <c r="CB32" s="3">
        <v>0.97059801371524201</v>
      </c>
      <c r="CC32" s="3">
        <v>0.56524405276685596</v>
      </c>
      <c r="CD32" s="5">
        <v>1.3631514067638499</v>
      </c>
      <c r="CE32" s="3">
        <v>0.89313230594179804</v>
      </c>
      <c r="CF32" s="3">
        <v>0.821849318301759</v>
      </c>
      <c r="CG32" s="3">
        <v>0.601628915574135</v>
      </c>
      <c r="CH32" s="3">
        <v>0.74069207831585504</v>
      </c>
      <c r="CI32" s="3">
        <v>0.86870955606803302</v>
      </c>
      <c r="CJ32" s="3">
        <v>1.18669222501617</v>
      </c>
      <c r="CK32" s="3">
        <v>0.83911811949028803</v>
      </c>
      <c r="CL32" s="3">
        <v>1.43092277398427</v>
      </c>
      <c r="CM32" s="3">
        <v>1.4609895031885101</v>
      </c>
      <c r="CN32" s="3">
        <v>0.94405695998866501</v>
      </c>
      <c r="CO32" s="3">
        <v>0.99788523802555396</v>
      </c>
      <c r="CP32" s="3">
        <v>1.0330755849469599</v>
      </c>
      <c r="CQ32" s="3">
        <v>0.89934453240304701</v>
      </c>
      <c r="CR32" s="3">
        <v>1.07694592566812</v>
      </c>
      <c r="CS32" s="3">
        <v>1.10722299674031</v>
      </c>
      <c r="CT32" s="3">
        <v>1.3167174656182099</v>
      </c>
      <c r="CU32" s="3">
        <v>1.0048260787495</v>
      </c>
      <c r="CV32" s="3">
        <v>0.95723550404226299</v>
      </c>
      <c r="CW32" s="3">
        <v>0.86270894084560201</v>
      </c>
      <c r="CX32" s="3">
        <v>1.34438449852664</v>
      </c>
      <c r="CY32" s="3">
        <v>0.62284531346262795</v>
      </c>
      <c r="CZ32" s="3">
        <v>1.0188529280883001</v>
      </c>
      <c r="DA32" s="3">
        <v>0.89934453240305001</v>
      </c>
      <c r="DB32" s="3">
        <v>1.0188529280883001</v>
      </c>
      <c r="DC32" s="3">
        <v>0.55746217085904204</v>
      </c>
      <c r="DD32" s="3">
        <v>0.924628548691107</v>
      </c>
      <c r="DE32" s="3">
        <v>0.87475190887001297</v>
      </c>
      <c r="DF32" s="3">
        <v>0.89934453240305001</v>
      </c>
      <c r="DG32" s="3">
        <v>1.0330755849469599</v>
      </c>
      <c r="DH32" s="3">
        <v>0.89934453240304701</v>
      </c>
      <c r="DI32" s="3">
        <v>0.88696299046317295</v>
      </c>
      <c r="DJ32" s="3">
        <v>1.1226792537863599</v>
      </c>
      <c r="DK32" s="3">
        <v>1.3631514067638499</v>
      </c>
      <c r="DL32" s="3">
        <v>0.90559996831641398</v>
      </c>
      <c r="DM32" s="3">
        <v>0.85674977490019999</v>
      </c>
      <c r="DN32" s="3">
        <v>0.70561141865382104</v>
      </c>
      <c r="DO32" s="3">
        <v>1.0330755849469599</v>
      </c>
      <c r="DP32" s="3">
        <v>0.83911811949028803</v>
      </c>
      <c r="DQ32" s="3">
        <v>0.88696299046317295</v>
      </c>
      <c r="DR32" s="3">
        <v>0.95062339543026098</v>
      </c>
      <c r="DS32" s="3">
        <v>1.0695069167725</v>
      </c>
      <c r="DT32" s="3">
        <v>2.56142351455544</v>
      </c>
      <c r="DU32" s="3">
        <v>1.27186523497048</v>
      </c>
      <c r="DV32" s="3">
        <v>1.3167174656182099</v>
      </c>
      <c r="DW32" s="3">
        <v>0.71546138699213302</v>
      </c>
      <c r="DX32" s="3">
        <v>1.4711514888102799</v>
      </c>
      <c r="DY32" s="3">
        <v>0.97734905678458806</v>
      </c>
      <c r="DZ32" s="3">
        <v>1.04026119389043</v>
      </c>
      <c r="EA32" s="3">
        <v>0.788370562538807</v>
      </c>
      <c r="EB32" s="3">
        <v>0.83332190725104205</v>
      </c>
      <c r="EC32" s="3">
        <v>1.13835127214028</v>
      </c>
      <c r="ED32" s="3">
        <v>1.9957704760511099</v>
      </c>
      <c r="EE32" s="3">
        <v>0.80493590390272196</v>
      </c>
      <c r="EF32" s="3">
        <v>0.97734905678458806</v>
      </c>
      <c r="EG32" s="3">
        <v>1.32587595986087</v>
      </c>
      <c r="EH32" s="3">
        <v>0.66293797993043702</v>
      </c>
      <c r="EI32" s="3">
        <v>0.89934453240304701</v>
      </c>
      <c r="EJ32" s="3">
        <v>1.73741911213606</v>
      </c>
      <c r="EK32" s="3">
        <v>0.78292488928076298</v>
      </c>
      <c r="EL32" s="3">
        <v>1.7254178816912</v>
      </c>
      <c r="EM32" s="3">
        <v>1.3726328746084799</v>
      </c>
      <c r="EN32" s="3">
        <v>2.1242385857295498</v>
      </c>
      <c r="EO32" s="3">
        <v>1.5020635088274801</v>
      </c>
      <c r="EP32" s="3">
        <v>1.23708601323573</v>
      </c>
      <c r="EQ32" s="3">
        <v>1.1149243417180901</v>
      </c>
      <c r="ER32" s="3">
        <v>1.2896198120136899</v>
      </c>
      <c r="ES32" s="3">
        <v>1.3631514067638499</v>
      </c>
      <c r="ET32" s="3">
        <v>1.22005468452438</v>
      </c>
      <c r="EU32" s="3">
        <v>2.1095653980057998</v>
      </c>
      <c r="EV32" s="3">
        <v>0.67686771610080698</v>
      </c>
      <c r="EW32" s="3">
        <v>1.1149243417180801</v>
      </c>
      <c r="EX32" s="3">
        <v>0.95723550404226299</v>
      </c>
      <c r="EY32" s="3">
        <v>0.94405695998866501</v>
      </c>
      <c r="EZ32" s="3">
        <v>1.28071175727772</v>
      </c>
      <c r="FA32" s="3">
        <v>0.76681252804757805</v>
      </c>
      <c r="FB32" s="3">
        <v>0.70073740455978994</v>
      </c>
      <c r="FC32" s="3">
        <v>0.95723550404226498</v>
      </c>
      <c r="FD32" s="3">
        <v>1.22854083595452</v>
      </c>
      <c r="FE32" s="3">
        <v>1.0995748488381001</v>
      </c>
      <c r="FF32" s="3">
        <v>1.04026119389043</v>
      </c>
      <c r="FG32" s="3">
        <v>1.34438449852664</v>
      </c>
      <c r="FH32" s="3">
        <v>1.5550336640711999</v>
      </c>
      <c r="FI32" s="3">
        <v>1.14626913139578</v>
      </c>
      <c r="FJ32" s="3">
        <v>1.51251118675151</v>
      </c>
      <c r="FK32" s="3">
        <v>2.0661511698939199</v>
      </c>
      <c r="FL32" s="3">
        <v>1.1949463221891901</v>
      </c>
      <c r="FM32" s="3">
        <v>0.94405695998866501</v>
      </c>
      <c r="FN32" s="3">
        <v>0.81617239038552003</v>
      </c>
      <c r="FO32" s="3">
        <v>1.35373543220161</v>
      </c>
      <c r="FP32" s="3">
        <v>1.45089771152879</v>
      </c>
      <c r="FQ32" s="3">
        <v>1.54429226194106</v>
      </c>
      <c r="FR32" s="3">
        <v>1.54429226194106</v>
      </c>
      <c r="FS32" s="3">
        <v>1.28071175727772</v>
      </c>
      <c r="FT32" s="3">
        <v>0.97734905678458806</v>
      </c>
      <c r="FU32" s="3">
        <v>0.68631643730423897</v>
      </c>
      <c r="FV32" s="3">
        <v>0.74069207831585504</v>
      </c>
      <c r="FW32" s="3">
        <v>1.22005468452438</v>
      </c>
      <c r="FX32" s="3">
        <v>1.27186523497048</v>
      </c>
      <c r="FY32" s="3">
        <v>0.68631643730423897</v>
      </c>
      <c r="FZ32" s="3">
        <v>1.57674112507761</v>
      </c>
      <c r="GA32" s="3">
        <v>0.89934453240304701</v>
      </c>
      <c r="GB32" s="3">
        <v>0.94405695998866501</v>
      </c>
      <c r="GC32" s="3">
        <v>1.0995748488381001</v>
      </c>
      <c r="GD32" s="3">
        <v>0.924628548691107</v>
      </c>
      <c r="GE32" s="3">
        <v>2.0661511698939199</v>
      </c>
      <c r="GF32" s="3">
        <v>0.95062339543026098</v>
      </c>
      <c r="GG32" s="3">
        <v>1.08443667696248</v>
      </c>
      <c r="GH32" s="3">
        <v>1.4711514888102799</v>
      </c>
      <c r="GI32" s="3">
        <v>0.74069207831585704</v>
      </c>
      <c r="GJ32" s="3">
        <v>2.7643605825546298</v>
      </c>
      <c r="GK32" s="3">
        <v>2.0949935653931999</v>
      </c>
      <c r="GL32" s="3">
        <v>1.35373543220161</v>
      </c>
      <c r="GM32" s="3">
        <v>2.1242385857295498</v>
      </c>
      <c r="GN32" s="3">
        <v>1.9682941141438799</v>
      </c>
      <c r="GO32" s="3">
        <v>1.8750717644596899</v>
      </c>
      <c r="GP32" s="3">
        <v>2.0805223877808601</v>
      </c>
      <c r="GQ32" s="3">
        <v>1.1304881055337099</v>
      </c>
      <c r="GR32" s="3">
        <v>1.4014748091195799</v>
      </c>
      <c r="GS32" s="3">
        <v>1.7134995498004</v>
      </c>
      <c r="GT32" s="3">
        <v>0.99788523802555396</v>
      </c>
      <c r="GU32" s="3">
        <v>0.72043781448300703</v>
      </c>
      <c r="GV32" s="3">
        <v>0.92462854869111</v>
      </c>
    </row>
    <row r="33" spans="1:204" x14ac:dyDescent="0.15">
      <c r="A33" s="1" t="s">
        <v>235</v>
      </c>
      <c r="B33" s="3">
        <v>1.6173650262439201</v>
      </c>
      <c r="C33" s="3">
        <v>0.95504811342342499</v>
      </c>
      <c r="D33" s="3">
        <v>1.68604766264119</v>
      </c>
      <c r="E33" s="3">
        <v>1.0095030854926701</v>
      </c>
      <c r="F33" s="3">
        <v>1.05969223101062</v>
      </c>
      <c r="G33" s="3">
        <v>3.5891577166209299</v>
      </c>
      <c r="H33" s="3">
        <v>1.24284408395875</v>
      </c>
      <c r="I33" s="3">
        <v>0.587901074658425</v>
      </c>
      <c r="J33" s="3">
        <v>0.73389487122819896</v>
      </c>
      <c r="K33" s="3">
        <v>0.81430734482197098</v>
      </c>
      <c r="L33" s="3">
        <v>1.0095030854926701</v>
      </c>
      <c r="M33" s="3">
        <v>0.89109139832904205</v>
      </c>
      <c r="N33" s="3">
        <v>1.68604766264119</v>
      </c>
      <c r="O33" s="3">
        <v>2.0471904468251498</v>
      </c>
      <c r="P33" s="3">
        <v>0.91614338743637602</v>
      </c>
      <c r="Q33" s="3">
        <v>1.95023140887819</v>
      </c>
      <c r="R33" s="3">
        <v>0.988727812408152</v>
      </c>
      <c r="S33" s="3">
        <v>1.31370861834939</v>
      </c>
      <c r="T33" s="3">
        <v>0.74413966185111502</v>
      </c>
      <c r="U33" s="3">
        <v>1.1201138056209601</v>
      </c>
      <c r="V33" s="3">
        <v>0.66602365362861105</v>
      </c>
      <c r="W33" s="3">
        <v>0.48419004413062999</v>
      </c>
      <c r="X33" s="3">
        <v>0.50475154274633505</v>
      </c>
      <c r="Y33" s="5">
        <v>0.60442922356228801</v>
      </c>
      <c r="Z33" s="5">
        <v>0.67065621449038504</v>
      </c>
      <c r="AA33" s="3">
        <v>0.99560495819982797</v>
      </c>
      <c r="AB33" s="3">
        <v>0.34715342740906802</v>
      </c>
      <c r="AC33" s="3">
        <v>1.0025299383233</v>
      </c>
      <c r="AD33" s="3">
        <v>0.94189968382286304</v>
      </c>
      <c r="AE33" s="3">
        <v>0.54097930868977595</v>
      </c>
      <c r="AF33" s="3">
        <v>0.75452746442168495</v>
      </c>
      <c r="AG33" s="3">
        <v>0.57580224549362902</v>
      </c>
      <c r="AH33" s="3">
        <v>0.90981512280732901</v>
      </c>
      <c r="AI33" s="3">
        <v>0.58384014530265105</v>
      </c>
      <c r="AJ33" s="3">
        <v>0.98189817053241402</v>
      </c>
      <c r="AK33" s="3">
        <v>0.65231708503686603</v>
      </c>
      <c r="AL33" s="3">
        <v>1.20050825188508</v>
      </c>
      <c r="AM33" s="3">
        <v>0.65685430917469401</v>
      </c>
      <c r="AN33" s="3">
        <v>1.02359522341258</v>
      </c>
      <c r="AO33" s="3">
        <v>1.4677897424563999</v>
      </c>
      <c r="AP33" s="3">
        <v>1.7821827966580801</v>
      </c>
      <c r="AQ33" s="3">
        <v>0.75452746442168594</v>
      </c>
      <c r="AR33" s="3">
        <v>0.97511570443909401</v>
      </c>
      <c r="AS33" s="3">
        <v>1.3982722818030899</v>
      </c>
      <c r="AT33" s="3">
        <v>0.80868251312195905</v>
      </c>
      <c r="AU33" s="3">
        <v>0.77574011876367699</v>
      </c>
      <c r="AV33" s="3">
        <v>0.68474812717556599</v>
      </c>
      <c r="AW33" s="3">
        <v>0.87275300252857801</v>
      </c>
      <c r="AX33" s="3">
        <v>0.35939576658792</v>
      </c>
      <c r="AY33" s="3">
        <v>0.75452746442168495</v>
      </c>
      <c r="AZ33" s="3">
        <v>1.10469286785791</v>
      </c>
      <c r="BA33" s="3">
        <v>0.49780247909991399</v>
      </c>
      <c r="BB33" s="3">
        <v>0.99560495819982497</v>
      </c>
      <c r="BC33" s="3">
        <v>0.97511570443909201</v>
      </c>
      <c r="BD33" s="3">
        <v>0.64333644296313497</v>
      </c>
      <c r="BE33" s="3">
        <v>0.65685430917469401</v>
      </c>
      <c r="BF33" s="3">
        <v>0.58384014530265005</v>
      </c>
      <c r="BG33" s="3">
        <v>0.79754914199275695</v>
      </c>
      <c r="BH33" s="3">
        <v>0.89728942915523002</v>
      </c>
      <c r="BI33" s="3">
        <v>0.487557852219548</v>
      </c>
      <c r="BJ33" s="3">
        <v>0.83720064035905695</v>
      </c>
      <c r="BK33" s="3">
        <v>0.15215834032063</v>
      </c>
      <c r="BL33" s="3">
        <v>0.94845111422209905</v>
      </c>
      <c r="BM33" s="3">
        <v>0.83141767311566195</v>
      </c>
      <c r="BN33" s="3">
        <v>0.96838008826126198</v>
      </c>
      <c r="BO33" s="3">
        <v>0.75977561796963899</v>
      </c>
      <c r="BP33" s="3">
        <v>0.94845111422210204</v>
      </c>
      <c r="BQ33" s="3">
        <v>1.3790218541007599</v>
      </c>
      <c r="BR33" s="3">
        <v>0.86073755403846097</v>
      </c>
      <c r="BS33" s="3">
        <v>0.96169099838291505</v>
      </c>
      <c r="BT33" s="3">
        <v>0.749315562518311</v>
      </c>
      <c r="BU33" s="3">
        <v>1.20050825188508</v>
      </c>
      <c r="BV33" s="3">
        <v>0.45807169371818801</v>
      </c>
      <c r="BW33" s="3">
        <v>0.72379112366519105</v>
      </c>
      <c r="BX33" s="3">
        <v>0.79754914199275695</v>
      </c>
      <c r="BY33" s="3">
        <v>0.66142309220213102</v>
      </c>
      <c r="BZ33" s="3">
        <v>0.87882347972482</v>
      </c>
      <c r="CA33" s="3">
        <v>1.4779990274827901</v>
      </c>
      <c r="CB33" s="3">
        <v>1.5090549288433699</v>
      </c>
      <c r="CC33" s="3">
        <v>0.76506027531230303</v>
      </c>
      <c r="CD33" s="5">
        <v>0.80868251312195905</v>
      </c>
      <c r="CE33" s="3">
        <v>1.36003645272524</v>
      </c>
      <c r="CF33" s="3">
        <v>0.93539350745900296</v>
      </c>
      <c r="CG33" s="3">
        <v>1.2866728859262699</v>
      </c>
      <c r="CH33" s="3">
        <v>0.90353057069508202</v>
      </c>
      <c r="CI33" s="3">
        <v>0.96838008826126198</v>
      </c>
      <c r="CJ33" s="3">
        <v>0.70889571773093996</v>
      </c>
      <c r="CK33" s="3">
        <v>0.64333644296313397</v>
      </c>
      <c r="CL33" s="3">
        <v>1.20885844712457</v>
      </c>
      <c r="CM33" s="3">
        <v>1.74550600505716</v>
      </c>
      <c r="CN33" s="3">
        <v>1.3046341700737301</v>
      </c>
      <c r="CO33" s="3">
        <v>1.21726672256504</v>
      </c>
      <c r="CP33" s="3">
        <v>0.75977561796963899</v>
      </c>
      <c r="CQ33" s="3">
        <v>1.2601935408309299</v>
      </c>
      <c r="CR33" s="3">
        <v>0.78113581799074305</v>
      </c>
      <c r="CS33" s="3">
        <v>0.94189968382286304</v>
      </c>
      <c r="CT33" s="3">
        <v>1.3982722818030899</v>
      </c>
      <c r="CU33" s="3">
        <v>1.1357500116530601</v>
      </c>
      <c r="CV33" s="3">
        <v>2.3032089819745099</v>
      </c>
      <c r="CW33" s="3">
        <v>0.77574011876367699</v>
      </c>
      <c r="CX33" s="3">
        <v>1.79457885831046</v>
      </c>
      <c r="CY33" s="3">
        <v>1.15961453366986</v>
      </c>
      <c r="CZ33" s="3">
        <v>1.91009622684685</v>
      </c>
      <c r="DA33" s="3">
        <v>1.4475822473303901</v>
      </c>
      <c r="DB33" s="3">
        <v>1.2342591327777599</v>
      </c>
      <c r="DC33" s="3">
        <v>1.03788408024698</v>
      </c>
      <c r="DD33" s="3">
        <v>1.05969223101062</v>
      </c>
      <c r="DE33" s="3">
        <v>1.0670629733681301</v>
      </c>
      <c r="DF33" s="3">
        <v>1.29562240359095</v>
      </c>
      <c r="DG33" s="3">
        <v>1.51955123593928</v>
      </c>
      <c r="DH33" s="3">
        <v>1.24284408395875</v>
      </c>
      <c r="DI33" s="3">
        <v>1.20885844712457</v>
      </c>
      <c r="DJ33" s="3">
        <v>0.92893227253806199</v>
      </c>
      <c r="DK33" s="3">
        <v>0.51535744561342101</v>
      </c>
      <c r="DL33" s="3">
        <v>1.18398050002322</v>
      </c>
      <c r="DM33" s="3">
        <v>2.6092683401474699</v>
      </c>
      <c r="DN33" s="3">
        <v>1.20050825188508</v>
      </c>
      <c r="DO33" s="3">
        <v>0.94189968382286304</v>
      </c>
      <c r="DP33" s="3">
        <v>1.19221573565731</v>
      </c>
      <c r="DQ33" s="3">
        <v>1.0894842347020299</v>
      </c>
      <c r="DR33" s="3">
        <v>1.9912099163996599</v>
      </c>
      <c r="DS33" s="3">
        <v>1.20050825188508</v>
      </c>
      <c r="DT33" s="3">
        <v>1.36003645272524</v>
      </c>
      <c r="DU33" s="3">
        <v>1.6061930699451601</v>
      </c>
      <c r="DV33" s="3">
        <v>1.8837993676457301</v>
      </c>
      <c r="DW33" s="3">
        <v>0.69913614090154497</v>
      </c>
      <c r="DX33" s="3">
        <v>1.55148023752735</v>
      </c>
      <c r="DY33" s="3">
        <v>1.4079980346520899</v>
      </c>
      <c r="DZ33" s="3">
        <v>1.5950982839855099</v>
      </c>
      <c r="EA33" s="3">
        <v>1.15961453366986</v>
      </c>
      <c r="EB33" s="3">
        <v>1.22573348218621</v>
      </c>
      <c r="EC33" s="3">
        <v>0.67532099736112094</v>
      </c>
      <c r="ED33" s="3">
        <v>1.3413124289807701</v>
      </c>
      <c r="EE33" s="3">
        <v>1.6513493034897799</v>
      </c>
      <c r="EF33" s="3">
        <v>0.85479200545642697</v>
      </c>
      <c r="EG33" s="3">
        <v>0.60863336128251799</v>
      </c>
      <c r="EH33" s="3">
        <v>0.76506027531230103</v>
      </c>
      <c r="EI33" s="3">
        <v>1.0165247347362301</v>
      </c>
      <c r="EJ33" s="3">
        <v>1.4576509781129099</v>
      </c>
      <c r="EK33" s="3">
        <v>1.0095030854926701</v>
      </c>
      <c r="EL33" s="3">
        <v>1.0970621968325101</v>
      </c>
      <c r="EM33" s="3">
        <v>1.4779990274827901</v>
      </c>
      <c r="EN33" s="3">
        <v>1.2342591327777599</v>
      </c>
      <c r="EO33" s="3">
        <v>1.3228461844042601</v>
      </c>
      <c r="EP33" s="3">
        <v>0.36189556183259503</v>
      </c>
      <c r="EQ33" s="3">
        <v>1.17580214931685</v>
      </c>
      <c r="ER33" s="3">
        <v>0.72882548905645494</v>
      </c>
      <c r="ES33" s="3">
        <v>0.83141767311566195</v>
      </c>
      <c r="ET33" s="3">
        <v>1.0670629733681301</v>
      </c>
      <c r="EU33" s="3">
        <v>1.22573348218622</v>
      </c>
      <c r="EV33" s="3">
        <v>0.86073755403846097</v>
      </c>
      <c r="EW33" s="3">
        <v>1.4475822473303801</v>
      </c>
      <c r="EX33" s="3">
        <v>1.3320473072572201</v>
      </c>
      <c r="EY33" s="3">
        <v>0.46446613626903099</v>
      </c>
      <c r="EZ33" s="3">
        <v>1.3982722818030899</v>
      </c>
      <c r="FA33" s="3">
        <v>1.31370861834939</v>
      </c>
      <c r="FB33" s="3">
        <v>0.51535744561342001</v>
      </c>
      <c r="FC33" s="3">
        <v>1.9233819967658301</v>
      </c>
      <c r="FD33" s="3">
        <v>1.3506419947222399</v>
      </c>
      <c r="FE33" s="3">
        <v>0.71879153317584199</v>
      </c>
      <c r="FF33" s="3">
        <v>1.1279048132651801</v>
      </c>
      <c r="FG33" s="3">
        <v>0.84888752577835103</v>
      </c>
      <c r="FH33" s="3">
        <v>1.0165247347362301</v>
      </c>
      <c r="FI33" s="3">
        <v>1.3320473072572201</v>
      </c>
      <c r="FJ33" s="3">
        <v>0.81430734482197298</v>
      </c>
      <c r="FK33" s="3">
        <v>1.43758306635168</v>
      </c>
      <c r="FL33" s="3">
        <v>0.63009677041546697</v>
      </c>
      <c r="FM33" s="3">
        <v>1.03071489122684</v>
      </c>
      <c r="FN33" s="3">
        <v>0.67065621449038304</v>
      </c>
      <c r="FO33" s="3">
        <v>0.75452746442168495</v>
      </c>
      <c r="FP33" s="3">
        <v>0.78113581799074305</v>
      </c>
      <c r="FQ33" s="3">
        <v>0.99560495819982497</v>
      </c>
      <c r="FR33" s="3">
        <v>1.15160449098726</v>
      </c>
      <c r="FS33" s="3">
        <v>1.0744849832930601</v>
      </c>
      <c r="FT33" s="3">
        <v>0.94189968382286304</v>
      </c>
      <c r="FU33" s="3">
        <v>1.0165247347362301</v>
      </c>
      <c r="FV33" s="3">
        <v>1.36003645272524</v>
      </c>
      <c r="FW33" s="3">
        <v>1.6061930699451601</v>
      </c>
      <c r="FX33" s="3">
        <v>1.15961453366986</v>
      </c>
      <c r="FY33" s="3">
        <v>0.72379112366519305</v>
      </c>
      <c r="FZ33" s="3">
        <v>0.74413966185111502</v>
      </c>
      <c r="GA33" s="3">
        <v>1.51955123593928</v>
      </c>
      <c r="GB33" s="3">
        <v>1.5950982839855099</v>
      </c>
      <c r="GC33" s="3">
        <v>1.1436497777110299</v>
      </c>
      <c r="GD33" s="3">
        <v>1.6628353462313199</v>
      </c>
      <c r="GE33" s="3">
        <v>1.4079980346520899</v>
      </c>
      <c r="GF33" s="3">
        <v>1.0523724020895799</v>
      </c>
      <c r="GG33" s="3">
        <v>1.3886137096362701</v>
      </c>
      <c r="GH33" s="3">
        <v>0.68474812717556599</v>
      </c>
      <c r="GI33" s="3">
        <v>2.0330494694724499</v>
      </c>
      <c r="GJ33" s="3">
        <v>0.85479200545642697</v>
      </c>
      <c r="GK33" s="3">
        <v>1.48827932370223</v>
      </c>
      <c r="GL33" s="3">
        <v>1.0894842347020299</v>
      </c>
      <c r="GM33" s="3">
        <v>1.20885844712457</v>
      </c>
      <c r="GN33" s="3">
        <v>1.2601935408309399</v>
      </c>
      <c r="GO33" s="3">
        <v>0.61286674109310701</v>
      </c>
      <c r="GP33" s="3">
        <v>0.63009677041546797</v>
      </c>
      <c r="GQ33" s="3">
        <v>1.5622716359814901</v>
      </c>
      <c r="GR33" s="3">
        <v>1.5840801353105101</v>
      </c>
      <c r="GS33" s="3">
        <v>1.27778518709569</v>
      </c>
      <c r="GT33" s="3">
        <v>1.10469286785791</v>
      </c>
      <c r="GU33" s="3">
        <v>0.96169099838291505</v>
      </c>
      <c r="GV33" s="3">
        <v>0.72882548905645494</v>
      </c>
    </row>
    <row r="34" spans="1:204" x14ac:dyDescent="0.15">
      <c r="A34" s="1" t="s">
        <v>236</v>
      </c>
      <c r="B34" s="3">
        <v>1.6957472841780601</v>
      </c>
      <c r="C34" s="3">
        <v>0.30395321468196401</v>
      </c>
      <c r="D34" s="3">
        <v>0.75886816664868995</v>
      </c>
      <c r="E34" s="3">
        <v>1.5072525626497499</v>
      </c>
      <c r="F34" s="3">
        <v>0.59539589595262599</v>
      </c>
      <c r="G34" s="3">
        <v>2.6609127064354099</v>
      </c>
      <c r="H34" s="3">
        <v>0.49036271162455902</v>
      </c>
      <c r="I34" s="3">
        <v>1.0806663611484599</v>
      </c>
      <c r="J34" s="3">
        <v>1.15822952773459</v>
      </c>
      <c r="K34" s="3">
        <v>0.63372163840707696</v>
      </c>
      <c r="L34" s="3">
        <v>0</v>
      </c>
      <c r="M34" s="3">
        <v>1.2762590419700901</v>
      </c>
      <c r="N34" s="3">
        <v>1.5072525626497499</v>
      </c>
      <c r="O34" s="3">
        <v>1.98883167994906</v>
      </c>
      <c r="P34" s="3">
        <v>0</v>
      </c>
      <c r="Q34" s="3">
        <v>1.93444697307275</v>
      </c>
      <c r="R34" s="3">
        <v>0.79109408072353704</v>
      </c>
      <c r="S34" s="3">
        <v>2.6794208179615802</v>
      </c>
      <c r="T34" s="3">
        <v>0</v>
      </c>
      <c r="U34" s="3">
        <v>3.8156297399050598</v>
      </c>
      <c r="V34" s="3">
        <v>2.1464033066555599</v>
      </c>
      <c r="W34" s="3">
        <v>2.2687870174555398</v>
      </c>
      <c r="X34" s="3">
        <v>1.5072525626497499</v>
      </c>
      <c r="Y34" s="6">
        <v>0</v>
      </c>
      <c r="Z34" s="5">
        <v>0</v>
      </c>
      <c r="AA34" s="3">
        <v>1.2940749542733101</v>
      </c>
      <c r="AB34" s="3">
        <v>0</v>
      </c>
      <c r="AC34" s="3">
        <v>4.7962976152839003</v>
      </c>
      <c r="AD34" s="3">
        <v>2.99368241739143</v>
      </c>
      <c r="AE34" s="3">
        <v>2.2220960557976599</v>
      </c>
      <c r="AF34" s="3">
        <v>2.23755195614459</v>
      </c>
      <c r="AG34" s="3">
        <v>0</v>
      </c>
      <c r="AH34" s="3">
        <v>0</v>
      </c>
      <c r="AI34" s="3">
        <v>0</v>
      </c>
      <c r="AJ34" s="3">
        <v>2.9320733241222698</v>
      </c>
      <c r="AK34" s="3">
        <v>0.73811687672454196</v>
      </c>
      <c r="AL34" s="3">
        <v>0</v>
      </c>
      <c r="AM34" s="3">
        <v>1.19907440382097</v>
      </c>
      <c r="AN34" s="3">
        <v>1.7313785392808401</v>
      </c>
      <c r="AO34" s="3">
        <v>0.98072542324912204</v>
      </c>
      <c r="AP34" s="3">
        <v>2.6425324397740702</v>
      </c>
      <c r="AQ34" s="3">
        <v>0</v>
      </c>
      <c r="AR34" s="3">
        <v>0</v>
      </c>
      <c r="AS34" s="3">
        <v>0.75362628132487697</v>
      </c>
      <c r="AT34" s="3">
        <v>0</v>
      </c>
      <c r="AU34" s="3">
        <v>0.49377345401121198</v>
      </c>
      <c r="AV34" s="3">
        <v>0</v>
      </c>
      <c r="AW34" s="3">
        <v>0.34915055770123199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0.85970951706026999</v>
      </c>
      <c r="BD34" s="3">
        <v>1.2499940106843499</v>
      </c>
      <c r="BE34" s="3">
        <v>0.61639248687886306</v>
      </c>
      <c r="BF34" s="3">
        <v>2.3004581039735799</v>
      </c>
      <c r="BG34" s="3">
        <v>2.9524675068981598</v>
      </c>
      <c r="BH34" s="3">
        <v>0.94077470943296504</v>
      </c>
      <c r="BI34" s="3">
        <v>0</v>
      </c>
      <c r="BJ34" s="3">
        <v>0</v>
      </c>
      <c r="BK34" s="3">
        <v>0</v>
      </c>
      <c r="BL34" s="3">
        <v>0</v>
      </c>
      <c r="BM34" s="3">
        <v>0.44810886790229398</v>
      </c>
      <c r="BN34" s="3">
        <v>0</v>
      </c>
      <c r="BO34" s="3">
        <v>0.69830111540246598</v>
      </c>
      <c r="BP34" s="3">
        <v>0</v>
      </c>
      <c r="BQ34" s="3">
        <v>1.1343935087277699</v>
      </c>
      <c r="BR34" s="3">
        <v>0.26830041333194699</v>
      </c>
      <c r="BS34" s="3">
        <v>0.48697552895650498</v>
      </c>
      <c r="BT34" s="3">
        <v>0.66522817660885503</v>
      </c>
      <c r="BU34" s="3">
        <v>0.73301833103056502</v>
      </c>
      <c r="BV34" s="3">
        <v>2.2687870174555398</v>
      </c>
      <c r="BW34" s="3">
        <v>0</v>
      </c>
      <c r="BX34" s="3">
        <v>0.94731831501652197</v>
      </c>
      <c r="BY34" s="3">
        <v>2.9730035424332302</v>
      </c>
      <c r="BZ34" s="3">
        <v>1.4559100071284701</v>
      </c>
      <c r="CA34" s="3">
        <v>1.15822952773458</v>
      </c>
      <c r="CB34" s="3">
        <v>2.2220960557976599</v>
      </c>
      <c r="CC34" s="3">
        <v>1.2674432768141499</v>
      </c>
      <c r="CD34" s="5">
        <v>1.63798390646323</v>
      </c>
      <c r="CE34" s="3">
        <v>2.2375519561445998</v>
      </c>
      <c r="CF34" s="3">
        <v>1.80490284625539</v>
      </c>
      <c r="CG34" s="3">
        <v>1.0438548976803199</v>
      </c>
      <c r="CH34" s="3">
        <v>1.6724014302121899</v>
      </c>
      <c r="CI34" s="3">
        <v>2.26878701745553</v>
      </c>
      <c r="CJ34" s="3">
        <v>0.89002710770510596</v>
      </c>
      <c r="CK34" s="3">
        <v>1.5389231429686401</v>
      </c>
      <c r="CL34" s="3">
        <v>0.82468849275836897</v>
      </c>
      <c r="CM34" s="3">
        <v>3.4627570785616801</v>
      </c>
      <c r="CN34" s="3">
        <v>4.7302655686764901</v>
      </c>
      <c r="CO34" s="3">
        <v>1.1265576803900399</v>
      </c>
      <c r="CP34" s="3">
        <v>0</v>
      </c>
      <c r="CQ34" s="3">
        <v>2.8917066042219299</v>
      </c>
      <c r="CR34" s="3">
        <v>0</v>
      </c>
      <c r="CS34" s="3">
        <v>4.4134938343057897</v>
      </c>
      <c r="CT34" s="3">
        <v>0.30819624343943097</v>
      </c>
      <c r="CU34" s="3">
        <v>0.70315818376531103</v>
      </c>
      <c r="CV34" s="3">
        <v>0.74842060434785396</v>
      </c>
      <c r="CW34" s="3">
        <v>0</v>
      </c>
      <c r="CX34" s="3">
        <v>0.84201695103748198</v>
      </c>
      <c r="CY34" s="3">
        <v>0.37162544280415399</v>
      </c>
      <c r="CZ34" s="3">
        <v>0.72292665105548104</v>
      </c>
      <c r="DA34" s="3">
        <v>0.66985520449039704</v>
      </c>
      <c r="DB34" s="3">
        <v>1.5821881614470701</v>
      </c>
      <c r="DC34" s="3">
        <v>0</v>
      </c>
      <c r="DD34" s="3">
        <v>0.97395105791301095</v>
      </c>
      <c r="DE34" s="3">
        <v>0</v>
      </c>
      <c r="DF34" s="3">
        <v>0.64703747713665505</v>
      </c>
      <c r="DG34" s="3">
        <v>2.7739103890460002</v>
      </c>
      <c r="DH34" s="3">
        <v>0.61213475296316999</v>
      </c>
      <c r="DI34" s="3">
        <v>1.7924354716091699</v>
      </c>
      <c r="DJ34" s="3">
        <v>0.62067983567593399</v>
      </c>
      <c r="DK34" s="3">
        <v>0</v>
      </c>
      <c r="DL34" s="3">
        <v>3.95018763208971</v>
      </c>
      <c r="DM34" s="3">
        <v>0.99441583997453298</v>
      </c>
      <c r="DN34" s="3">
        <v>0.73301833103056402</v>
      </c>
      <c r="DO34" s="3">
        <v>0.87777384150440896</v>
      </c>
      <c r="DP34" s="3">
        <v>0</v>
      </c>
      <c r="DQ34" s="3">
        <v>0</v>
      </c>
      <c r="DR34" s="3">
        <v>0.84201695103748397</v>
      </c>
      <c r="DS34" s="3">
        <v>1.08818299011804</v>
      </c>
      <c r="DT34" s="3">
        <v>0</v>
      </c>
      <c r="DU34" s="3">
        <v>0.38207325608413301</v>
      </c>
      <c r="DV34" s="3">
        <v>0.97395105791301295</v>
      </c>
      <c r="DW34" s="3">
        <v>0</v>
      </c>
      <c r="DX34" s="3">
        <v>0.76946157148432104</v>
      </c>
      <c r="DY34" s="3">
        <v>0</v>
      </c>
      <c r="DZ34" s="3">
        <v>0</v>
      </c>
      <c r="EA34" s="3">
        <v>0</v>
      </c>
      <c r="EB34" s="3">
        <v>0.69830111540246598</v>
      </c>
      <c r="EC34" s="3">
        <v>0.40666738128881702</v>
      </c>
      <c r="ED34" s="3">
        <v>0.74325088560830699</v>
      </c>
      <c r="EE34" s="3">
        <v>1.25868840659626</v>
      </c>
      <c r="EF34" s="3">
        <v>0</v>
      </c>
      <c r="EG34" s="3">
        <v>0</v>
      </c>
      <c r="EH34" s="3">
        <v>0</v>
      </c>
      <c r="EI34" s="3">
        <v>0</v>
      </c>
      <c r="EJ34" s="3">
        <v>1.24135967135187</v>
      </c>
      <c r="EK34" s="3">
        <v>0</v>
      </c>
      <c r="EL34" s="3">
        <v>0.84787364208903004</v>
      </c>
      <c r="EM34" s="3">
        <v>0.72292665105548104</v>
      </c>
      <c r="EN34" s="3">
        <v>2.5702722512437002</v>
      </c>
      <c r="EO34" s="3">
        <v>2.34879561883842</v>
      </c>
      <c r="EP34" s="3">
        <v>0</v>
      </c>
      <c r="EQ34" s="3">
        <v>2.3651327843382499</v>
      </c>
      <c r="ER34" s="3">
        <v>0.90872846917501804</v>
      </c>
      <c r="ES34" s="3">
        <v>0.60370731292923996</v>
      </c>
      <c r="ET34" s="3">
        <v>1.08818299011804</v>
      </c>
      <c r="EU34" s="3">
        <v>1.4968412086957099</v>
      </c>
      <c r="EV34" s="3">
        <v>0</v>
      </c>
      <c r="EW34" s="3">
        <v>1.549627199923</v>
      </c>
      <c r="EX34" s="3">
        <v>0.87171061468896804</v>
      </c>
      <c r="EY34" s="3">
        <v>0</v>
      </c>
      <c r="EZ34" s="3">
        <v>0.76414651216826501</v>
      </c>
      <c r="FA34" s="3">
        <v>0</v>
      </c>
      <c r="FB34" s="3">
        <v>0</v>
      </c>
      <c r="FC34" s="3">
        <v>0.50765531530465302</v>
      </c>
      <c r="FD34" s="3">
        <v>1.39660223080493</v>
      </c>
      <c r="FE34" s="3">
        <v>1.3869551945230001</v>
      </c>
      <c r="FF34" s="3">
        <v>2.99368241739143</v>
      </c>
      <c r="FG34" s="3">
        <v>0</v>
      </c>
      <c r="FH34" s="3">
        <v>2.2687870174555398</v>
      </c>
      <c r="FI34" s="3">
        <v>0</v>
      </c>
      <c r="FJ34" s="3">
        <v>0.93427630383483695</v>
      </c>
      <c r="FK34" s="3">
        <v>2.6609127064354099</v>
      </c>
      <c r="FL34" s="3">
        <v>0</v>
      </c>
      <c r="FM34" s="3">
        <v>0</v>
      </c>
      <c r="FN34" s="3">
        <v>0</v>
      </c>
      <c r="FO34" s="3">
        <v>3.23086659597565</v>
      </c>
      <c r="FP34" s="3">
        <v>0.93427630383483196</v>
      </c>
      <c r="FQ34" s="3">
        <v>1.3773747951882001</v>
      </c>
      <c r="FR34" s="3">
        <v>1.32126621988703</v>
      </c>
      <c r="FS34" s="3">
        <v>0</v>
      </c>
      <c r="FT34" s="3">
        <v>1.68403390207496</v>
      </c>
      <c r="FU34" s="3">
        <v>5.0347536263850499</v>
      </c>
      <c r="FV34" s="3">
        <v>1.68403390207496</v>
      </c>
      <c r="FW34" s="3">
        <v>3.1208114189626301</v>
      </c>
      <c r="FX34" s="3">
        <v>0.89002710770510596</v>
      </c>
      <c r="FY34" s="3">
        <v>2.8717321276585102</v>
      </c>
      <c r="FZ34" s="3">
        <v>0</v>
      </c>
      <c r="GA34" s="3">
        <v>1.5389231429686401</v>
      </c>
      <c r="GB34" s="3">
        <v>2.44853901185268</v>
      </c>
      <c r="GC34" s="3">
        <v>3.66019670212131</v>
      </c>
      <c r="GD34" s="3">
        <v>0.50066627456333401</v>
      </c>
      <c r="GE34" s="3">
        <v>0.39829828760079</v>
      </c>
      <c r="GF34" s="3">
        <v>0</v>
      </c>
      <c r="GG34" s="3">
        <v>0.44193962069873599</v>
      </c>
      <c r="GH34" s="3">
        <v>0.48361174326818601</v>
      </c>
      <c r="GI34" s="3">
        <v>1.5821881614470701</v>
      </c>
      <c r="GJ34" s="3">
        <v>1.8685526076696699</v>
      </c>
      <c r="GK34" s="3">
        <v>1.98883167994907</v>
      </c>
      <c r="GL34" s="3">
        <v>2.3981488076419502</v>
      </c>
      <c r="GM34" s="3">
        <v>1.1422838395617401</v>
      </c>
      <c r="GN34" s="3">
        <v>1.71941903412054</v>
      </c>
      <c r="GO34" s="3">
        <v>1.7800542154102199</v>
      </c>
      <c r="GP34" s="3">
        <v>0</v>
      </c>
      <c r="GQ34" s="3">
        <v>0.98754690802242495</v>
      </c>
      <c r="GR34" s="3">
        <v>1.1265576803900399</v>
      </c>
      <c r="GS34" s="3">
        <v>0.63372163840707796</v>
      </c>
      <c r="GT34" s="3">
        <v>0.66063310994351598</v>
      </c>
      <c r="GU34" s="3">
        <v>0.99441583997453598</v>
      </c>
      <c r="GV34" s="3">
        <v>0</v>
      </c>
    </row>
    <row r="35" spans="1:204" x14ac:dyDescent="0.15">
      <c r="A35" s="1" t="s">
        <v>237</v>
      </c>
      <c r="B35" s="3">
        <v>2.01404863552886</v>
      </c>
      <c r="C35" s="3">
        <v>0.74747566795896803</v>
      </c>
      <c r="D35" s="3">
        <v>0.93309671087381796</v>
      </c>
      <c r="E35" s="3">
        <v>0.68781787879842005</v>
      </c>
      <c r="F35" s="3">
        <v>0.60294508777815503</v>
      </c>
      <c r="G35" s="3">
        <v>3.0953413618512999</v>
      </c>
      <c r="H35" s="3">
        <v>0.45065600571664999</v>
      </c>
      <c r="I35" s="3">
        <v>0.43833279354136101</v>
      </c>
      <c r="J35" s="3">
        <v>0.79009526591329604</v>
      </c>
      <c r="K35" s="3">
        <v>0.62420790037918295</v>
      </c>
      <c r="L35" s="3">
        <v>0.57838358862900496</v>
      </c>
      <c r="M35" s="3">
        <v>0</v>
      </c>
      <c r="N35" s="3">
        <v>0.31427480483803499</v>
      </c>
      <c r="O35" s="3">
        <v>1.90540611251933</v>
      </c>
      <c r="P35" s="3">
        <v>1.1251353179641499</v>
      </c>
      <c r="Q35" s="3">
        <v>0.87666558708271902</v>
      </c>
      <c r="R35" s="3">
        <v>0.98630005698211298</v>
      </c>
      <c r="S35" s="3">
        <v>0.73209284115135898</v>
      </c>
      <c r="T35" s="3">
        <v>0</v>
      </c>
      <c r="U35" s="3">
        <v>1.14084162169632</v>
      </c>
      <c r="V35" s="3">
        <v>1.31048289415471</v>
      </c>
      <c r="W35" s="3">
        <v>0</v>
      </c>
      <c r="X35" s="3">
        <v>0.97948718483805397</v>
      </c>
      <c r="Y35" s="5">
        <v>0</v>
      </c>
      <c r="Z35" s="5">
        <v>1.67028989966499</v>
      </c>
      <c r="AA35" s="3">
        <v>1.9320045906388501</v>
      </c>
      <c r="AB35" s="3">
        <v>1.4743698991083001</v>
      </c>
      <c r="AC35" s="3">
        <v>5.0633721435944299</v>
      </c>
      <c r="AD35" s="3">
        <v>1.2227237750909901</v>
      </c>
      <c r="AE35" s="3">
        <v>2.26592250597766</v>
      </c>
      <c r="AF35" s="3">
        <v>0.73718494955415004</v>
      </c>
      <c r="AG35" s="3">
        <v>1.3661335473242699</v>
      </c>
      <c r="AH35" s="3">
        <v>3.4583850915393901</v>
      </c>
      <c r="AI35" s="3">
        <v>1.76552655691336</v>
      </c>
      <c r="AJ35" s="3">
        <v>1.6819076846713401</v>
      </c>
      <c r="AK35" s="3">
        <v>2.84829489564394</v>
      </c>
      <c r="AL35" s="3">
        <v>0.76849006931759301</v>
      </c>
      <c r="AM35" s="3">
        <v>0</v>
      </c>
      <c r="AN35" s="3">
        <v>0.48300114765970997</v>
      </c>
      <c r="AO35" s="3">
        <v>1.42414744782197</v>
      </c>
      <c r="AP35" s="3">
        <v>1.0425369536368101</v>
      </c>
      <c r="AQ35" s="3">
        <v>0.50351215888221601</v>
      </c>
      <c r="AR35" s="3">
        <v>0.46654835543690798</v>
      </c>
      <c r="AS35" s="3">
        <v>0.67366279153835995</v>
      </c>
      <c r="AT35" s="3">
        <v>1.0281840393195001</v>
      </c>
      <c r="AU35" s="3">
        <v>0.51054092668816597</v>
      </c>
      <c r="AV35" s="3">
        <v>0.57042081084815799</v>
      </c>
      <c r="AW35" s="3">
        <v>0.51054092668816597</v>
      </c>
      <c r="AX35" s="3">
        <v>0</v>
      </c>
      <c r="AY35" s="3">
        <v>0</v>
      </c>
      <c r="AZ35" s="3">
        <v>1.0353356248725001</v>
      </c>
      <c r="BA35" s="3">
        <v>0</v>
      </c>
      <c r="BB35" s="3">
        <v>0</v>
      </c>
      <c r="BC35" s="3">
        <v>0.65071536379182304</v>
      </c>
      <c r="BD35" s="3">
        <v>2.0706712497450099</v>
      </c>
      <c r="BE35" s="3">
        <v>1.1975604836662199</v>
      </c>
      <c r="BF35" s="3">
        <v>1.65875236456158</v>
      </c>
      <c r="BG35" s="3">
        <v>2.75127151519369</v>
      </c>
      <c r="BH35" s="3">
        <v>1.4743698991083001</v>
      </c>
      <c r="BI35" s="3">
        <v>0.93958691175405895</v>
      </c>
      <c r="BJ35" s="3">
        <v>0.66900946273190898</v>
      </c>
      <c r="BK35" s="3">
        <v>0</v>
      </c>
      <c r="BL35" s="3">
        <v>0.43833279354135901</v>
      </c>
      <c r="BM35" s="3">
        <v>0</v>
      </c>
      <c r="BN35" s="3">
        <v>0</v>
      </c>
      <c r="BO35" s="3">
        <v>0</v>
      </c>
      <c r="BP35" s="3">
        <v>1.42414744782197</v>
      </c>
      <c r="BQ35" s="3">
        <v>0.54340453928899002</v>
      </c>
      <c r="BR35" s="3">
        <v>0.39504763295664902</v>
      </c>
      <c r="BS35" s="3">
        <v>0.78463767925882499</v>
      </c>
      <c r="BT35" s="3">
        <v>0</v>
      </c>
      <c r="BU35" s="3">
        <v>0.81230786726096105</v>
      </c>
      <c r="BV35" s="3">
        <v>0.74231247637183795</v>
      </c>
      <c r="BW35" s="3">
        <v>0.74747566795896603</v>
      </c>
      <c r="BX35" s="3">
        <v>1.3661335473242699</v>
      </c>
      <c r="BY35" s="3">
        <v>1.49495133591794</v>
      </c>
      <c r="BZ35" s="3">
        <v>0.74231247637183595</v>
      </c>
      <c r="CA35" s="3">
        <v>1.6022491696200201</v>
      </c>
      <c r="CB35" s="3">
        <v>1.0497883716038099</v>
      </c>
      <c r="CC35" s="3">
        <v>0</v>
      </c>
      <c r="CD35" s="5">
        <v>0.52489418580190506</v>
      </c>
      <c r="CE35" s="3">
        <v>0.71702658834172195</v>
      </c>
      <c r="CF35" s="3">
        <v>0.44754309730083702</v>
      </c>
      <c r="CG35" s="3">
        <v>0</v>
      </c>
      <c r="CH35" s="3">
        <v>0</v>
      </c>
      <c r="CI35" s="3">
        <v>0</v>
      </c>
      <c r="CJ35" s="3">
        <v>1.10964524755678</v>
      </c>
      <c r="CK35" s="3">
        <v>0</v>
      </c>
      <c r="CL35" s="3">
        <v>0.42047692116783703</v>
      </c>
      <c r="CM35" s="3">
        <v>0.61989618145907599</v>
      </c>
      <c r="CN35" s="3">
        <v>2.2192904951135599</v>
      </c>
      <c r="CO35" s="3">
        <v>2.5848821777889799</v>
      </c>
      <c r="CP35" s="3">
        <v>1.8922445111028099</v>
      </c>
      <c r="CQ35" s="3">
        <v>0.384245034658796</v>
      </c>
      <c r="CR35" s="3">
        <v>2.1288857423220402</v>
      </c>
      <c r="CS35" s="3">
        <v>1.23979236291815</v>
      </c>
      <c r="CT35" s="3">
        <v>1.00702431776443</v>
      </c>
      <c r="CU35" s="3">
        <v>0</v>
      </c>
      <c r="CV35" s="3">
        <v>0.45379056612277302</v>
      </c>
      <c r="CW35" s="3">
        <v>1.54767068092564</v>
      </c>
      <c r="CX35" s="3">
        <v>0.80669684696132304</v>
      </c>
      <c r="CY35" s="3">
        <v>1.1173634406213599</v>
      </c>
      <c r="CZ35" s="3">
        <v>0.49658015819969598</v>
      </c>
      <c r="DA35" s="3">
        <v>0.752674772383637</v>
      </c>
      <c r="DB35" s="3">
        <v>0</v>
      </c>
      <c r="DC35" s="3">
        <v>0.641756773087793</v>
      </c>
      <c r="DD35" s="3">
        <v>0.43833279354135901</v>
      </c>
      <c r="DE35" s="3">
        <v>0.60713890251764902</v>
      </c>
      <c r="DF35" s="3">
        <v>0.97948718483805597</v>
      </c>
      <c r="DG35" s="3">
        <v>0.57438840135140701</v>
      </c>
      <c r="DH35" s="3">
        <v>1.5911816261698699</v>
      </c>
      <c r="DI35" s="3">
        <v>1.0718466568339</v>
      </c>
      <c r="DJ35" s="3">
        <v>0.93309671087381796</v>
      </c>
      <c r="DK35" s="3">
        <v>1.0425369536368101</v>
      </c>
      <c r="DL35" s="3">
        <v>0.51409201965974805</v>
      </c>
      <c r="DM35" s="3">
        <v>2.69465116615343</v>
      </c>
      <c r="DN35" s="3">
        <v>2.4285556100706001</v>
      </c>
      <c r="DO35" s="3">
        <v>0.99316031639939295</v>
      </c>
      <c r="DP35" s="3">
        <v>1.3473255830767099</v>
      </c>
      <c r="DQ35" s="3">
        <v>1.4743698991083101</v>
      </c>
      <c r="DR35" s="3">
        <v>2.75127151519369</v>
      </c>
      <c r="DS35" s="3">
        <v>3.5310531138267098</v>
      </c>
      <c r="DT35" s="3">
        <v>1.3473255830767199</v>
      </c>
      <c r="DU35" s="3">
        <v>0.41468809114039401</v>
      </c>
      <c r="DV35" s="3">
        <v>1.10964524755678</v>
      </c>
      <c r="DW35" s="3">
        <v>0</v>
      </c>
      <c r="DX35" s="3">
        <v>0.33683139576917798</v>
      </c>
      <c r="DY35" s="3">
        <v>1.56927535851765</v>
      </c>
      <c r="DZ35" s="3">
        <v>0.62854960967607199</v>
      </c>
      <c r="EA35" s="3">
        <v>0.852693120502103</v>
      </c>
      <c r="EB35" s="3">
        <v>1.0425369536368101</v>
      </c>
      <c r="EC35" s="3">
        <v>1.0353356248725001</v>
      </c>
      <c r="ED35" s="3">
        <v>2.0706712497450002</v>
      </c>
      <c r="EE35" s="3">
        <v>2.7322670946485301</v>
      </c>
      <c r="EF35" s="3">
        <v>0.74231247637183795</v>
      </c>
      <c r="EG35" s="3">
        <v>0.566480626494416</v>
      </c>
      <c r="EH35" s="3">
        <v>0</v>
      </c>
      <c r="EI35" s="3">
        <v>0.81230786726096105</v>
      </c>
      <c r="EJ35" s="3">
        <v>1.6022491696200201</v>
      </c>
      <c r="EK35" s="3">
        <v>0.95932963005666705</v>
      </c>
      <c r="EL35" s="3">
        <v>0.40897895764657999</v>
      </c>
      <c r="EM35" s="3">
        <v>0.98630005698210998</v>
      </c>
      <c r="EN35" s="3">
        <v>1.56927535851765</v>
      </c>
      <c r="EO35" s="3">
        <v>3.7583476470162398</v>
      </c>
      <c r="EP35" s="3">
        <v>0.85862407018477405</v>
      </c>
      <c r="EQ35" s="3">
        <v>1.0793019399086301</v>
      </c>
      <c r="ER35" s="3">
        <v>2.01404863552886</v>
      </c>
      <c r="ES35" s="3">
        <v>1.4846249527436699</v>
      </c>
      <c r="ET35" s="3">
        <v>0.846803138881428</v>
      </c>
      <c r="EU35" s="3">
        <v>1.0353356248725001</v>
      </c>
      <c r="EV35" s="3">
        <v>0</v>
      </c>
      <c r="EW35" s="3">
        <v>0.40615393363048002</v>
      </c>
      <c r="EX35" s="3">
        <v>1.32877655363084</v>
      </c>
      <c r="EY35" s="3">
        <v>0</v>
      </c>
      <c r="EZ35" s="3">
        <v>0.45065600571664999</v>
      </c>
      <c r="FA35" s="3">
        <v>0</v>
      </c>
      <c r="FB35" s="3">
        <v>0.46332567054288298</v>
      </c>
      <c r="FC35" s="3">
        <v>0.80669684696132304</v>
      </c>
      <c r="FD35" s="3">
        <v>0.98630005698210998</v>
      </c>
      <c r="FE35" s="3">
        <v>0</v>
      </c>
      <c r="FF35" s="3">
        <v>1.1173634406213599</v>
      </c>
      <c r="FG35" s="3">
        <v>0</v>
      </c>
      <c r="FH35" s="3">
        <v>1.3473255830767199</v>
      </c>
      <c r="FI35" s="3">
        <v>1.3195980235234801</v>
      </c>
      <c r="FJ35" s="3">
        <v>1.2924410888944899</v>
      </c>
      <c r="FK35" s="3">
        <v>0.72201390266893195</v>
      </c>
      <c r="FL35" s="3">
        <v>3.3175047291231601</v>
      </c>
      <c r="FM35" s="3">
        <v>2.0280574516299499</v>
      </c>
      <c r="FN35" s="3">
        <v>2.3951209673324501</v>
      </c>
      <c r="FO35" s="3">
        <v>1.23122849151417</v>
      </c>
      <c r="FP35" s="3">
        <v>3.2267873878453002</v>
      </c>
      <c r="FQ35" s="3">
        <v>5.1697643555779402</v>
      </c>
      <c r="FR35" s="3">
        <v>1.28351354617559</v>
      </c>
      <c r="FS35" s="3">
        <v>0</v>
      </c>
      <c r="FT35" s="3">
        <v>0</v>
      </c>
      <c r="FU35" s="3">
        <v>0.89508619460167205</v>
      </c>
      <c r="FV35" s="3">
        <v>1.3566969736125001</v>
      </c>
      <c r="FW35" s="3">
        <v>1.9186592601133401</v>
      </c>
      <c r="FX35" s="3">
        <v>6.4535747756905897</v>
      </c>
      <c r="FY35" s="3">
        <v>1.8791738235081199</v>
      </c>
      <c r="FZ35" s="3">
        <v>1.77780676525643</v>
      </c>
      <c r="GA35" s="3">
        <v>6.1054537652575096</v>
      </c>
      <c r="GB35" s="3">
        <v>2.5316860717972198</v>
      </c>
      <c r="GC35" s="3">
        <v>2.4117803511126201</v>
      </c>
      <c r="GD35" s="3">
        <v>0.92665134108576697</v>
      </c>
      <c r="GE35" s="3">
        <v>1.0644428711610201</v>
      </c>
      <c r="GF35" s="3">
        <v>0.92025049271894299</v>
      </c>
      <c r="GG35" s="3">
        <v>0.852693120502101</v>
      </c>
      <c r="GH35" s="3">
        <v>0.70227039453138895</v>
      </c>
      <c r="GI35" s="3">
        <v>0.74231247637183395</v>
      </c>
      <c r="GJ35" s="3">
        <v>1.6472945250345501</v>
      </c>
      <c r="GK35" s="3">
        <v>1.1173634406213599</v>
      </c>
      <c r="GL35" s="3">
        <v>1.14877680270282</v>
      </c>
      <c r="GM35" s="3">
        <v>2.6028614551673002</v>
      </c>
      <c r="GN35" s="3">
        <v>2.26592250597766</v>
      </c>
      <c r="GO35" s="3">
        <v>0</v>
      </c>
      <c r="GP35" s="3">
        <v>0</v>
      </c>
      <c r="GQ35" s="3">
        <v>1.18928832916087</v>
      </c>
      <c r="GR35" s="3">
        <v>1.7901723892033401</v>
      </c>
      <c r="GS35" s="3">
        <v>1.0718466568339</v>
      </c>
      <c r="GT35" s="3">
        <v>0.77383534046282199</v>
      </c>
      <c r="GU35" s="3">
        <v>0</v>
      </c>
      <c r="GV35" s="3">
        <v>1.3014307275836501</v>
      </c>
    </row>
    <row r="36" spans="1:204" x14ac:dyDescent="0.15">
      <c r="A36" s="1" t="s">
        <v>238</v>
      </c>
      <c r="B36" s="3">
        <v>1.0041744007589499</v>
      </c>
      <c r="C36" s="3">
        <v>0.79885737185648198</v>
      </c>
      <c r="D36" s="3">
        <v>1.31586351107796</v>
      </c>
      <c r="E36" s="3">
        <v>0.92402888265202299</v>
      </c>
      <c r="F36" s="3">
        <v>1.4299947518143601</v>
      </c>
      <c r="G36" s="3">
        <v>2.5245213042129002</v>
      </c>
      <c r="H36" s="3">
        <v>0.61387203409759705</v>
      </c>
      <c r="I36" s="3">
        <v>0.61387203409759705</v>
      </c>
      <c r="J36" s="3">
        <v>1.0252742394996499</v>
      </c>
      <c r="K36" s="3">
        <v>0.73002099065005499</v>
      </c>
      <c r="L36" s="3">
        <v>0.86214943264722999</v>
      </c>
      <c r="M36" s="3">
        <v>0.48498426713470599</v>
      </c>
      <c r="N36" s="3">
        <v>1.5010893484729599</v>
      </c>
      <c r="O36" s="3">
        <v>0.49861903075184799</v>
      </c>
      <c r="P36" s="3">
        <v>0.74536028347448302</v>
      </c>
      <c r="Q36" s="3">
        <v>1.19417134208614</v>
      </c>
      <c r="R36" s="3">
        <v>0.49175439521025399</v>
      </c>
      <c r="S36" s="3">
        <v>1.08373336767398</v>
      </c>
      <c r="T36" s="3">
        <v>0.93692784516480498</v>
      </c>
      <c r="U36" s="3">
        <v>0.98350879042050798</v>
      </c>
      <c r="V36" s="3">
        <v>2.1524949489834602</v>
      </c>
      <c r="W36" s="3">
        <v>0.72497836732608101</v>
      </c>
      <c r="X36" s="3">
        <v>0.45565375198394098</v>
      </c>
      <c r="Y36" s="5">
        <v>0</v>
      </c>
      <c r="Z36" s="5">
        <v>0.41639072897795198</v>
      </c>
      <c r="AA36" s="3">
        <v>3.0021786969459301</v>
      </c>
      <c r="AB36" s="3">
        <v>0.313385395223092</v>
      </c>
      <c r="AC36" s="3">
        <v>1.0111589860691099</v>
      </c>
      <c r="AD36" s="3">
        <v>3.1954294874259199</v>
      </c>
      <c r="AE36" s="3">
        <v>3.1733570436609</v>
      </c>
      <c r="AF36" s="3">
        <v>1.8226150079357599</v>
      </c>
      <c r="AG36" s="3">
        <v>0.92402888265202499</v>
      </c>
      <c r="AH36" s="3">
        <v>0.95661469082598005</v>
      </c>
      <c r="AI36" s="3">
        <v>1.03958653452518</v>
      </c>
      <c r="AJ36" s="3">
        <v>0.78241712487318504</v>
      </c>
      <c r="AK36" s="3">
        <v>0.27471543042944901</v>
      </c>
      <c r="AL36" s="3">
        <v>0.60542067640091302</v>
      </c>
      <c r="AM36" s="3">
        <v>0.35257689787329699</v>
      </c>
      <c r="AN36" s="3">
        <v>0.91764614892879504</v>
      </c>
      <c r="AO36" s="3">
        <v>1.0912713293609699</v>
      </c>
      <c r="AP36" s="3">
        <v>1.9000137409682101</v>
      </c>
      <c r="AQ36" s="3">
        <v>0.32669354446773702</v>
      </c>
      <c r="AR36" s="3">
        <v>0.76631521328040197</v>
      </c>
      <c r="AS36" s="3">
        <v>0.51979326726259001</v>
      </c>
      <c r="AT36" s="3">
        <v>0.65338708893547304</v>
      </c>
      <c r="AU36" s="3">
        <v>1.2192634204419801</v>
      </c>
      <c r="AV36" s="3">
        <v>0.48163423609650602</v>
      </c>
      <c r="AW36" s="3">
        <v>1.08373336767398</v>
      </c>
      <c r="AX36" s="3">
        <v>2.1674667353479502</v>
      </c>
      <c r="AY36" s="3">
        <v>0.69064194047467797</v>
      </c>
      <c r="AZ36" s="3">
        <v>0.93692784516480898</v>
      </c>
      <c r="BA36" s="3">
        <v>0.45565375198394198</v>
      </c>
      <c r="BB36" s="3">
        <v>1.2887834316037501</v>
      </c>
      <c r="BC36" s="3">
        <v>0.75054467423647997</v>
      </c>
      <c r="BD36" s="3">
        <v>1.6771478221460501</v>
      </c>
      <c r="BE36" s="3">
        <v>1.59771474371296</v>
      </c>
      <c r="BF36" s="3">
        <v>1.17773083233408</v>
      </c>
      <c r="BG36" s="3">
        <v>1.36226733758177</v>
      </c>
      <c r="BH36" s="3">
        <v>2.5420807385135999</v>
      </c>
      <c r="BI36" s="3">
        <v>2.4049549212646499</v>
      </c>
      <c r="BJ36" s="3">
        <v>0.65338708893547304</v>
      </c>
      <c r="BK36" s="3">
        <v>0</v>
      </c>
      <c r="BL36" s="3">
        <v>1.1376129966463799</v>
      </c>
      <c r="BM36" s="3">
        <v>1.3528574697314499</v>
      </c>
      <c r="BN36" s="3">
        <v>0.7716453571056</v>
      </c>
      <c r="BO36" s="3">
        <v>0.83857391107302404</v>
      </c>
      <c r="BP36" s="3">
        <v>0.47830734541299003</v>
      </c>
      <c r="BQ36" s="3">
        <v>1.57571853270095</v>
      </c>
      <c r="BR36" s="3">
        <v>1.0912713293609699</v>
      </c>
      <c r="BS36" s="3">
        <v>0.50557949303455496</v>
      </c>
      <c r="BT36" s="3">
        <v>1.08373336767398</v>
      </c>
      <c r="BU36" s="3">
        <v>1.03958653452518</v>
      </c>
      <c r="BV36" s="3">
        <v>0.93045601179916704</v>
      </c>
      <c r="BW36" s="3">
        <v>1.2710403692568</v>
      </c>
      <c r="BX36" s="3">
        <v>0.68113366879088399</v>
      </c>
      <c r="BY36" s="3">
        <v>1.96701758084102</v>
      </c>
      <c r="BZ36" s="3">
        <v>3.02306050115175</v>
      </c>
      <c r="CA36" s="3">
        <v>1.0762474744917301</v>
      </c>
      <c r="CB36" s="3">
        <v>2.4049549212646499</v>
      </c>
      <c r="CC36" s="3">
        <v>1.81002528645192</v>
      </c>
      <c r="CD36" s="5">
        <v>1.2798811541692701</v>
      </c>
      <c r="CE36" s="3">
        <v>1.9265369443860301</v>
      </c>
      <c r="CF36" s="3">
        <v>1.5220437748960001</v>
      </c>
      <c r="CG36" s="3">
        <v>1.72429886529446</v>
      </c>
      <c r="CH36" s="3">
        <v>1.12195114234936</v>
      </c>
      <c r="CI36" s="3">
        <v>1.0614304574721301</v>
      </c>
      <c r="CJ36" s="3">
        <v>0.42220332694387602</v>
      </c>
      <c r="CK36" s="3">
        <v>1.3528574697314499</v>
      </c>
      <c r="CL36" s="3">
        <v>1.7605300498087999</v>
      </c>
      <c r="CM36" s="3">
        <v>2.5070831617847502</v>
      </c>
      <c r="CN36" s="3">
        <v>1.5540251500259601</v>
      </c>
      <c r="CO36" s="3">
        <v>1.1615166639380601</v>
      </c>
      <c r="CP36" s="3">
        <v>0.43709229511412701</v>
      </c>
      <c r="CQ36" s="3">
        <v>1.14552572078973</v>
      </c>
      <c r="CR36" s="3">
        <v>0.53812373724586504</v>
      </c>
      <c r="CS36" s="3">
        <v>1.9265369443860301</v>
      </c>
      <c r="CT36" s="3">
        <v>3.1080503000519299</v>
      </c>
      <c r="CU36" s="3">
        <v>1.59771474371296</v>
      </c>
      <c r="CV36" s="3">
        <v>5.7597646075658</v>
      </c>
      <c r="CW36" s="3">
        <v>1.5115302505758701</v>
      </c>
      <c r="CX36" s="3">
        <v>2.1524949489834699</v>
      </c>
      <c r="CY36" s="3">
        <v>1.11420125971416</v>
      </c>
      <c r="CZ36" s="3">
        <v>0.94344469369138595</v>
      </c>
      <c r="DA36" s="3">
        <v>1.2798811541692801</v>
      </c>
      <c r="DB36" s="3">
        <v>1.29774762927454</v>
      </c>
      <c r="DC36" s="3">
        <v>0.49861903075184899</v>
      </c>
      <c r="DD36" s="3">
        <v>0.99034963504350004</v>
      </c>
      <c r="DE36" s="3">
        <v>0.77164535710559801</v>
      </c>
      <c r="DF36" s="3">
        <v>0.93692784516480898</v>
      </c>
      <c r="DG36" s="3">
        <v>1.6888133077755001</v>
      </c>
      <c r="DH36" s="3">
        <v>1.0041744007589499</v>
      </c>
      <c r="DI36" s="3">
        <v>0.75054467423647997</v>
      </c>
      <c r="DJ36" s="3">
        <v>1.6655629159118099</v>
      </c>
      <c r="DK36" s="3">
        <v>1.25354158089237</v>
      </c>
      <c r="DL36" s="3">
        <v>2.1977234434356001</v>
      </c>
      <c r="DM36" s="3">
        <v>4.27525316060321</v>
      </c>
      <c r="DN36" s="3">
        <v>0.89255306672942203</v>
      </c>
      <c r="DO36" s="3">
        <v>2.2752259932927701</v>
      </c>
      <c r="DP36" s="3">
        <v>0.560975571174679</v>
      </c>
      <c r="DQ36" s="3">
        <v>2.0223179721382101</v>
      </c>
      <c r="DR36" s="3">
        <v>4.2163944869754797</v>
      </c>
      <c r="DS36" s="3">
        <v>2.0936348614087201</v>
      </c>
      <c r="DT36" s="3">
        <v>0.51979326726259001</v>
      </c>
      <c r="DU36" s="3">
        <v>1.6426326190635501</v>
      </c>
      <c r="DV36" s="3">
        <v>1.58667852183045</v>
      </c>
      <c r="DW36" s="3">
        <v>0.84440665388775404</v>
      </c>
      <c r="DX36" s="3">
        <v>1.6088277285892101</v>
      </c>
      <c r="DY36" s="3">
        <v>0.81564306337604697</v>
      </c>
      <c r="DZ36" s="3">
        <v>1.12975492968116</v>
      </c>
      <c r="EA36" s="3">
        <v>1.1695956512357899</v>
      </c>
      <c r="EB36" s="3">
        <v>1.6426326190635501</v>
      </c>
      <c r="EC36" s="3">
        <v>1.36226733758177</v>
      </c>
      <c r="ED36" s="3">
        <v>2.5070831617847502</v>
      </c>
      <c r="EE36" s="3">
        <v>1.0540986217438699</v>
      </c>
      <c r="EF36" s="3">
        <v>0.98350879042051098</v>
      </c>
      <c r="EG36" s="3">
        <v>2.5775668632075002</v>
      </c>
      <c r="EH36" s="3">
        <v>0.99723806150370098</v>
      </c>
      <c r="EI36" s="3">
        <v>1.2448827367024899</v>
      </c>
      <c r="EJ36" s="3">
        <v>1.6888133077755001</v>
      </c>
      <c r="EK36" s="3">
        <v>0.35502926413529701</v>
      </c>
      <c r="EL36" s="3">
        <v>3.4247765260290501</v>
      </c>
      <c r="EM36" s="3">
        <v>4.2163944869754797</v>
      </c>
      <c r="EN36" s="3">
        <v>2.9814411338979401</v>
      </c>
      <c r="EO36" s="3">
        <v>1.0111589860691099</v>
      </c>
      <c r="EP36" s="3">
        <v>0.77701257501298204</v>
      </c>
      <c r="EQ36" s="3">
        <v>1.5115302505758701</v>
      </c>
      <c r="ER36" s="3">
        <v>0.95661469082598005</v>
      </c>
      <c r="ES36" s="3">
        <v>1.19417134208614</v>
      </c>
      <c r="ET36" s="3">
        <v>0.95000687048410004</v>
      </c>
      <c r="EU36" s="3">
        <v>1.5010893484729599</v>
      </c>
      <c r="EV36" s="3">
        <v>0</v>
      </c>
      <c r="EW36" s="3">
        <v>1.2277440681951901</v>
      </c>
      <c r="EX36" s="3">
        <v>0.58479782561789595</v>
      </c>
      <c r="EY36" s="3">
        <v>0.340566834395443</v>
      </c>
      <c r="EZ36" s="3">
        <v>2.07917306905036</v>
      </c>
      <c r="FA36" s="3">
        <v>1.1065049094286199</v>
      </c>
      <c r="FB36" s="3">
        <v>0.719970575945725</v>
      </c>
      <c r="FC36" s="3">
        <v>1.6426326190635501</v>
      </c>
      <c r="FD36" s="3">
        <v>0.30693601704879803</v>
      </c>
      <c r="FE36" s="3">
        <v>0</v>
      </c>
      <c r="FF36" s="3">
        <v>1.3717426562389501</v>
      </c>
      <c r="FG36" s="3">
        <v>0.85619413150726598</v>
      </c>
      <c r="FH36" s="3">
        <v>0</v>
      </c>
      <c r="FI36" s="3">
        <v>1.11420125971416</v>
      </c>
      <c r="FJ36" s="3">
        <v>1.08373336767398</v>
      </c>
      <c r="FK36" s="3">
        <v>1.15349348228194</v>
      </c>
      <c r="FL36" s="3">
        <v>0</v>
      </c>
      <c r="FM36" s="3">
        <v>0.488357599481481</v>
      </c>
      <c r="FN36" s="3">
        <v>0.313385395223092</v>
      </c>
      <c r="FO36" s="3">
        <v>0.37268014173724201</v>
      </c>
      <c r="FP36" s="3">
        <v>0.50208720037947596</v>
      </c>
      <c r="FQ36" s="3">
        <v>0.34772286753145898</v>
      </c>
      <c r="FR36" s="3">
        <v>2.07917306905036</v>
      </c>
      <c r="FS36" s="3">
        <v>0.53812373724586504</v>
      </c>
      <c r="FT36" s="3">
        <v>0.46522800589958202</v>
      </c>
      <c r="FU36" s="3">
        <v>0.49175439521025499</v>
      </c>
      <c r="FV36" s="3">
        <v>0.42809706575363099</v>
      </c>
      <c r="FW36" s="3">
        <v>0.93045601179916204</v>
      </c>
      <c r="FX36" s="3">
        <v>0.90501264322596198</v>
      </c>
      <c r="FY36" s="3">
        <v>0.53812373724586604</v>
      </c>
      <c r="FZ36" s="3">
        <v>0.49861903075185099</v>
      </c>
      <c r="GA36" s="3">
        <v>1.32501606559707</v>
      </c>
      <c r="GB36" s="3">
        <v>1.33423228116728</v>
      </c>
      <c r="GC36" s="3">
        <v>1.59771474371296</v>
      </c>
      <c r="GD36" s="3">
        <v>0.92402888265202299</v>
      </c>
      <c r="GE36" s="3">
        <v>1.6888133077755001</v>
      </c>
      <c r="GF36" s="3">
        <v>0.75576512528793505</v>
      </c>
      <c r="GG36" s="3">
        <v>1.46004198130011</v>
      </c>
      <c r="GH36" s="3">
        <v>0.71005852827059401</v>
      </c>
      <c r="GI36" s="3">
        <v>1.6312861267520899</v>
      </c>
      <c r="GJ36" s="3">
        <v>0.270933341918495</v>
      </c>
      <c r="GK36" s="3">
        <v>1.12195114234936</v>
      </c>
      <c r="GL36" s="3">
        <v>0.35749868795359002</v>
      </c>
      <c r="GM36" s="3">
        <v>1.03958653452518</v>
      </c>
      <c r="GN36" s="3">
        <v>0.49175439521025399</v>
      </c>
      <c r="GO36" s="3">
        <v>0</v>
      </c>
      <c r="GP36" s="3">
        <v>0.54186668383698799</v>
      </c>
      <c r="GQ36" s="3">
        <v>1.5432907142112</v>
      </c>
      <c r="GR36" s="3">
        <v>0.81564306337604697</v>
      </c>
      <c r="GS36" s="3">
        <v>1.6088277285892101</v>
      </c>
      <c r="GT36" s="3">
        <v>1.42011705654119</v>
      </c>
      <c r="GU36" s="3">
        <v>0.86214943264723198</v>
      </c>
      <c r="GV36" s="3">
        <v>0</v>
      </c>
    </row>
    <row r="37" spans="1:204" x14ac:dyDescent="0.15">
      <c r="A37" s="1" t="s">
        <v>239</v>
      </c>
      <c r="B37" s="3">
        <v>0.81997130032043597</v>
      </c>
      <c r="C37" s="3">
        <v>1.97745562481631</v>
      </c>
      <c r="D37" s="3">
        <v>2.3516042986337</v>
      </c>
      <c r="E37" s="3">
        <v>1.2866728859262699</v>
      </c>
      <c r="F37" s="3">
        <v>3.3026986069795501</v>
      </c>
      <c r="G37" s="3">
        <v>3.7157290901522599</v>
      </c>
      <c r="H37" s="3">
        <v>1.55148023752735</v>
      </c>
      <c r="I37" s="3">
        <v>9.9427526716700498</v>
      </c>
      <c r="J37" s="3">
        <v>3.63926049122932</v>
      </c>
      <c r="K37" s="3">
        <v>3.4191680218257101</v>
      </c>
      <c r="L37" s="3">
        <v>2.20938573571582</v>
      </c>
      <c r="M37" s="3">
        <v>0.82567465174488497</v>
      </c>
      <c r="N37" s="3">
        <v>0.92893227253806399</v>
      </c>
      <c r="O37" s="3">
        <v>0.55618830719879697</v>
      </c>
      <c r="P37" s="3">
        <v>0.50475154274633505</v>
      </c>
      <c r="Q37" s="3">
        <v>0.72882548905645494</v>
      </c>
      <c r="R37" s="3">
        <v>0.41570883655783197</v>
      </c>
      <c r="S37" s="3">
        <v>1.6061930699451601</v>
      </c>
      <c r="T37" s="3">
        <v>1.6173650262439201</v>
      </c>
      <c r="U37" s="3">
        <v>1.5622716359814799</v>
      </c>
      <c r="V37" s="3">
        <v>0.90353057069508402</v>
      </c>
      <c r="W37" s="3">
        <v>0.36694743561409798</v>
      </c>
      <c r="X37" s="3">
        <v>1.26895888008534</v>
      </c>
      <c r="Y37" s="5">
        <v>0.713826477380611</v>
      </c>
      <c r="Z37" s="5">
        <v>0</v>
      </c>
      <c r="AA37" s="3">
        <v>1.05969223101062</v>
      </c>
      <c r="AB37" s="3">
        <v>0.44864471457761401</v>
      </c>
      <c r="AC37" s="3">
        <v>1.15160449098725</v>
      </c>
      <c r="AD37" s="3">
        <v>0.61286674109310801</v>
      </c>
      <c r="AE37" s="3">
        <v>2.1489699665861299</v>
      </c>
      <c r="AF37" s="3">
        <v>2.4010165037701698</v>
      </c>
      <c r="AG37" s="3">
        <v>1.4079980346520899</v>
      </c>
      <c r="AH37" s="3">
        <v>0.843023831320592</v>
      </c>
      <c r="AI37" s="3">
        <v>1.4576509781129099</v>
      </c>
      <c r="AJ37" s="3">
        <v>0.79754914199275595</v>
      </c>
      <c r="AK37" s="3">
        <v>1.8837993676457201</v>
      </c>
      <c r="AL37" s="3">
        <v>0.63447944004266799</v>
      </c>
      <c r="AM37" s="3">
        <v>0.76506027531230003</v>
      </c>
      <c r="AN37" s="3">
        <v>1.73344891436255</v>
      </c>
      <c r="AO37" s="3">
        <v>1.51955123593928</v>
      </c>
      <c r="AP37" s="3">
        <v>0.65685430917469501</v>
      </c>
      <c r="AQ37" s="3">
        <v>1.5622716359814901</v>
      </c>
      <c r="AR37" s="3">
        <v>1.15961453366986</v>
      </c>
      <c r="AS37" s="3">
        <v>0.76506027531230203</v>
      </c>
      <c r="AT37" s="3">
        <v>1.27778518709569</v>
      </c>
      <c r="AU37" s="3">
        <v>0.92893227253806099</v>
      </c>
      <c r="AV37" s="3">
        <v>1.4677897424563999</v>
      </c>
      <c r="AW37" s="3">
        <v>2.6092683401474601</v>
      </c>
      <c r="AX37" s="3">
        <v>2.06142978245368</v>
      </c>
      <c r="AY37" s="3">
        <v>0.71879153317584099</v>
      </c>
      <c r="AZ37" s="3">
        <v>0.51894204012348699</v>
      </c>
      <c r="BA37" s="3">
        <v>1.48827932370223</v>
      </c>
      <c r="BB37" s="3">
        <v>1.1676802906053001</v>
      </c>
      <c r="BC37" s="3">
        <v>1.4475822473303801</v>
      </c>
      <c r="BD37" s="3">
        <v>3.0181098576867398</v>
      </c>
      <c r="BE37" s="3">
        <v>2.20938573571582</v>
      </c>
      <c r="BF37" s="3">
        <v>1.3413124289807701</v>
      </c>
      <c r="BG37" s="3">
        <v>1.1676802906053001</v>
      </c>
      <c r="BH37" s="3">
        <v>2.85530590952244</v>
      </c>
      <c r="BI37" s="3">
        <v>1.6744012807181201</v>
      </c>
      <c r="BJ37" s="3">
        <v>1.3790218541007599</v>
      </c>
      <c r="BK37" s="3">
        <v>0.74931556251831</v>
      </c>
      <c r="BL37" s="3">
        <v>1.05969223101062</v>
      </c>
      <c r="BM37" s="3">
        <v>0.64333644296313597</v>
      </c>
      <c r="BN37" s="3">
        <v>0.85479200545642398</v>
      </c>
      <c r="BO37" s="3">
        <v>0.433362228590637</v>
      </c>
      <c r="BP37" s="3">
        <v>1.05969223101062</v>
      </c>
      <c r="BQ37" s="3">
        <v>0.70399901732604697</v>
      </c>
      <c r="BR37" s="3">
        <v>4.0943808936503201</v>
      </c>
      <c r="BS37" s="3">
        <v>0.59610786782865599</v>
      </c>
      <c r="BT37" s="3">
        <v>1.18398050002322</v>
      </c>
      <c r="BU37" s="3">
        <v>1.17580214931685</v>
      </c>
      <c r="BV37" s="3">
        <v>2.2872995554220701</v>
      </c>
      <c r="BW37" s="3">
        <v>0.63009677041546597</v>
      </c>
      <c r="BX37" s="3">
        <v>1.20885844712457</v>
      </c>
      <c r="BY37" s="3">
        <v>3.5397447217162599</v>
      </c>
      <c r="BZ37" s="3">
        <v>1.1436497777110299</v>
      </c>
      <c r="CA37" s="3">
        <v>1.18398050002322</v>
      </c>
      <c r="CB37" s="3">
        <v>1.2514887481974299</v>
      </c>
      <c r="CC37" s="3">
        <v>0.65231708503686903</v>
      </c>
      <c r="CD37" s="5">
        <v>3.2798852012817399</v>
      </c>
      <c r="CE37" s="3">
        <v>0.83720064035905895</v>
      </c>
      <c r="CF37" s="3">
        <v>1.15160449098726</v>
      </c>
      <c r="CG37" s="3">
        <v>0.421511915660296</v>
      </c>
      <c r="CH37" s="3">
        <v>1.4576509781129099</v>
      </c>
      <c r="CI37" s="3">
        <v>1.43758306635169</v>
      </c>
      <c r="CJ37" s="3">
        <v>0.75452746442168594</v>
      </c>
      <c r="CK37" s="3">
        <v>1.1436497777110299</v>
      </c>
      <c r="CL37" s="3">
        <v>0.52618620104478897</v>
      </c>
      <c r="CM37" s="3">
        <v>1.0819586173795499</v>
      </c>
      <c r="CN37" s="3">
        <v>0.69913614090154397</v>
      </c>
      <c r="CO37" s="3">
        <v>0.70399901732604697</v>
      </c>
      <c r="CP37" s="3">
        <v>0.39056790899537103</v>
      </c>
      <c r="CQ37" s="3">
        <v>0.73389487122819996</v>
      </c>
      <c r="CR37" s="3">
        <v>0.27426554920812801</v>
      </c>
      <c r="CS37" s="3">
        <v>0.71879153317584099</v>
      </c>
      <c r="CT37" s="3">
        <v>1.15961453366986</v>
      </c>
      <c r="CU37" s="3">
        <v>0.786569047273876</v>
      </c>
      <c r="CV37" s="3">
        <v>1.02359522341258</v>
      </c>
      <c r="CW37" s="3">
        <v>0.638892593547846</v>
      </c>
      <c r="CX37" s="3">
        <v>0.638892593547845</v>
      </c>
      <c r="CY37" s="3">
        <v>1.10469286785791</v>
      </c>
      <c r="CZ37" s="3">
        <v>1.02359522341258</v>
      </c>
      <c r="DA37" s="3">
        <v>0.97511570443909301</v>
      </c>
      <c r="DB37" s="3">
        <v>1.0894842347020299</v>
      </c>
      <c r="DC37" s="3">
        <v>0.69430685481813403</v>
      </c>
      <c r="DD37" s="3">
        <v>1.1123766143975999</v>
      </c>
      <c r="DE37" s="3">
        <v>1.0970621968325101</v>
      </c>
      <c r="DF37" s="3">
        <v>0.98189817053241302</v>
      </c>
      <c r="DG37" s="3">
        <v>1.6628353462313299</v>
      </c>
      <c r="DH37" s="3">
        <v>0.878823479724819</v>
      </c>
      <c r="DI37" s="3">
        <v>0.342374063587783</v>
      </c>
      <c r="DJ37" s="3">
        <v>1.2866728859262699</v>
      </c>
      <c r="DK37" s="3">
        <v>3.08152676141458</v>
      </c>
      <c r="DL37" s="3">
        <v>0.60025412594254302</v>
      </c>
      <c r="DM37" s="3">
        <v>0.63447944004266799</v>
      </c>
      <c r="DN37" s="3">
        <v>0.83141767311566295</v>
      </c>
      <c r="DO37" s="3">
        <v>1.6399426006408699</v>
      </c>
      <c r="DP37" s="3">
        <v>1.7698723608581299</v>
      </c>
      <c r="DQ37" s="3">
        <v>0.81997130032043397</v>
      </c>
      <c r="DR37" s="3">
        <v>0.88493618042906597</v>
      </c>
      <c r="DS37" s="3">
        <v>0.54097930868977595</v>
      </c>
      <c r="DT37" s="3">
        <v>1.0894842347020299</v>
      </c>
      <c r="DU37" s="3">
        <v>3.2572293792878901</v>
      </c>
      <c r="DV37" s="3">
        <v>1.5950982839855099</v>
      </c>
      <c r="DW37" s="3">
        <v>0.494363906204075</v>
      </c>
      <c r="DX37" s="3">
        <v>2.1789684694040599</v>
      </c>
      <c r="DY37" s="3">
        <v>0.99560495819982897</v>
      </c>
      <c r="DZ37" s="3">
        <v>0.69913614090154397</v>
      </c>
      <c r="EA37" s="3">
        <v>0.99560495819982897</v>
      </c>
      <c r="EB37" s="3">
        <v>0.74931556251831</v>
      </c>
      <c r="EC37" s="3">
        <v>3.8735203530450502</v>
      </c>
      <c r="ED37" s="3">
        <v>0.621422041979378</v>
      </c>
      <c r="EE37" s="3">
        <v>0.51179761170628901</v>
      </c>
      <c r="EF37" s="3">
        <v>1.3320473072572201</v>
      </c>
      <c r="EG37" s="3">
        <v>2.55557037419138</v>
      </c>
      <c r="EH37" s="3">
        <v>0.94189968382286404</v>
      </c>
      <c r="EI37" s="3">
        <v>0.68951092705038197</v>
      </c>
      <c r="EJ37" s="3">
        <v>2.06142978245368</v>
      </c>
      <c r="EK37" s="3">
        <v>1.79457885831046</v>
      </c>
      <c r="EL37" s="3">
        <v>2.2402276112419202</v>
      </c>
      <c r="EM37" s="3">
        <v>2.2715000233061202</v>
      </c>
      <c r="EN37" s="3">
        <v>2.2558096265303602</v>
      </c>
      <c r="EO37" s="3">
        <v>1.4576509781129099</v>
      </c>
      <c r="EP37" s="3">
        <v>0.786569047273874</v>
      </c>
      <c r="EQ37" s="3">
        <v>0.66142309220213003</v>
      </c>
      <c r="ER37" s="3">
        <v>2.7965445636061799</v>
      </c>
      <c r="ES37" s="3">
        <v>1.6399426006408699</v>
      </c>
      <c r="ET37" s="3">
        <v>1.80706114139017</v>
      </c>
      <c r="EU37" s="3">
        <v>4.6064179639490304</v>
      </c>
      <c r="EV37" s="3">
        <v>0.96838008826126398</v>
      </c>
      <c r="EW37" s="3">
        <v>2.6274172366987698</v>
      </c>
      <c r="EX37" s="3">
        <v>0.70889571773093996</v>
      </c>
      <c r="EY37" s="3">
        <v>1.54076338070729</v>
      </c>
      <c r="EZ37" s="3">
        <v>1.3413124289807701</v>
      </c>
      <c r="FA37" s="3">
        <v>0.43036877701922999</v>
      </c>
      <c r="FB37" s="3">
        <v>1.1123766143975999</v>
      </c>
      <c r="FC37" s="3">
        <v>1.0970621968325101</v>
      </c>
      <c r="FD37" s="3">
        <v>0.22123404510726499</v>
      </c>
      <c r="FE37" s="3">
        <v>0</v>
      </c>
      <c r="FF37" s="3">
        <v>0.34715342740906702</v>
      </c>
      <c r="FG37" s="3">
        <v>0.52255156746010201</v>
      </c>
      <c r="FH37" s="3">
        <v>0.57182488885551597</v>
      </c>
      <c r="FI37" s="3">
        <v>0</v>
      </c>
      <c r="FJ37" s="3">
        <v>0.40154826748629002</v>
      </c>
      <c r="FK37" s="3">
        <v>0.36189556183259602</v>
      </c>
      <c r="FL37" s="3">
        <v>0</v>
      </c>
      <c r="FM37" s="3">
        <v>0.51535744561342101</v>
      </c>
      <c r="FN37" s="3">
        <v>0</v>
      </c>
      <c r="FO37" s="3">
        <v>0</v>
      </c>
      <c r="FP37" s="3">
        <v>0.47094984191143102</v>
      </c>
      <c r="FQ37" s="3">
        <v>0.54474211735101596</v>
      </c>
      <c r="FR37" s="3">
        <v>0.92893227253806399</v>
      </c>
      <c r="FS37" s="3">
        <v>0.60025412594254102</v>
      </c>
      <c r="FT37" s="3">
        <v>0</v>
      </c>
      <c r="FU37" s="3">
        <v>0.421511915660297</v>
      </c>
      <c r="FV37" s="3">
        <v>0.27426554920812701</v>
      </c>
      <c r="FW37" s="3">
        <v>0.62142204197938</v>
      </c>
      <c r="FX37" s="3">
        <v>0.75452746442168594</v>
      </c>
      <c r="FY37" s="3">
        <v>0.61286674109310701</v>
      </c>
      <c r="FZ37" s="3">
        <v>1.27778518709569</v>
      </c>
      <c r="GA37" s="3">
        <v>0.72882548905645494</v>
      </c>
      <c r="GB37" s="3">
        <v>1.20885844712457</v>
      </c>
      <c r="GC37" s="3">
        <v>0.54853109841625303</v>
      </c>
      <c r="GD37" s="3">
        <v>0.67065621449038204</v>
      </c>
      <c r="GE37" s="3">
        <v>1.20050825188508</v>
      </c>
      <c r="GF37" s="3">
        <v>0.28393750291326503</v>
      </c>
      <c r="GG37" s="3">
        <v>0.66602365362861105</v>
      </c>
      <c r="GH37" s="3">
        <v>2.5029774963948501</v>
      </c>
      <c r="GI37" s="3">
        <v>0.94189968382286204</v>
      </c>
      <c r="GJ37" s="3">
        <v>0.70399901732604797</v>
      </c>
      <c r="GK37" s="3">
        <v>0.94845111422210104</v>
      </c>
      <c r="GL37" s="3">
        <v>0.69430685481813303</v>
      </c>
      <c r="GM37" s="3">
        <v>1.0970621968325101</v>
      </c>
      <c r="GN37" s="3">
        <v>0.90353057069508402</v>
      </c>
      <c r="GO37" s="3">
        <v>0.34956807045077198</v>
      </c>
      <c r="GP37" s="3">
        <v>1.20885844712457</v>
      </c>
      <c r="GQ37" s="3">
        <v>0.65685430917469301</v>
      </c>
      <c r="GR37" s="3">
        <v>1.6513493034897699</v>
      </c>
      <c r="GS37" s="3">
        <v>2.2402276112419299</v>
      </c>
      <c r="GT37" s="3">
        <v>1.4677897424563999</v>
      </c>
      <c r="GU37" s="3">
        <v>1.36949625435113</v>
      </c>
      <c r="GV37" s="3">
        <v>0</v>
      </c>
    </row>
    <row r="38" spans="1:204" x14ac:dyDescent="0.15">
      <c r="A38" s="1" t="s">
        <v>240</v>
      </c>
      <c r="B38" s="3">
        <v>1.8195681150707399</v>
      </c>
      <c r="C38" s="3">
        <v>0.13524020929213901</v>
      </c>
      <c r="D38" s="3">
        <v>1.0306796978808499</v>
      </c>
      <c r="E38" s="3">
        <v>1.6398866054594201</v>
      </c>
      <c r="F38" s="3">
        <v>0.88490596463860405</v>
      </c>
      <c r="G38" s="3">
        <v>0.35690105203111799</v>
      </c>
      <c r="H38" s="3">
        <v>4.6382997563893804</v>
      </c>
      <c r="I38" s="3">
        <v>2.6273275245924901</v>
      </c>
      <c r="J38" s="3">
        <v>0.77571363142888405</v>
      </c>
      <c r="K38" s="3">
        <v>0.94186752303645704</v>
      </c>
      <c r="L38" s="3">
        <v>0.94186752303645704</v>
      </c>
      <c r="M38" s="3">
        <v>0.79752190999762496</v>
      </c>
      <c r="N38" s="3">
        <v>1.0596560482449999</v>
      </c>
      <c r="O38" s="3">
        <v>0.20356988515618299</v>
      </c>
      <c r="P38" s="3">
        <v>0.62572300830837801</v>
      </c>
      <c r="Q38" s="3">
        <v>0.71876699032763203</v>
      </c>
      <c r="R38" s="3">
        <v>1.4882285070024599</v>
      </c>
      <c r="S38" s="3">
        <v>0.49093232200686998</v>
      </c>
      <c r="T38" s="3">
        <v>1.73338972644557</v>
      </c>
      <c r="U38" s="3">
        <v>0.46768078441168698</v>
      </c>
      <c r="V38" s="3">
        <v>0.81994330272970894</v>
      </c>
      <c r="W38" s="3">
        <v>6.2923375215173296</v>
      </c>
      <c r="X38" s="3">
        <v>0.291910105157689</v>
      </c>
      <c r="Y38" s="5">
        <v>0</v>
      </c>
      <c r="Z38" s="5">
        <v>0</v>
      </c>
      <c r="AA38" s="3">
        <v>1.23421698949539</v>
      </c>
      <c r="AB38" s="3">
        <v>0</v>
      </c>
      <c r="AC38" s="3">
        <v>0</v>
      </c>
      <c r="AD38" s="3">
        <v>0.43035408225018901</v>
      </c>
      <c r="AE38" s="3">
        <v>0.60023363050649203</v>
      </c>
      <c r="AF38" s="3">
        <v>1.54071077196047</v>
      </c>
      <c r="AG38" s="3">
        <v>3.3486882179177599</v>
      </c>
      <c r="AH38" s="3">
        <v>0.50473430820763199</v>
      </c>
      <c r="AI38" s="3">
        <v>0.49778548183419802</v>
      </c>
      <c r="AJ38" s="3">
        <v>1.6512929188310399</v>
      </c>
      <c r="AK38" s="3">
        <v>2.83548605108549</v>
      </c>
      <c r="AL38" s="3">
        <v>1.4576012072057001</v>
      </c>
      <c r="AM38" s="3">
        <v>0.73386981268257601</v>
      </c>
      <c r="AN38" s="3">
        <v>9.73780127585351</v>
      </c>
      <c r="AO38" s="3">
        <v>0.448629395784026</v>
      </c>
      <c r="AP38" s="3">
        <v>3.1028545257155402</v>
      </c>
      <c r="AQ38" s="3">
        <v>1.10465514856362</v>
      </c>
      <c r="AR38" s="3">
        <v>0.92248416969982505</v>
      </c>
      <c r="AS38" s="3">
        <v>0.81427954062473495</v>
      </c>
      <c r="AT38" s="3">
        <v>1.72141632900075</v>
      </c>
      <c r="AU38" s="3">
        <v>0.385177692990117</v>
      </c>
      <c r="AV38" s="3">
        <v>0.52982802412249896</v>
      </c>
      <c r="AW38" s="3">
        <v>0.385177692990117</v>
      </c>
      <c r="AX38" s="3">
        <v>0</v>
      </c>
      <c r="AY38" s="3">
        <v>1.0894470347004099</v>
      </c>
      <c r="AZ38" s="3">
        <v>0.81427954062473495</v>
      </c>
      <c r="BA38" s="3">
        <v>1.54071077196047</v>
      </c>
      <c r="BB38" s="3">
        <v>1.46773962536515</v>
      </c>
      <c r="BC38" s="3">
        <v>1.51949935147263</v>
      </c>
      <c r="BD38" s="3">
        <v>1.09702473808441</v>
      </c>
      <c r="BE38" s="3">
        <v>0.74928997743937897</v>
      </c>
      <c r="BF38" s="3">
        <v>0</v>
      </c>
      <c r="BG38" s="3">
        <v>1.07444829543485</v>
      </c>
      <c r="BH38" s="3">
        <v>0.98186464401374196</v>
      </c>
      <c r="BI38" s="3">
        <v>0.70887151277137095</v>
      </c>
      <c r="BJ38" s="3">
        <v>0.31503762800715401</v>
      </c>
      <c r="BK38" s="3">
        <v>0</v>
      </c>
      <c r="BL38" s="3">
        <v>1.15156516991443</v>
      </c>
      <c r="BM38" s="3">
        <v>1.2172251594816901</v>
      </c>
      <c r="BN38" s="3">
        <v>0.77571363142888405</v>
      </c>
      <c r="BO38" s="3">
        <v>1.6061382271278899</v>
      </c>
      <c r="BP38" s="3">
        <v>0.62572300830838001</v>
      </c>
      <c r="BQ38" s="3">
        <v>0.24041454045750399</v>
      </c>
      <c r="BR38" s="3">
        <v>0.19938047749940599</v>
      </c>
      <c r="BS38" s="3">
        <v>0.91611210608836502</v>
      </c>
      <c r="BT38" s="3">
        <v>4.2386241929799997</v>
      </c>
      <c r="BU38" s="3">
        <v>1.16764042063076</v>
      </c>
      <c r="BV38" s="3">
        <v>0.50124785367060498</v>
      </c>
      <c r="BW38" s="3">
        <v>1.13571123192507</v>
      </c>
      <c r="BX38" s="3">
        <v>1.53006830527295</v>
      </c>
      <c r="BY38" s="3">
        <v>1.5622182928439401</v>
      </c>
      <c r="BZ38" s="3">
        <v>4.3577881388016504</v>
      </c>
      <c r="CA38" s="3">
        <v>2.25573260281667</v>
      </c>
      <c r="CB38" s="3">
        <v>0.72880060360285004</v>
      </c>
      <c r="CC38" s="3">
        <v>0.78654219018966798</v>
      </c>
      <c r="CD38" s="5">
        <v>0.72376641010797205</v>
      </c>
      <c r="CE38" s="3">
        <v>2.2714224638501301</v>
      </c>
      <c r="CF38" s="3">
        <v>0.366934906341288</v>
      </c>
      <c r="CG38" s="3">
        <v>1.15957493909735</v>
      </c>
      <c r="CH38" s="3">
        <v>1.00946861641526</v>
      </c>
      <c r="CI38" s="3">
        <v>2.2872214564974001</v>
      </c>
      <c r="CJ38" s="3">
        <v>9.6037380881038992</v>
      </c>
      <c r="CK38" s="3">
        <v>2.1488965908697102</v>
      </c>
      <c r="CL38" s="3">
        <v>8.5362123114517701</v>
      </c>
      <c r="CM38" s="3">
        <v>0.90978405753537195</v>
      </c>
      <c r="CN38" s="3">
        <v>1.0235602731647799</v>
      </c>
      <c r="CO38" s="3">
        <v>0.44245298231930202</v>
      </c>
      <c r="CP38" s="3">
        <v>2.2872214564974001</v>
      </c>
      <c r="CQ38" s="3">
        <v>1.30458962386398</v>
      </c>
      <c r="CR38" s="3">
        <v>3.63913623014149</v>
      </c>
      <c r="CS38" s="3">
        <v>3.3486882179177599</v>
      </c>
      <c r="CT38" s="3">
        <v>1.0306796978808499</v>
      </c>
      <c r="CU38" s="3">
        <v>2.22467726548973</v>
      </c>
      <c r="CV38" s="3">
        <v>0.52982802412249896</v>
      </c>
      <c r="CW38" s="3">
        <v>2.2872214564974001</v>
      </c>
      <c r="CX38" s="3">
        <v>4.8689006379267497</v>
      </c>
      <c r="CY38" s="3">
        <v>0.44553048618556801</v>
      </c>
      <c r="CZ38" s="3">
        <v>2.25573260281667</v>
      </c>
      <c r="DA38" s="3">
        <v>0.63887077881683896</v>
      </c>
      <c r="DB38" s="3">
        <v>0.71380210406223299</v>
      </c>
      <c r="DC38" s="3">
        <v>1.25144601661676</v>
      </c>
      <c r="DD38" s="3">
        <v>1.9637292880274799</v>
      </c>
      <c r="DE38" s="3">
        <v>0.18094160252699301</v>
      </c>
      <c r="DF38" s="3">
        <v>1.10465514856362</v>
      </c>
      <c r="DG38" s="3">
        <v>1.6173098019646801</v>
      </c>
      <c r="DH38" s="3">
        <v>0.24546616100343499</v>
      </c>
      <c r="DI38" s="3">
        <v>2.7199800296535899</v>
      </c>
      <c r="DJ38" s="3">
        <v>0.45174986000331702</v>
      </c>
      <c r="DK38" s="3">
        <v>1.6173098019646801</v>
      </c>
      <c r="DL38" s="3">
        <v>1.0894470347004099</v>
      </c>
      <c r="DM38" s="3">
        <v>0.125311963417651</v>
      </c>
      <c r="DN38" s="3">
        <v>1.13571123192507</v>
      </c>
      <c r="DO38" s="3">
        <v>0.51178013658239097</v>
      </c>
      <c r="DP38" s="3">
        <v>0.89106097237113302</v>
      </c>
      <c r="DQ38" s="3">
        <v>2.7011917551875899</v>
      </c>
      <c r="DR38" s="3">
        <v>0.47420936486986698</v>
      </c>
      <c r="DS38" s="3">
        <v>1.05233646925657</v>
      </c>
      <c r="DT38" s="3">
        <v>10.0812040962289</v>
      </c>
      <c r="DU38" s="3">
        <v>0.66600091251845395</v>
      </c>
      <c r="DV38" s="3">
        <v>1.0235602731647799</v>
      </c>
      <c r="DW38" s="3">
        <v>1.9501648190100001</v>
      </c>
      <c r="DX38" s="3">
        <v>0.59608751396492299</v>
      </c>
      <c r="DY38" s="3">
        <v>0.23710468243493299</v>
      </c>
      <c r="DZ38" s="3">
        <v>0.67529793879689604</v>
      </c>
      <c r="EA38" s="3">
        <v>1.2172251594816901</v>
      </c>
      <c r="EB38" s="3">
        <v>0.79752190999762296</v>
      </c>
      <c r="EC38" s="3">
        <v>0.41858602723971899</v>
      </c>
      <c r="ED38" s="3">
        <v>2.4009345220259699</v>
      </c>
      <c r="EE38" s="3">
        <v>1.3412666304065901</v>
      </c>
      <c r="EF38" s="3">
        <v>0.968347023312082</v>
      </c>
      <c r="EG38" s="3">
        <v>2.66400365007381</v>
      </c>
      <c r="EH38" s="3">
        <v>0.86070816450037901</v>
      </c>
      <c r="EI38" s="3">
        <v>1.30458962386398</v>
      </c>
      <c r="EJ38" s="3">
        <v>0.415694642346568</v>
      </c>
      <c r="EK38" s="3">
        <v>0.67999500741339702</v>
      </c>
      <c r="EL38" s="3">
        <v>0.59197003674228599</v>
      </c>
      <c r="EM38" s="3">
        <v>1.2955781650843501</v>
      </c>
      <c r="EN38" s="3">
        <v>0.86070816450037901</v>
      </c>
      <c r="EO38" s="3">
        <v>0.66140050817629703</v>
      </c>
      <c r="EP38" s="3">
        <v>2.9971599097575101</v>
      </c>
      <c r="EQ38" s="3">
        <v>1.2777415576336799</v>
      </c>
      <c r="ER38" s="3">
        <v>0.424429270427362</v>
      </c>
      <c r="ES38" s="3">
        <v>1.2955781650843401</v>
      </c>
      <c r="ET38" s="3">
        <v>0.75974967573631302</v>
      </c>
      <c r="EU38" s="3">
        <v>0.33070025408814802</v>
      </c>
      <c r="EV38" s="3">
        <v>0.72376641010797305</v>
      </c>
      <c r="EW38" s="3">
        <v>0.44553048618556701</v>
      </c>
      <c r="EX38" s="3">
        <v>1.18394007348457</v>
      </c>
      <c r="EY38" s="3">
        <v>1.16764042063075</v>
      </c>
      <c r="EZ38" s="3">
        <v>0.87879347265006702</v>
      </c>
      <c r="FA38" s="3">
        <v>1.73338972644557</v>
      </c>
      <c r="FB38" s="3">
        <v>2.0756972842238</v>
      </c>
      <c r="FC38" s="3">
        <v>1.0164900259074301</v>
      </c>
      <c r="FD38" s="3">
        <v>0</v>
      </c>
      <c r="FE38" s="3">
        <v>2.4344503189633699</v>
      </c>
      <c r="FF38" s="3">
        <v>1.4475328202159401</v>
      </c>
      <c r="FG38" s="3">
        <v>0.59608751396492499</v>
      </c>
      <c r="FH38" s="3">
        <v>0.58382021031537901</v>
      </c>
      <c r="FI38" s="3">
        <v>1.16764042063076</v>
      </c>
      <c r="FJ38" s="3">
        <v>1.95016481901001</v>
      </c>
      <c r="FK38" s="3">
        <v>0.51892432105595099</v>
      </c>
      <c r="FL38" s="3">
        <v>0</v>
      </c>
      <c r="FM38" s="3">
        <v>0</v>
      </c>
      <c r="FN38" s="3">
        <v>9.6705373691072793</v>
      </c>
      <c r="FO38" s="3">
        <v>1.3320018250369099</v>
      </c>
      <c r="FP38" s="3">
        <v>0.59608751396492299</v>
      </c>
      <c r="FQ38" s="3">
        <v>0.38785681571444203</v>
      </c>
      <c r="FR38" s="3">
        <v>0.37205712675061497</v>
      </c>
      <c r="FS38" s="3">
        <v>0.99557096366839504</v>
      </c>
      <c r="FT38" s="3">
        <v>3.08142154392094</v>
      </c>
      <c r="FU38" s="3">
        <v>1.2601505120286201</v>
      </c>
      <c r="FV38" s="3">
        <v>2.1940494761688201</v>
      </c>
      <c r="FW38" s="3">
        <v>0.45489202876768697</v>
      </c>
      <c r="FX38" s="3">
        <v>1.74544640545567</v>
      </c>
      <c r="FY38" s="3">
        <v>3.1461687607586599</v>
      </c>
      <c r="FZ38" s="3">
        <v>6.03601361107562</v>
      </c>
      <c r="GA38" s="3">
        <v>1.5514272628577701</v>
      </c>
      <c r="GB38" s="3">
        <v>0.89106097237113502</v>
      </c>
      <c r="GC38" s="3">
        <v>5.36506652162638</v>
      </c>
      <c r="GD38" s="3">
        <v>0.63445777599701703</v>
      </c>
      <c r="GE38" s="3">
        <v>1.93669404662416</v>
      </c>
      <c r="GF38" s="3">
        <v>0.95501550368916899</v>
      </c>
      <c r="GG38" s="3">
        <v>0.37205712675061597</v>
      </c>
      <c r="GH38" s="3">
        <v>0.69428314798943203</v>
      </c>
      <c r="GI38" s="3">
        <v>0.36440030180142402</v>
      </c>
      <c r="GJ38" s="3">
        <v>5.75013592262105</v>
      </c>
      <c r="GK38" s="3">
        <v>0.87879347265006702</v>
      </c>
      <c r="GL38" s="3">
        <v>0.98869405269410005</v>
      </c>
      <c r="GM38" s="3">
        <v>1.4475328202159401</v>
      </c>
      <c r="GN38" s="3">
        <v>0.33764896939844902</v>
      </c>
      <c r="GO38" s="3">
        <v>1.15957493909735</v>
      </c>
      <c r="GP38" s="3">
        <v>0.49778548183419902</v>
      </c>
      <c r="GQ38" s="3">
        <v>3.5151738906002699</v>
      </c>
      <c r="GR38" s="3">
        <v>0.57578258495721502</v>
      </c>
      <c r="GS38" s="3">
        <v>2.8158999182494</v>
      </c>
      <c r="GT38" s="3">
        <v>0.86070816450037702</v>
      </c>
      <c r="GU38" s="3">
        <v>0.41282322970775998</v>
      </c>
      <c r="GV38" s="3">
        <v>0</v>
      </c>
    </row>
    <row r="39" spans="1:204" x14ac:dyDescent="0.15">
      <c r="A39" s="1" t="s">
        <v>241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0.148209957715639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6">
        <v>0</v>
      </c>
      <c r="Z39" s="6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5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1.3810009248038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</row>
    <row r="40" spans="1:204" x14ac:dyDescent="0.15">
      <c r="A40" s="1" t="s">
        <v>242</v>
      </c>
      <c r="B40" s="3">
        <v>1.86823362456192</v>
      </c>
      <c r="C40" s="3">
        <v>1.76745670638668</v>
      </c>
      <c r="D40" s="3">
        <v>1.8812282170552099</v>
      </c>
      <c r="E40" s="3">
        <v>1.6263918342311401</v>
      </c>
      <c r="F40" s="3">
        <v>2.1609637583053201</v>
      </c>
      <c r="G40" s="3">
        <v>4.3822593764327404</v>
      </c>
      <c r="H40" s="3">
        <v>1.0221981439208101</v>
      </c>
      <c r="I40" s="3">
        <v>1.8171466778521399</v>
      </c>
      <c r="J40" s="3">
        <v>0.98055800230412105</v>
      </c>
      <c r="K40" s="3">
        <v>0.88987516999051597</v>
      </c>
      <c r="L40" s="3">
        <v>1.1263653642259199</v>
      </c>
      <c r="M40" s="3">
        <v>0.62923676710982701</v>
      </c>
      <c r="N40" s="3">
        <v>1.52803212739606</v>
      </c>
      <c r="O40" s="3">
        <v>1.38671842555196</v>
      </c>
      <c r="P40" s="3">
        <v>1.0656065658328</v>
      </c>
      <c r="Q40" s="3">
        <v>1.52803212739606</v>
      </c>
      <c r="R40" s="3">
        <v>1.0364674982522799</v>
      </c>
      <c r="S40" s="3">
        <v>1.3771396616999101</v>
      </c>
      <c r="T40" s="3">
        <v>0.88987516999051597</v>
      </c>
      <c r="U40" s="3">
        <v>1.9611160046082401</v>
      </c>
      <c r="V40" s="3">
        <v>1.68374641840154</v>
      </c>
      <c r="W40" s="3">
        <v>0</v>
      </c>
      <c r="X40" s="3">
        <v>0</v>
      </c>
      <c r="Y40" s="5">
        <v>0.61203025462308602</v>
      </c>
      <c r="Z40" s="5">
        <v>0.96037841041794403</v>
      </c>
      <c r="AA40" s="3">
        <v>1.0081252400071199</v>
      </c>
      <c r="AB40" s="3">
        <v>0.934116812280958</v>
      </c>
      <c r="AC40" s="3">
        <v>1.13419985489895</v>
      </c>
      <c r="AD40" s="3">
        <v>1.8943131940870499</v>
      </c>
      <c r="AE40" s="3">
        <v>0.50058080515586501</v>
      </c>
      <c r="AF40" s="3">
        <v>1.48624800851669</v>
      </c>
      <c r="AG40" s="3">
        <v>0</v>
      </c>
      <c r="AH40" s="3">
        <v>1.19058851025029</v>
      </c>
      <c r="AI40" s="3">
        <v>2.1609637583053201</v>
      </c>
      <c r="AJ40" s="3">
        <v>1.2497806225396599</v>
      </c>
      <c r="AK40" s="3">
        <v>0.376748814388639</v>
      </c>
      <c r="AL40" s="3">
        <v>0.80200040861984501</v>
      </c>
      <c r="AM40" s="3">
        <v>0.56318268211296296</v>
      </c>
      <c r="AN40" s="3">
        <v>0.65142675378015003</v>
      </c>
      <c r="AO40" s="3">
        <v>0.64692702050597795</v>
      </c>
      <c r="AP40" s="3">
        <v>2.1911296882163702</v>
      </c>
      <c r="AQ40" s="3">
        <v>0.59118225734156205</v>
      </c>
      <c r="AR40" s="3">
        <v>0.42681266062518702</v>
      </c>
      <c r="AS40" s="3">
        <v>0.88987516999051997</v>
      </c>
      <c r="AT40" s="3">
        <v>0.55159255011088104</v>
      </c>
      <c r="AU40" s="3">
        <v>0.46383219806889497</v>
      </c>
      <c r="AV40" s="3">
        <v>0.246844580643166</v>
      </c>
      <c r="AW40" s="3">
        <v>1.33948170523009</v>
      </c>
      <c r="AX40" s="3">
        <v>0.64245836915992705</v>
      </c>
      <c r="AY40" s="3">
        <v>1.19058851025029</v>
      </c>
      <c r="AZ40" s="3">
        <v>1.5174772385037101</v>
      </c>
      <c r="BA40" s="3">
        <v>0.79095903199793105</v>
      </c>
      <c r="BB40" s="3">
        <v>1.15003269485126</v>
      </c>
      <c r="BC40" s="3">
        <v>1.49658568093663</v>
      </c>
      <c r="BD40" s="3">
        <v>1.4456064785654199</v>
      </c>
      <c r="BE40" s="3">
        <v>1.0081252400071199</v>
      </c>
      <c r="BF40" s="3">
        <v>0.54024093957633001</v>
      </c>
      <c r="BG40" s="3">
        <v>2.00232322062346</v>
      </c>
      <c r="BH40" s="3">
        <v>1.9207568208358901</v>
      </c>
      <c r="BI40" s="3">
        <v>0.48018920520897301</v>
      </c>
      <c r="BJ40" s="3">
        <v>0.90857333892606995</v>
      </c>
      <c r="BK40" s="3">
        <v>0</v>
      </c>
      <c r="BL40" s="3">
        <v>1.39636381497546</v>
      </c>
      <c r="BM40" s="3">
        <v>1.1660865530129201</v>
      </c>
      <c r="BN40" s="3">
        <v>0.63361345494098797</v>
      </c>
      <c r="BO40" s="3">
        <v>0.28950795120679201</v>
      </c>
      <c r="BP40" s="3">
        <v>0.98055800230412105</v>
      </c>
      <c r="BQ40" s="3">
        <v>1.4456064785654199</v>
      </c>
      <c r="BR40" s="3">
        <v>1.2072085064973701</v>
      </c>
      <c r="BS40" s="3">
        <v>0.90229736444164899</v>
      </c>
      <c r="BT40" s="3">
        <v>1.1988697082302899</v>
      </c>
      <c r="BU40" s="3">
        <v>1.0509360453471599</v>
      </c>
      <c r="BV40" s="3">
        <v>0.39823029356890299</v>
      </c>
      <c r="BW40" s="3">
        <v>0.88372835319333698</v>
      </c>
      <c r="BX40" s="3">
        <v>0.37936930962593002</v>
      </c>
      <c r="BY40" s="3">
        <v>1.1031851002217601</v>
      </c>
      <c r="BZ40" s="3">
        <v>2.3321731060258299</v>
      </c>
      <c r="CA40" s="3">
        <v>0.71781047260924102</v>
      </c>
      <c r="CB40" s="3">
        <v>0.47687229608290599</v>
      </c>
      <c r="CC40" s="3">
        <v>0.75349762877727899</v>
      </c>
      <c r="CD40" s="5">
        <v>1.13419985489895</v>
      </c>
      <c r="CE40" s="3">
        <v>1.7310829733412501</v>
      </c>
      <c r="CF40" s="3">
        <v>1.2938540410119499</v>
      </c>
      <c r="CG40" s="3">
        <v>0.61628726169534198</v>
      </c>
      <c r="CH40" s="3">
        <v>1.0582458836169799</v>
      </c>
      <c r="CI40" s="3">
        <v>0.493689161286332</v>
      </c>
      <c r="CJ40" s="3">
        <v>0</v>
      </c>
      <c r="CK40" s="3">
        <v>1.2072085064973701</v>
      </c>
      <c r="CL40" s="3">
        <v>1.01513730557743</v>
      </c>
      <c r="CM40" s="3">
        <v>1.4556614667893999</v>
      </c>
      <c r="CN40" s="3">
        <v>3.73646724912384</v>
      </c>
      <c r="CO40" s="3">
        <v>2.1018720906943198</v>
      </c>
      <c r="CP40" s="3">
        <v>4.29207378256885</v>
      </c>
      <c r="CQ40" s="3">
        <v>2.0873533996370699</v>
      </c>
      <c r="CR40" s="3">
        <v>0.66974085261504901</v>
      </c>
      <c r="CS40" s="3">
        <v>1.7431236076146599</v>
      </c>
      <c r="CT40" s="3">
        <v>1.6377042840459699</v>
      </c>
      <c r="CU40" s="3">
        <v>0.78006966527076904</v>
      </c>
      <c r="CV40" s="3">
        <v>2.4144170129947402</v>
      </c>
      <c r="CW40" s="3">
        <v>0.69335921277597701</v>
      </c>
      <c r="CX40" s="3">
        <v>1.8297859325303401</v>
      </c>
      <c r="CY40" s="3">
        <v>0.83605796616677996</v>
      </c>
      <c r="CZ40" s="3">
        <v>1.0364674982522799</v>
      </c>
      <c r="DA40" s="3">
        <v>1.54936266099696</v>
      </c>
      <c r="DB40" s="3">
        <v>0.81885214202298595</v>
      </c>
      <c r="DC40" s="3">
        <v>0.72783073339469895</v>
      </c>
      <c r="DD40" s="3">
        <v>1.14208883876402</v>
      </c>
      <c r="DE40" s="3">
        <v>0.89606474127961699</v>
      </c>
      <c r="DF40" s="3">
        <v>0.87156180380733195</v>
      </c>
      <c r="DG40" s="3">
        <v>1.7431236076146599</v>
      </c>
      <c r="DH40" s="3">
        <v>1.38671842555196</v>
      </c>
      <c r="DI40" s="3">
        <v>1.8812282170551999</v>
      </c>
      <c r="DJ40" s="3">
        <v>1.6721159323335599</v>
      </c>
      <c r="DK40" s="3">
        <v>1.2849167383198501</v>
      </c>
      <c r="DL40" s="3">
        <v>1.2938540410119499</v>
      </c>
      <c r="DM40" s="3">
        <v>2.1759944498969701</v>
      </c>
      <c r="DN40" s="3">
        <v>1.26722690988197</v>
      </c>
      <c r="DO40" s="3">
        <v>1.60400081723969</v>
      </c>
      <c r="DP40" s="3">
        <v>0.95374459216580898</v>
      </c>
      <c r="DQ40" s="3">
        <v>1.14208883876402</v>
      </c>
      <c r="DR40" s="3">
        <v>1.3302292292392199</v>
      </c>
      <c r="DS40" s="3">
        <v>1.1263653642259199</v>
      </c>
      <c r="DT40" s="3">
        <v>0.48352918526249999</v>
      </c>
      <c r="DU40" s="3">
        <v>0.86554148667062702</v>
      </c>
      <c r="DV40" s="3">
        <v>1.5174772385037101</v>
      </c>
      <c r="DW40" s="3">
        <v>0.55159255011088004</v>
      </c>
      <c r="DX40" s="3">
        <v>1.6263918342311401</v>
      </c>
      <c r="DY40" s="3">
        <v>0.67909008651168701</v>
      </c>
      <c r="DZ40" s="3">
        <v>0.90229736444164899</v>
      </c>
      <c r="EA40" s="3">
        <v>0.83028289195057903</v>
      </c>
      <c r="EB40" s="3">
        <v>0.86554148667062503</v>
      </c>
      <c r="EC40" s="3">
        <v>0.91489296626516903</v>
      </c>
      <c r="ED40" s="3">
        <v>1.90748918433162</v>
      </c>
      <c r="EE40" s="3">
        <v>1.0436766998185401</v>
      </c>
      <c r="EF40" s="3">
        <v>1.09556484410818</v>
      </c>
      <c r="EG40" s="3">
        <v>0.26825461141055301</v>
      </c>
      <c r="EH40" s="3">
        <v>0.36391536669734997</v>
      </c>
      <c r="EI40" s="3">
        <v>0.92125655008856699</v>
      </c>
      <c r="EJ40" s="3">
        <v>1.1185849903329701</v>
      </c>
      <c r="EK40" s="3">
        <v>0.460628275044282</v>
      </c>
      <c r="EL40" s="3">
        <v>1.3771396616999101</v>
      </c>
      <c r="EM40" s="3">
        <v>2.1609637583053201</v>
      </c>
      <c r="EN40" s="3">
        <v>1.54936266099696</v>
      </c>
      <c r="EO40" s="3">
        <v>0.92125655008856699</v>
      </c>
      <c r="EP40" s="3">
        <v>0.94061410852760396</v>
      </c>
      <c r="EQ40" s="3">
        <v>1.4657863929872901</v>
      </c>
      <c r="ER40" s="3">
        <v>1.09556484410818</v>
      </c>
      <c r="ES40" s="3">
        <v>1.11085835940818</v>
      </c>
      <c r="ET40" s="3">
        <v>0.43881199778061802</v>
      </c>
      <c r="EU40" s="3">
        <v>1.0081252400071199</v>
      </c>
      <c r="EV40" s="3">
        <v>0.52912294180848995</v>
      </c>
      <c r="EW40" s="3">
        <v>0.87156180380732795</v>
      </c>
      <c r="EX40" s="3">
        <v>0.91489296626517103</v>
      </c>
      <c r="EY40" s="3">
        <v>0</v>
      </c>
      <c r="EZ40" s="3">
        <v>1.47598174361617</v>
      </c>
      <c r="FA40" s="3">
        <v>1.38671842555196</v>
      </c>
      <c r="FB40" s="3">
        <v>0.63361345494098797</v>
      </c>
      <c r="FC40" s="3">
        <v>1.6721159323335599</v>
      </c>
      <c r="FD40" s="3">
        <v>0.75873861925185704</v>
      </c>
      <c r="FE40" s="3">
        <v>0</v>
      </c>
      <c r="FF40" s="3">
        <v>1.1660865530129201</v>
      </c>
      <c r="FG40" s="3">
        <v>0.70303814669395703</v>
      </c>
      <c r="FH40" s="3">
        <v>0</v>
      </c>
      <c r="FI40" s="3">
        <v>0.67439926864044297</v>
      </c>
      <c r="FJ40" s="3">
        <v>1.0582458836169799</v>
      </c>
      <c r="FK40" s="3">
        <v>0.82454770908587904</v>
      </c>
      <c r="FL40" s="3">
        <v>0.53650922282110602</v>
      </c>
      <c r="FM40" s="3">
        <v>0.70792816371506695</v>
      </c>
      <c r="FN40" s="3">
        <v>0</v>
      </c>
      <c r="FO40" s="3">
        <v>0</v>
      </c>
      <c r="FP40" s="3">
        <v>0</v>
      </c>
      <c r="FQ40" s="3">
        <v>0.57104441938201</v>
      </c>
      <c r="FR40" s="3">
        <v>0.82454770908587705</v>
      </c>
      <c r="FS40" s="3">
        <v>0.84772890044877802</v>
      </c>
      <c r="FT40" s="3">
        <v>1.2156053056932099</v>
      </c>
      <c r="FU40" s="3">
        <v>0.50756865278871499</v>
      </c>
      <c r="FV40" s="3">
        <v>1.14208883876402</v>
      </c>
      <c r="FW40" s="3">
        <v>1.32104066476846</v>
      </c>
      <c r="FX40" s="3">
        <v>0.96705837052499699</v>
      </c>
      <c r="FY40" s="3">
        <v>0</v>
      </c>
      <c r="FZ40" s="3">
        <v>0.493689161286331</v>
      </c>
      <c r="GA40" s="3">
        <v>0.62489031126983097</v>
      </c>
      <c r="GB40" s="3">
        <v>0.98055800230411905</v>
      </c>
      <c r="GC40" s="3">
        <v>1.0582458836169799</v>
      </c>
      <c r="GD40" s="3">
        <v>2.34839465280572</v>
      </c>
      <c r="GE40" s="3">
        <v>1.8812282170551999</v>
      </c>
      <c r="GF40" s="3">
        <v>1.13419985489895</v>
      </c>
      <c r="GG40" s="3">
        <v>1.7072506425007501</v>
      </c>
      <c r="GH40" s="3">
        <v>1.08048187915266</v>
      </c>
      <c r="GI40" s="3">
        <v>1.5819180639958601</v>
      </c>
      <c r="GJ40" s="3">
        <v>1.32104066476846</v>
      </c>
      <c r="GK40" s="3">
        <v>1.08048187915266</v>
      </c>
      <c r="GL40" s="3">
        <v>1.0879972249484799</v>
      </c>
      <c r="GM40" s="3">
        <v>0.90229736444164899</v>
      </c>
      <c r="GN40" s="3">
        <v>1.06560656583279</v>
      </c>
      <c r="GO40" s="3">
        <v>1.1031851002217601</v>
      </c>
      <c r="GP40" s="3">
        <v>1.8943131940870399</v>
      </c>
      <c r="GQ40" s="3">
        <v>2.7927276299509201</v>
      </c>
      <c r="GR40" s="3">
        <v>1.7431236076146599</v>
      </c>
      <c r="GS40" s="3">
        <v>2.9315727859745899</v>
      </c>
      <c r="GT40" s="3">
        <v>1.3487985372808899</v>
      </c>
      <c r="GU40" s="3">
        <v>0.65595778517435499</v>
      </c>
      <c r="GV40" s="3">
        <v>0.87156180380733195</v>
      </c>
    </row>
    <row r="41" spans="1:204" x14ac:dyDescent="0.15">
      <c r="A41" s="1" t="s">
        <v>243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1.8399983001793601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6">
        <v>0</v>
      </c>
      <c r="Z41" s="6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6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0.63714976672161105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</row>
    <row r="42" spans="1:204" x14ac:dyDescent="0.15">
      <c r="A42" s="1" t="s">
        <v>244</v>
      </c>
      <c r="B42" s="3">
        <v>0</v>
      </c>
      <c r="C42" s="3">
        <v>0</v>
      </c>
      <c r="D42" s="3">
        <v>0</v>
      </c>
      <c r="E42" s="3">
        <v>0</v>
      </c>
      <c r="F42" s="3">
        <v>0.87621669346792197</v>
      </c>
      <c r="G42" s="3">
        <v>0.12152791174853</v>
      </c>
      <c r="H42" s="3">
        <v>0</v>
      </c>
      <c r="I42" s="3">
        <v>0</v>
      </c>
      <c r="J42" s="3">
        <v>0</v>
      </c>
      <c r="K42" s="3">
        <v>0</v>
      </c>
      <c r="L42" s="3">
        <v>1.4135859501575201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6">
        <v>0</v>
      </c>
      <c r="Z42" s="6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2.1876161318271299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5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1.3654340233148901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1.30981186587191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1.89127559377425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0.40314189030027098</v>
      </c>
      <c r="GT42" s="3">
        <v>0</v>
      </c>
      <c r="GU42" s="3">
        <v>0</v>
      </c>
      <c r="GV42" s="3">
        <v>0</v>
      </c>
    </row>
    <row r="43" spans="1:204" x14ac:dyDescent="0.15">
      <c r="A43" s="1" t="s">
        <v>245</v>
      </c>
      <c r="B43" s="3">
        <v>1.34465995225663</v>
      </c>
      <c r="C43" s="3">
        <v>1.53393928371573</v>
      </c>
      <c r="D43" s="3">
        <v>1.1307197335878301</v>
      </c>
      <c r="E43" s="3">
        <v>0.84512777208523204</v>
      </c>
      <c r="F43" s="3">
        <v>1.5553522781458899</v>
      </c>
      <c r="G43" s="3">
        <v>4.1045992701042904</v>
      </c>
      <c r="H43" s="3">
        <v>1.5990791824827999</v>
      </c>
      <c r="I43" s="3">
        <v>1.7020122012165899</v>
      </c>
      <c r="J43" s="3">
        <v>1.3078901551495801</v>
      </c>
      <c r="K43" s="3">
        <v>1.86250123126024</v>
      </c>
      <c r="L43" s="3">
        <v>0.88714472215106099</v>
      </c>
      <c r="M43" s="3">
        <v>0.63166930755106498</v>
      </c>
      <c r="N43" s="3">
        <v>1.96869740200986</v>
      </c>
      <c r="O43" s="3">
        <v>1.7990576019415201</v>
      </c>
      <c r="P43" s="3">
        <v>0.91842981321399897</v>
      </c>
      <c r="Q43" s="3">
        <v>2.8035239204035798</v>
      </c>
      <c r="R43" s="3">
        <v>1.00503195965016</v>
      </c>
      <c r="S43" s="3">
        <v>1.2546120978537401</v>
      </c>
      <c r="T43" s="3">
        <v>0.65849362529620503</v>
      </c>
      <c r="U43" s="3">
        <v>1.4919936333361601</v>
      </c>
      <c r="V43" s="3">
        <v>0.57723927938479003</v>
      </c>
      <c r="W43" s="3">
        <v>0.17766622849445701</v>
      </c>
      <c r="X43" s="3">
        <v>0.84512777208523204</v>
      </c>
      <c r="Y43" s="5">
        <v>0.51307490876303596</v>
      </c>
      <c r="Z43" s="5">
        <v>0.47212519488922999</v>
      </c>
      <c r="AA43" s="3">
        <v>0.62297292953153405</v>
      </c>
      <c r="AB43" s="3">
        <v>0.36786322902299901</v>
      </c>
      <c r="AC43" s="3">
        <v>1.1229092818686399</v>
      </c>
      <c r="AD43" s="3">
        <v>0.77230433759379002</v>
      </c>
      <c r="AE43" s="3">
        <v>0.610152332030375</v>
      </c>
      <c r="AF43" s="3">
        <v>1.0623369126909701</v>
      </c>
      <c r="AG43" s="3">
        <v>0.42846265806982398</v>
      </c>
      <c r="AH43" s="3">
        <v>0.74599681666808004</v>
      </c>
      <c r="AI43" s="3">
        <v>0.82201770871422397</v>
      </c>
      <c r="AJ43" s="3">
        <v>1.2809741649676101</v>
      </c>
      <c r="AK43" s="3">
        <v>0.48539844077830702</v>
      </c>
      <c r="AL43" s="3">
        <v>1.35401280186381</v>
      </c>
      <c r="AM43" s="3">
        <v>0.64048708248380504</v>
      </c>
      <c r="AN43" s="3">
        <v>1.3078901551495801</v>
      </c>
      <c r="AO43" s="3">
        <v>1.1705944788787499</v>
      </c>
      <c r="AP43" s="3">
        <v>1.53393928371573</v>
      </c>
      <c r="AQ43" s="3">
        <v>0.77230433759379002</v>
      </c>
      <c r="AR43" s="3">
        <v>0.97079688155661403</v>
      </c>
      <c r="AS43" s="3">
        <v>2.4406093281215</v>
      </c>
      <c r="AT43" s="3">
        <v>1.0549988156191501</v>
      </c>
      <c r="AU43" s="3">
        <v>1.2809741649676101</v>
      </c>
      <c r="AV43" s="3">
        <v>0.677006400931907</v>
      </c>
      <c r="AW43" s="3">
        <v>1.22030466406075</v>
      </c>
      <c r="AX43" s="3">
        <v>0.29879778930527301</v>
      </c>
      <c r="AY43" s="3">
        <v>0.91208575508846201</v>
      </c>
      <c r="AZ43" s="3">
        <v>0.85692531613964795</v>
      </c>
      <c r="BA43" s="3">
        <v>0.52385570324317199</v>
      </c>
      <c r="BB43" s="3">
        <v>1.22030466406075</v>
      </c>
      <c r="BC43" s="3">
        <v>1.33537170750078</v>
      </c>
      <c r="BD43" s="3">
        <v>0.71560797936055698</v>
      </c>
      <c r="BE43" s="3">
        <v>0.59759557861054602</v>
      </c>
      <c r="BF43" s="3">
        <v>0.57723927938479003</v>
      </c>
      <c r="BG43" s="3">
        <v>1.04047433516537</v>
      </c>
      <c r="BH43" s="3">
        <v>0.91842981321399897</v>
      </c>
      <c r="BI43" s="3">
        <v>0.38615216879689501</v>
      </c>
      <c r="BJ43" s="3">
        <v>1.52334359111415</v>
      </c>
      <c r="BK43" s="3">
        <v>0.101337593500833</v>
      </c>
      <c r="BL43" s="3">
        <v>0.83929004814326402</v>
      </c>
      <c r="BM43" s="3">
        <v>0.58936830368635296</v>
      </c>
      <c r="BN43" s="3">
        <v>1.1151527808803301</v>
      </c>
      <c r="BO43" s="3">
        <v>0.87493113860405103</v>
      </c>
      <c r="BP43" s="3">
        <v>0.96409109766755197</v>
      </c>
      <c r="BQ43" s="3">
        <v>2.5619483299352201</v>
      </c>
      <c r="BR43" s="3">
        <v>1.52334359111415</v>
      </c>
      <c r="BS43" s="3">
        <v>1.3824634890657299</v>
      </c>
      <c r="BT43" s="3">
        <v>1.2546120978537401</v>
      </c>
      <c r="BU43" s="3">
        <v>1.4115119856835801</v>
      </c>
      <c r="BV43" s="3">
        <v>0.57723927938479103</v>
      </c>
      <c r="BW43" s="3">
        <v>0.95743163401129905</v>
      </c>
      <c r="BX43" s="3">
        <v>0.53116845634548704</v>
      </c>
      <c r="BY43" s="3">
        <v>1.1229092818686399</v>
      </c>
      <c r="BZ43" s="3">
        <v>0.87493113860405103</v>
      </c>
      <c r="CA43" s="3">
        <v>1.16250859217451</v>
      </c>
      <c r="CB43" s="3">
        <v>1.33537170750078</v>
      </c>
      <c r="CC43" s="3">
        <v>0.97754930786118899</v>
      </c>
      <c r="CD43" s="5">
        <v>1.0332872539475699</v>
      </c>
      <c r="CE43" s="3">
        <v>2.4070087382849898</v>
      </c>
      <c r="CF43" s="3">
        <v>1.54460867518758</v>
      </c>
      <c r="CG43" s="3">
        <v>0.740843840252988</v>
      </c>
      <c r="CH43" s="3">
        <v>1.2546120978537401</v>
      </c>
      <c r="CI43" s="3">
        <v>0.78853209341952202</v>
      </c>
      <c r="CJ43" s="3">
        <v>0.33153690533449198</v>
      </c>
      <c r="CK43" s="3">
        <v>1.2118754040255399</v>
      </c>
      <c r="CL43" s="3">
        <v>0.74599681666808004</v>
      </c>
      <c r="CM43" s="3">
        <v>2.2930079857140702</v>
      </c>
      <c r="CN43" s="3">
        <v>1.29885589793503</v>
      </c>
      <c r="CO43" s="3">
        <v>0.75118563486856804</v>
      </c>
      <c r="CP43" s="3">
        <v>0.91842981321399897</v>
      </c>
      <c r="CQ43" s="3">
        <v>1.22879255423607</v>
      </c>
      <c r="CR43" s="3">
        <v>0.92481799775339302</v>
      </c>
      <c r="CS43" s="3">
        <v>0.65394507757478904</v>
      </c>
      <c r="CT43" s="3">
        <v>1.7620335318695901</v>
      </c>
      <c r="CU43" s="3">
        <v>0.97754930786118899</v>
      </c>
      <c r="CV43" s="3">
        <v>3.3805110883409299</v>
      </c>
      <c r="CW43" s="3">
        <v>0.446657650836769</v>
      </c>
      <c r="CX43" s="3">
        <v>2.1394521005285898</v>
      </c>
      <c r="CY43" s="3">
        <v>1.34465995225663</v>
      </c>
      <c r="CZ43" s="3">
        <v>2.0954228129726902</v>
      </c>
      <c r="DA43" s="3">
        <v>0.93125061563012002</v>
      </c>
      <c r="DB43" s="3">
        <v>1.57706418683904</v>
      </c>
      <c r="DC43" s="3">
        <v>0.950818170630639</v>
      </c>
      <c r="DD43" s="3">
        <v>1.0120225097541</v>
      </c>
      <c r="DE43" s="3">
        <v>1.4017619602017899</v>
      </c>
      <c r="DF43" s="3">
        <v>1.00503195965016</v>
      </c>
      <c r="DG43" s="3">
        <v>1.86250123126024</v>
      </c>
      <c r="DH43" s="3">
        <v>1.00503195965016</v>
      </c>
      <c r="DI43" s="3">
        <v>0.91842981321399897</v>
      </c>
      <c r="DJ43" s="3">
        <v>1.14650399285703</v>
      </c>
      <c r="DK43" s="3">
        <v>1.00503195965016</v>
      </c>
      <c r="DL43" s="3">
        <v>1.4919936333361601</v>
      </c>
      <c r="DM43" s="3">
        <v>4.1908456259453697</v>
      </c>
      <c r="DN43" s="3">
        <v>1.4511949889720499</v>
      </c>
      <c r="DO43" s="3">
        <v>1.4511949889720499</v>
      </c>
      <c r="DP43" s="3">
        <v>0.76167179555707598</v>
      </c>
      <c r="DQ43" s="3">
        <v>1.34465995225663</v>
      </c>
      <c r="DR43" s="3">
        <v>1.9961793936059</v>
      </c>
      <c r="DS43" s="3">
        <v>1.9415937631132301</v>
      </c>
      <c r="DT43" s="3">
        <v>0.68645705810343705</v>
      </c>
      <c r="DU43" s="3">
        <v>1.5023712697371301</v>
      </c>
      <c r="DV43" s="3">
        <v>3.13234121754473</v>
      </c>
      <c r="DW43" s="3">
        <v>0.82201770871422397</v>
      </c>
      <c r="DX43" s="3">
        <v>1.43121595872111</v>
      </c>
      <c r="DY43" s="3">
        <v>1.0846588694438299</v>
      </c>
      <c r="DZ43" s="3">
        <v>1.33537170750078</v>
      </c>
      <c r="EA43" s="3">
        <v>1.0623369126909701</v>
      </c>
      <c r="EB43" s="3">
        <v>1.1151527808803301</v>
      </c>
      <c r="EC43" s="3">
        <v>0.92481799775339002</v>
      </c>
      <c r="ED43" s="3">
        <v>1.20350436914249</v>
      </c>
      <c r="EE43" s="3">
        <v>1.6102016577812199</v>
      </c>
      <c r="EF43" s="3">
        <v>0.72058542648198798</v>
      </c>
      <c r="EG43" s="3">
        <v>0.35287799642089401</v>
      </c>
      <c r="EH43" s="3">
        <v>0.68645705810343605</v>
      </c>
      <c r="EI43" s="3">
        <v>1.4213298279556601</v>
      </c>
      <c r="EJ43" s="3">
        <v>2.6157803102991499</v>
      </c>
      <c r="EK43" s="3">
        <v>1.6326792352808801</v>
      </c>
      <c r="EL43" s="3">
        <v>2.2930079857140702</v>
      </c>
      <c r="EM43" s="3">
        <v>3.4040244024331798</v>
      </c>
      <c r="EN43" s="3">
        <v>2.3574732147454101</v>
      </c>
      <c r="EO43" s="3">
        <v>1.7020122012165899</v>
      </c>
      <c r="EP43" s="3">
        <v>0.54990007150545095</v>
      </c>
      <c r="EQ43" s="3">
        <v>1.5023712697371401</v>
      </c>
      <c r="ER43" s="3">
        <v>1.7377750955437301</v>
      </c>
      <c r="ES43" s="3">
        <v>0.73064442417995001</v>
      </c>
      <c r="ET43" s="3">
        <v>1.2809741649676101</v>
      </c>
      <c r="EU43" s="3">
        <v>1.39207928306551</v>
      </c>
      <c r="EV43" s="3">
        <v>0.63606291503902801</v>
      </c>
      <c r="EW43" s="3">
        <v>1.7377750955437301</v>
      </c>
      <c r="EX43" s="3">
        <v>1.9281821953350999</v>
      </c>
      <c r="EY43" s="3">
        <v>0.46886398795124201</v>
      </c>
      <c r="EZ43" s="3">
        <v>2.1246738253819402</v>
      </c>
      <c r="FA43" s="3">
        <v>0.71066491397783005</v>
      </c>
      <c r="FB43" s="3">
        <v>0.41964502407163201</v>
      </c>
      <c r="FC43" s="3">
        <v>1.2459458590630701</v>
      </c>
      <c r="FD43" s="3">
        <v>0.82201770871422197</v>
      </c>
      <c r="FE43" s="3">
        <v>0.33616498806415601</v>
      </c>
      <c r="FF43" s="3">
        <v>0.73064442417995201</v>
      </c>
      <c r="FG43" s="3">
        <v>0.49904484840147401</v>
      </c>
      <c r="FH43" s="3">
        <v>0.56535986679391503</v>
      </c>
      <c r="FI43" s="3">
        <v>0.70088098010089595</v>
      </c>
      <c r="FJ43" s="3">
        <v>0.70088098010089595</v>
      </c>
      <c r="FK43" s="3">
        <v>1.0190616829792301</v>
      </c>
      <c r="FL43" s="3">
        <v>1.0549988156191501</v>
      </c>
      <c r="FM43" s="3">
        <v>0.83349264830606595</v>
      </c>
      <c r="FN43" s="3">
        <v>0.47871581700565002</v>
      </c>
      <c r="FO43" s="3">
        <v>0.79953959124139895</v>
      </c>
      <c r="FP43" s="3">
        <v>0.85692531613964795</v>
      </c>
      <c r="FQ43" s="3">
        <v>0.92481799775339002</v>
      </c>
      <c r="FR43" s="3">
        <v>1.13858451129492</v>
      </c>
      <c r="FS43" s="3">
        <v>0.60175218457124702</v>
      </c>
      <c r="FT43" s="3">
        <v>0.48877465393059399</v>
      </c>
      <c r="FU43" s="3">
        <v>0.93772797590248402</v>
      </c>
      <c r="FV43" s="3">
        <v>0.97754930786118899</v>
      </c>
      <c r="FW43" s="3">
        <v>0.99808969680294901</v>
      </c>
      <c r="FX43" s="3">
        <v>0.84512777208523204</v>
      </c>
      <c r="FY43" s="3">
        <v>0.52749940780957705</v>
      </c>
      <c r="FZ43" s="3">
        <v>0.54610163425235403</v>
      </c>
      <c r="GA43" s="3">
        <v>1.06972605026429</v>
      </c>
      <c r="GB43" s="3">
        <v>1.6902555441704601</v>
      </c>
      <c r="GC43" s="3">
        <v>1.4511949889720499</v>
      </c>
      <c r="GD43" s="3">
        <v>1.6440354174284499</v>
      </c>
      <c r="GE43" s="3">
        <v>1.2118754040255399</v>
      </c>
      <c r="GF43" s="3">
        <v>0.86288570307092705</v>
      </c>
      <c r="GG43" s="3">
        <v>0.93125061563012002</v>
      </c>
      <c r="GH43" s="3">
        <v>0.59759557861054602</v>
      </c>
      <c r="GI43" s="3">
        <v>1.43121595872111</v>
      </c>
      <c r="GJ43" s="3">
        <v>0.97079688155661703</v>
      </c>
      <c r="GK43" s="3">
        <v>1.0261498175260699</v>
      </c>
      <c r="GL43" s="3">
        <v>1.13858451129492</v>
      </c>
      <c r="GM43" s="3">
        <v>0.55757639044016705</v>
      </c>
      <c r="GN43" s="3">
        <v>0.87493113860405103</v>
      </c>
      <c r="GO43" s="3">
        <v>0.23770454265766</v>
      </c>
      <c r="GP43" s="3">
        <v>0.62297292953153305</v>
      </c>
      <c r="GQ43" s="3">
        <v>1.22879255423607</v>
      </c>
      <c r="GR43" s="3">
        <v>1.0922032685047101</v>
      </c>
      <c r="GS43" s="3">
        <v>1.2898840448934099</v>
      </c>
      <c r="GT43" s="3">
        <v>1.1787366073727099</v>
      </c>
      <c r="GU43" s="3">
        <v>0.43144285153546402</v>
      </c>
      <c r="GV43" s="3">
        <v>0.53858329167694197</v>
      </c>
    </row>
    <row r="44" spans="1:204" x14ac:dyDescent="0.15">
      <c r="A44" s="1" t="s">
        <v>246</v>
      </c>
      <c r="B44" s="3">
        <v>1.0934719830839099</v>
      </c>
      <c r="C44" s="3">
        <v>0.90683768837196399</v>
      </c>
      <c r="D44" s="3">
        <v>1.4033902613493501</v>
      </c>
      <c r="E44" s="3">
        <v>0.78944806043036697</v>
      </c>
      <c r="F44" s="3">
        <v>0.88204016409491104</v>
      </c>
      <c r="G44" s="3">
        <v>2.8856898637754802</v>
      </c>
      <c r="H44" s="3">
        <v>1.38406937291021</v>
      </c>
      <c r="I44" s="3">
        <v>0.48260549791402502</v>
      </c>
      <c r="J44" s="3">
        <v>0.851994638070107</v>
      </c>
      <c r="K44" s="3">
        <v>0.96521099582804804</v>
      </c>
      <c r="L44" s="3">
        <v>1.0061994151381</v>
      </c>
      <c r="M44" s="3">
        <v>0.55436814156636505</v>
      </c>
      <c r="N44" s="3">
        <v>2.0833659217643801</v>
      </c>
      <c r="O44" s="3">
        <v>1.68052995223544</v>
      </c>
      <c r="P44" s="3">
        <v>0.95854379647014398</v>
      </c>
      <c r="Q44" s="3">
        <v>2.0404908710769298</v>
      </c>
      <c r="R44" s="3">
        <v>0.92589227587605405</v>
      </c>
      <c r="S44" s="3">
        <v>1.1478357837175801</v>
      </c>
      <c r="T44" s="3">
        <v>0.746863374262838</v>
      </c>
      <c r="U44" s="3">
        <v>0.94534724076808196</v>
      </c>
      <c r="V44" s="3">
        <v>0.67779281854833495</v>
      </c>
      <c r="W44" s="3">
        <v>0.76255656136894701</v>
      </c>
      <c r="X44" s="3">
        <v>0.52811215656111998</v>
      </c>
      <c r="Y44" s="5">
        <v>0.56601659464501997</v>
      </c>
      <c r="Z44" s="5">
        <v>0.79493910593187</v>
      </c>
      <c r="AA44" s="3">
        <v>0.81728788615816705</v>
      </c>
      <c r="AB44" s="3">
        <v>0.46294613793802702</v>
      </c>
      <c r="AC44" s="3">
        <v>0.99234677045128605</v>
      </c>
      <c r="AD44" s="3">
        <v>1.0344875310767301</v>
      </c>
      <c r="AE44" s="3">
        <v>0.60664156549569503</v>
      </c>
      <c r="AF44" s="3">
        <v>0.94534724076807997</v>
      </c>
      <c r="AG44" s="3">
        <v>0.46940862519444498</v>
      </c>
      <c r="AH44" s="3">
        <v>0.71643923696853695</v>
      </c>
      <c r="AI44" s="3">
        <v>0.67779281854833595</v>
      </c>
      <c r="AJ44" s="3">
        <v>0.84610948122001595</v>
      </c>
      <c r="AK44" s="3">
        <v>0.60245118611394899</v>
      </c>
      <c r="AL44" s="3">
        <v>1.02024543553846</v>
      </c>
      <c r="AM44" s="3">
        <v>0.55822407692487996</v>
      </c>
      <c r="AN44" s="3">
        <v>1.2473931626208099</v>
      </c>
      <c r="AO44" s="3">
        <v>0.95854379647014398</v>
      </c>
      <c r="AP44" s="3">
        <v>1.6459451459221801</v>
      </c>
      <c r="AQ44" s="3">
        <v>0.57790980648405899</v>
      </c>
      <c r="AR44" s="3">
        <v>1.02734180373549</v>
      </c>
      <c r="AS44" s="3">
        <v>1.45288071203557</v>
      </c>
      <c r="AT44" s="3">
        <v>0.95854379647014398</v>
      </c>
      <c r="AU44" s="3">
        <v>1.2049023722279</v>
      </c>
      <c r="AV44" s="3">
        <v>0.54295941018564098</v>
      </c>
      <c r="AW44" s="3">
        <v>1.1010776821978701</v>
      </c>
      <c r="AX44" s="3">
        <v>0.64569119375044304</v>
      </c>
      <c r="AY44" s="3">
        <v>0.762556561368949</v>
      </c>
      <c r="AZ44" s="3">
        <v>0.88204016409490904</v>
      </c>
      <c r="BA44" s="3">
        <v>0.42305474061000797</v>
      </c>
      <c r="BB44" s="3">
        <v>1.06357093420328</v>
      </c>
      <c r="BC44" s="3">
        <v>0.93233236594803803</v>
      </c>
      <c r="BD44" s="3">
        <v>0.69203468645510702</v>
      </c>
      <c r="BE44" s="3">
        <v>0.68725445370068805</v>
      </c>
      <c r="BF44" s="3">
        <v>0.50659904276856804</v>
      </c>
      <c r="BG44" s="3">
        <v>0.90057370290166505</v>
      </c>
      <c r="BH44" s="3">
        <v>1.15581961296812</v>
      </c>
      <c r="BI44" s="3">
        <v>0.73658108548627599</v>
      </c>
      <c r="BJ44" s="3">
        <v>1.0489284388598299</v>
      </c>
      <c r="BK44" s="3">
        <v>0.297078531303197</v>
      </c>
      <c r="BL44" s="3">
        <v>0.86989685650708903</v>
      </c>
      <c r="BM44" s="3">
        <v>1.04168296088219</v>
      </c>
      <c r="BN44" s="3">
        <v>0.96521099582804804</v>
      </c>
      <c r="BO44" s="3">
        <v>0.70657580628063898</v>
      </c>
      <c r="BP44" s="3">
        <v>0.86388804000145702</v>
      </c>
      <c r="BQ44" s="3">
        <v>1.5464029085522599</v>
      </c>
      <c r="BR44" s="3">
        <v>0.66384404404489505</v>
      </c>
      <c r="BS44" s="3">
        <v>0.93881725038888997</v>
      </c>
      <c r="BT44" s="3">
        <v>0.98549213060635199</v>
      </c>
      <c r="BU44" s="3">
        <v>1.2132831309913901</v>
      </c>
      <c r="BV44" s="3">
        <v>0.43797373381835403</v>
      </c>
      <c r="BW44" s="3">
        <v>0.88817523860830705</v>
      </c>
      <c r="BX44" s="3">
        <v>0.61510996616902403</v>
      </c>
      <c r="BY44" s="3">
        <v>0.88204016409490904</v>
      </c>
      <c r="BZ44" s="3">
        <v>0.91314524330675295</v>
      </c>
      <c r="CA44" s="3">
        <v>1.45288071203557</v>
      </c>
      <c r="CB44" s="3">
        <v>1.45288071203557</v>
      </c>
      <c r="CC44" s="3">
        <v>0.77857949569527696</v>
      </c>
      <c r="CD44" s="5">
        <v>0.85792072942325803</v>
      </c>
      <c r="CE44" s="3">
        <v>1.6345757723163299</v>
      </c>
      <c r="CF44" s="3">
        <v>0.97192456922482595</v>
      </c>
      <c r="CG44" s="3">
        <v>1.1478357837175801</v>
      </c>
      <c r="CH44" s="3">
        <v>1.0131980855371401</v>
      </c>
      <c r="CI44" s="3">
        <v>0.83446084196108905</v>
      </c>
      <c r="CJ44" s="3">
        <v>0.851994638070107</v>
      </c>
      <c r="CK44" s="3">
        <v>1.05622431312224</v>
      </c>
      <c r="CL44" s="3">
        <v>1.78870597187917</v>
      </c>
      <c r="CM44" s="3">
        <v>2.2640663785800901</v>
      </c>
      <c r="CN44" s="3">
        <v>1.4629862965545699</v>
      </c>
      <c r="CO44" s="3">
        <v>0.96521099582805003</v>
      </c>
      <c r="CP44" s="3">
        <v>0.81164246635527304</v>
      </c>
      <c r="CQ44" s="3">
        <v>1.1801058399706399</v>
      </c>
      <c r="CR44" s="3">
        <v>0.82297257296109105</v>
      </c>
      <c r="CS44" s="3">
        <v>1.25606946820383</v>
      </c>
      <c r="CT44" s="3">
        <v>1.47316217097255</v>
      </c>
      <c r="CU44" s="3">
        <v>0.93233236594804103</v>
      </c>
      <c r="CV44" s="3">
        <v>2.2328963076995199</v>
      </c>
      <c r="CW44" s="3">
        <v>0.77857949569527696</v>
      </c>
      <c r="CX44" s="3">
        <v>1.5679898887014401</v>
      </c>
      <c r="CY44" s="3">
        <v>0.78944806043036797</v>
      </c>
      <c r="CZ44" s="3">
        <v>1.65739359977525</v>
      </c>
      <c r="DA44" s="3">
        <v>1.2132831309913901</v>
      </c>
      <c r="DB44" s="3">
        <v>1.5571589913905499</v>
      </c>
      <c r="DC44" s="3">
        <v>0.95192265082222405</v>
      </c>
      <c r="DD44" s="3">
        <v>1.15581961296812</v>
      </c>
      <c r="DE44" s="3">
        <v>1.1719542534962699</v>
      </c>
      <c r="DF44" s="3">
        <v>1.15581961296812</v>
      </c>
      <c r="DG44" s="3">
        <v>1.3369228890462099</v>
      </c>
      <c r="DH44" s="3">
        <v>0.80603604231542803</v>
      </c>
      <c r="DI44" s="3">
        <v>0.82297257296108905</v>
      </c>
      <c r="DJ44" s="3">
        <v>1.1010776821978701</v>
      </c>
      <c r="DK44" s="3">
        <v>0.489342419608713</v>
      </c>
      <c r="DL44" s="3">
        <v>1.04168296088219</v>
      </c>
      <c r="DM44" s="3">
        <v>2.74901781480275</v>
      </c>
      <c r="DN44" s="3">
        <v>1.0934719830839099</v>
      </c>
      <c r="DO44" s="3">
        <v>1.22172218254197</v>
      </c>
      <c r="DP44" s="3">
        <v>1.06357093420328</v>
      </c>
      <c r="DQ44" s="3">
        <v>1.1010776821978701</v>
      </c>
      <c r="DR44" s="3">
        <v>1.9846935409025801</v>
      </c>
      <c r="DS44" s="3">
        <v>1.60093668935044</v>
      </c>
      <c r="DT44" s="3">
        <v>1.15581961296812</v>
      </c>
      <c r="DU44" s="3">
        <v>1.5464029085522599</v>
      </c>
      <c r="DV44" s="3">
        <v>2.27981420560802</v>
      </c>
      <c r="DW44" s="3">
        <v>0.74170441209720905</v>
      </c>
      <c r="DX44" s="3">
        <v>1.9038453016444501</v>
      </c>
      <c r="DY44" s="3">
        <v>1.2049023722279</v>
      </c>
      <c r="DZ44" s="3">
        <v>1.58987821186374</v>
      </c>
      <c r="EA44" s="3">
        <v>0.84610948122001595</v>
      </c>
      <c r="EB44" s="3">
        <v>0.97192456922482595</v>
      </c>
      <c r="EC44" s="3">
        <v>0.489342419608711</v>
      </c>
      <c r="ED44" s="3">
        <v>1.39369633671546</v>
      </c>
      <c r="EE44" s="3">
        <v>1.23021993233805</v>
      </c>
      <c r="EF44" s="3">
        <v>0.86989685650708903</v>
      </c>
      <c r="EG44" s="3">
        <v>0.49617338522564303</v>
      </c>
      <c r="EH44" s="3">
        <v>0.60664156549569503</v>
      </c>
      <c r="EI44" s="3">
        <v>1.1478357837175801</v>
      </c>
      <c r="EJ44" s="3">
        <v>1.3745089074013801</v>
      </c>
      <c r="EK44" s="3">
        <v>1.0131980855371401</v>
      </c>
      <c r="EL44" s="3">
        <v>1.6459451459221801</v>
      </c>
      <c r="EM44" s="3">
        <v>2.0689750621534602</v>
      </c>
      <c r="EN44" s="3">
        <v>1.8906944815361599</v>
      </c>
      <c r="EO44" s="3">
        <v>1.34622192312294</v>
      </c>
      <c r="EP44" s="3">
        <v>0.746863374262839</v>
      </c>
      <c r="EQ44" s="3">
        <v>1.30036466233952</v>
      </c>
      <c r="ER44" s="3">
        <v>0.840264976117722</v>
      </c>
      <c r="ES44" s="3">
        <v>0.77857949569527696</v>
      </c>
      <c r="ET44" s="3">
        <v>1.31851707656311</v>
      </c>
      <c r="EU44" s="3">
        <v>1.9038453016444501</v>
      </c>
      <c r="EV44" s="3">
        <v>0.91949667075562602</v>
      </c>
      <c r="EW44" s="3">
        <v>1.8011474058033301</v>
      </c>
      <c r="EX44" s="3">
        <v>1.30940941384041</v>
      </c>
      <c r="EY44" s="3">
        <v>0.45028685145083303</v>
      </c>
      <c r="EZ44" s="3">
        <v>1.47316217097255</v>
      </c>
      <c r="FA44" s="3">
        <v>1.1801058399706399</v>
      </c>
      <c r="FB44" s="3">
        <v>0.40864394307908197</v>
      </c>
      <c r="FC44" s="3">
        <v>1.5357211234052599</v>
      </c>
      <c r="FD44" s="3">
        <v>0.82297257296108905</v>
      </c>
      <c r="FE44" s="3">
        <v>0.48260549791402402</v>
      </c>
      <c r="FF44" s="3">
        <v>0.90057370290166505</v>
      </c>
      <c r="FG44" s="3">
        <v>0.55436814156636505</v>
      </c>
      <c r="FH44" s="3">
        <v>0.60245118611394899</v>
      </c>
      <c r="FI44" s="3">
        <v>0.94534724076808196</v>
      </c>
      <c r="FJ44" s="3">
        <v>0.82297257296109105</v>
      </c>
      <c r="FK44" s="3">
        <v>1.2473931626208099</v>
      </c>
      <c r="FL44" s="3">
        <v>0.55053884109893303</v>
      </c>
      <c r="FM44" s="3">
        <v>0.73149314827728595</v>
      </c>
      <c r="FN44" s="3">
        <v>0.49962454404339202</v>
      </c>
      <c r="FO44" s="3">
        <v>0.81164246635527304</v>
      </c>
      <c r="FP44" s="3">
        <v>0.64123107888334696</v>
      </c>
      <c r="FQ44" s="3">
        <v>0.82869679988762701</v>
      </c>
      <c r="FR44" s="3">
        <v>1.2387767886582</v>
      </c>
      <c r="FS44" s="3">
        <v>0.978684839217425</v>
      </c>
      <c r="FT44" s="3">
        <v>0.757289198441774</v>
      </c>
      <c r="FU44" s="3">
        <v>1.08591882037128</v>
      </c>
      <c r="FV44" s="3">
        <v>1.0344875310767301</v>
      </c>
      <c r="FW44" s="3">
        <v>1.65739359977525</v>
      </c>
      <c r="FX44" s="3">
        <v>1.0061994151381</v>
      </c>
      <c r="FY44" s="3">
        <v>0.61510996616902403</v>
      </c>
      <c r="FZ44" s="3">
        <v>0.92589227587605405</v>
      </c>
      <c r="GA44" s="3">
        <v>1.6459451459221801</v>
      </c>
      <c r="GB44" s="3">
        <v>1.7158414588465101</v>
      </c>
      <c r="GC44" s="3">
        <v>1.7763504772166101</v>
      </c>
      <c r="GD44" s="3">
        <v>1.51457839688354</v>
      </c>
      <c r="GE44" s="3">
        <v>1.49372674852568</v>
      </c>
      <c r="GF44" s="3">
        <v>1.1320331892900399</v>
      </c>
      <c r="GG44" s="3">
        <v>1.5464029085522599</v>
      </c>
      <c r="GH44" s="3">
        <v>0.51012271776923102</v>
      </c>
      <c r="GI44" s="3">
        <v>1.4629862965545699</v>
      </c>
      <c r="GJ44" s="3">
        <v>1.36501448085167</v>
      </c>
      <c r="GK44" s="3">
        <v>2.2174725662654602</v>
      </c>
      <c r="GL44" s="3">
        <v>1.3555856370966699</v>
      </c>
      <c r="GM44" s="3">
        <v>1.52511312273789</v>
      </c>
      <c r="GN44" s="3">
        <v>1.30940941384041</v>
      </c>
      <c r="GO44" s="3">
        <v>0.659258538281557</v>
      </c>
      <c r="GP44" s="3">
        <v>0.64123107888334696</v>
      </c>
      <c r="GQ44" s="3">
        <v>2.05468360747098</v>
      </c>
      <c r="GR44" s="3">
        <v>1.6459451459221801</v>
      </c>
      <c r="GS44" s="3">
        <v>1.8776345007777799</v>
      </c>
      <c r="GT44" s="3">
        <v>1.27360354456009</v>
      </c>
      <c r="GU44" s="3">
        <v>0.78944806043036697</v>
      </c>
      <c r="GV44" s="3">
        <v>0.54673599154195296</v>
      </c>
    </row>
    <row r="45" spans="1:204" x14ac:dyDescent="0.15">
      <c r="A45" s="1" t="s">
        <v>247</v>
      </c>
      <c r="B45" s="3">
        <v>2.5920412362634102</v>
      </c>
      <c r="C45" s="3">
        <v>1.08981909188185</v>
      </c>
      <c r="D45" s="3">
        <v>1.73398169656934</v>
      </c>
      <c r="E45" s="3">
        <v>0.82022332166081802</v>
      </c>
      <c r="F45" s="3">
        <v>1.08981909188185</v>
      </c>
      <c r="G45" s="3">
        <v>3.9016616400408499</v>
      </c>
      <c r="H45" s="3">
        <v>0.98219996072063298</v>
      </c>
      <c r="I45" s="3">
        <v>0.321767087449566</v>
      </c>
      <c r="J45" s="3">
        <v>0.58808176832025405</v>
      </c>
      <c r="K45" s="3">
        <v>0.27434984578205102</v>
      </c>
      <c r="L45" s="3">
        <v>0.71404587470044401</v>
      </c>
      <c r="M45" s="3">
        <v>0.39614175211179797</v>
      </c>
      <c r="N45" s="3">
        <v>0.83745795720353</v>
      </c>
      <c r="O45" s="3">
        <v>1.8843783606439799</v>
      </c>
      <c r="P45" s="3">
        <v>0.74436837604506301</v>
      </c>
      <c r="Q45" s="3">
        <v>1.92397315563774</v>
      </c>
      <c r="R45" s="3">
        <v>0.78681080230301104</v>
      </c>
      <c r="S45" s="3">
        <v>1.15195844106734</v>
      </c>
      <c r="T45" s="3">
        <v>0.53740761519756797</v>
      </c>
      <c r="U45" s="3">
        <v>2.0908487027958098</v>
      </c>
      <c r="V45" s="3">
        <v>0.63467444974467202</v>
      </c>
      <c r="W45" s="3">
        <v>1.0748152303951299</v>
      </c>
      <c r="X45" s="3">
        <v>0.92921778345333605</v>
      </c>
      <c r="Y45" s="5">
        <v>0.53740761519756697</v>
      </c>
      <c r="Z45" s="5">
        <v>1.2346384870806499</v>
      </c>
      <c r="AA45" s="3">
        <v>0.80334336978877996</v>
      </c>
      <c r="AB45" s="3">
        <v>0.33081319156974998</v>
      </c>
      <c r="AC45" s="3">
        <v>2.7398343486094401</v>
      </c>
      <c r="AD45" s="3">
        <v>1.4182271991255699</v>
      </c>
      <c r="AE45" s="3">
        <v>0.58401959082218602</v>
      </c>
      <c r="AF45" s="3">
        <v>0.98903170171313304</v>
      </c>
      <c r="AG45" s="3">
        <v>1.20087723272462</v>
      </c>
      <c r="AH45" s="3">
        <v>1.68656587589051</v>
      </c>
      <c r="AI45" s="3">
        <v>1.0382030779203899</v>
      </c>
      <c r="AJ45" s="3">
        <v>2.4692769741612999</v>
      </c>
      <c r="AK45" s="3">
        <v>0.515515842711186</v>
      </c>
      <c r="AL45" s="3">
        <v>1.0973993831282001</v>
      </c>
      <c r="AM45" s="3">
        <v>0.843282937945255</v>
      </c>
      <c r="AN45" s="3">
        <v>0.98219996072063498</v>
      </c>
      <c r="AO45" s="3">
        <v>1.69829686926422</v>
      </c>
      <c r="AP45" s="3">
        <v>0.98903170171313304</v>
      </c>
      <c r="AQ45" s="3">
        <v>0.51910153896019495</v>
      </c>
      <c r="AR45" s="3">
        <v>0.86699084828466599</v>
      </c>
      <c r="AS45" s="3">
        <v>1.7101094581495599</v>
      </c>
      <c r="AT45" s="3">
        <v>0.837457957203528</v>
      </c>
      <c r="AU45" s="3">
        <v>1.0168371675324499</v>
      </c>
      <c r="AV45" s="3">
        <v>0.504906680078965</v>
      </c>
      <c r="AW45" s="3">
        <v>1.73398169656933</v>
      </c>
      <c r="AX45" s="3">
        <v>0.67086234326348504</v>
      </c>
      <c r="AY45" s="3">
        <v>1.83284993527702</v>
      </c>
      <c r="AZ45" s="3">
        <v>1.96439992144127</v>
      </c>
      <c r="BA45" s="3">
        <v>0.62593669904452298</v>
      </c>
      <c r="BB45" s="3">
        <v>1.4480271673149601</v>
      </c>
      <c r="BC45" s="3">
        <v>1.7581871790188699</v>
      </c>
      <c r="BD45" s="3">
        <v>0.43050105252204701</v>
      </c>
      <c r="BE45" s="3">
        <v>0.74954586754528196</v>
      </c>
      <c r="BF45" s="3">
        <v>0.73412043664625304</v>
      </c>
      <c r="BG45" s="3">
        <v>1.1282514791579501</v>
      </c>
      <c r="BH45" s="3">
        <v>0.88520816897581001</v>
      </c>
      <c r="BI45" s="3">
        <v>0.70421539413814704</v>
      </c>
      <c r="BJ45" s="3">
        <v>0.648010309065851</v>
      </c>
      <c r="BK45" s="3">
        <v>0</v>
      </c>
      <c r="BL45" s="3">
        <v>0.76529541953745195</v>
      </c>
      <c r="BM45" s="3">
        <v>0.39340540115150502</v>
      </c>
      <c r="BN45" s="3">
        <v>0.55635925381928597</v>
      </c>
      <c r="BO45" s="3">
        <v>1.03103168542237</v>
      </c>
      <c r="BP45" s="3">
        <v>0.77061847013622298</v>
      </c>
      <c r="BQ45" s="3">
        <v>1.02390982935075</v>
      </c>
      <c r="BR45" s="3">
        <v>0.418728978601765</v>
      </c>
      <c r="BS45" s="3">
        <v>0.86100210504409302</v>
      </c>
      <c r="BT45" s="3">
        <v>0.74436837604506301</v>
      </c>
      <c r="BU45" s="3">
        <v>0.873021246528628</v>
      </c>
      <c r="BV45" s="3">
        <v>0.639088959649592</v>
      </c>
      <c r="BW45" s="3">
        <v>0.79228350422359495</v>
      </c>
      <c r="BX45" s="3">
        <v>0.49795548061104</v>
      </c>
      <c r="BY45" s="3">
        <v>0.78681080230301104</v>
      </c>
      <c r="BZ45" s="3">
        <v>0.67552855987322202</v>
      </c>
      <c r="CA45" s="3">
        <v>1.4480271673149601</v>
      </c>
      <c r="CB45" s="3">
        <v>1.91068330228616</v>
      </c>
      <c r="CC45" s="3">
        <v>1.05269585280456</v>
      </c>
      <c r="CD45" s="5">
        <v>0.916424967638508</v>
      </c>
      <c r="CE45" s="3">
        <v>2.0056761395298</v>
      </c>
      <c r="CF45" s="3">
        <v>1.0382030779203899</v>
      </c>
      <c r="CG45" s="3">
        <v>0.98903170171313304</v>
      </c>
      <c r="CH45" s="3">
        <v>0.87909358950943595</v>
      </c>
      <c r="CI45" s="3">
        <v>0.515515842711185</v>
      </c>
      <c r="CJ45" s="3">
        <v>1.96439992144127</v>
      </c>
      <c r="CK45" s="3">
        <v>0.44878260726029801</v>
      </c>
      <c r="CL45" s="3">
        <v>1.4480271673149601</v>
      </c>
      <c r="CM45" s="3">
        <v>1.8843783606439799</v>
      </c>
      <c r="CN45" s="3">
        <v>1.96439992144127</v>
      </c>
      <c r="CO45" s="3">
        <v>0.76529541953745295</v>
      </c>
      <c r="CP45" s="3">
        <v>0.66162638313950095</v>
      </c>
      <c r="CQ45" s="3">
        <v>0.797794271796334</v>
      </c>
      <c r="CR45" s="3">
        <v>1.0748152303951399</v>
      </c>
      <c r="CS45" s="3">
        <v>0.66622835856627205</v>
      </c>
      <c r="CT45" s="3">
        <v>1.2261102160975299</v>
      </c>
      <c r="CU45" s="3">
        <v>0.83167321254285498</v>
      </c>
      <c r="CV45" s="3">
        <v>0.98903170171313304</v>
      </c>
      <c r="CW45" s="3">
        <v>0.72904949638035299</v>
      </c>
      <c r="CX45" s="3">
        <v>1.1925821677600099</v>
      </c>
      <c r="CY45" s="3">
        <v>1.1360990887978</v>
      </c>
      <c r="CZ45" s="3">
        <v>0.97541541001021304</v>
      </c>
      <c r="DA45" s="3">
        <v>1.48873675209013</v>
      </c>
      <c r="DB45" s="3">
        <v>0.68022723258616302</v>
      </c>
      <c r="DC45" s="3">
        <v>1.02390982935076</v>
      </c>
      <c r="DD45" s="3">
        <v>1.13609908879779</v>
      </c>
      <c r="DE45" s="3">
        <v>1.5200182758699601</v>
      </c>
      <c r="DF45" s="3">
        <v>1.1761635366405101</v>
      </c>
      <c r="DG45" s="3">
        <v>1.35105711974644</v>
      </c>
      <c r="DH45" s="3">
        <v>1.3324567171325401</v>
      </c>
      <c r="DI45" s="3">
        <v>1.45809899276071</v>
      </c>
      <c r="DJ45" s="3">
        <v>1.15195844106734</v>
      </c>
      <c r="DK45" s="3">
        <v>0.33081319156974998</v>
      </c>
      <c r="DL45" s="3">
        <v>1.0168371675324499</v>
      </c>
      <c r="DM45" s="3">
        <v>1.56275180619182</v>
      </c>
      <c r="DN45" s="3">
        <v>0.995910961222082</v>
      </c>
      <c r="DO45" s="3">
        <v>0.89136527870573901</v>
      </c>
      <c r="DP45" s="3">
        <v>2.25650295831589</v>
      </c>
      <c r="DQ45" s="3">
        <v>1.0600179315032501</v>
      </c>
      <c r="DR45" s="3">
        <v>1.16803918164437</v>
      </c>
      <c r="DS45" s="3">
        <v>1.7101094581495599</v>
      </c>
      <c r="DT45" s="3">
        <v>2.06206337084474</v>
      </c>
      <c r="DU45" s="3">
        <v>1.30503515441566</v>
      </c>
      <c r="DV45" s="3">
        <v>1.36991717430472</v>
      </c>
      <c r="DW45" s="3">
        <v>0.70911359956278597</v>
      </c>
      <c r="DX45" s="3">
        <v>1.38904050541344</v>
      </c>
      <c r="DY45" s="3">
        <v>1.36045446517233</v>
      </c>
      <c r="DZ45" s="3">
        <v>1.5736216046060201</v>
      </c>
      <c r="EA45" s="3">
        <v>1.8076165485987301</v>
      </c>
      <c r="EB45" s="3">
        <v>1.0673909392868399</v>
      </c>
      <c r="EC45" s="3">
        <v>0.53740761519756697</v>
      </c>
      <c r="ED45" s="3">
        <v>1.72200421008819</v>
      </c>
      <c r="EE45" s="3">
        <v>2.5563558385983698</v>
      </c>
      <c r="EF45" s="3">
        <v>1.35105711974645</v>
      </c>
      <c r="EG45" s="3">
        <v>0.84914843463210898</v>
      </c>
      <c r="EH45" s="3">
        <v>0.59629108388000296</v>
      </c>
      <c r="EI45" s="3">
        <v>1.08981909188185</v>
      </c>
      <c r="EJ45" s="3">
        <v>2.4864521537589801</v>
      </c>
      <c r="EK45" s="3">
        <v>1.0454243513979</v>
      </c>
      <c r="EL45" s="3">
        <v>0.98219996072063298</v>
      </c>
      <c r="EM45" s="3">
        <v>0.484338861807391</v>
      </c>
      <c r="EN45" s="3">
        <v>1.05269585280456</v>
      </c>
      <c r="EO45" s="3">
        <v>1.16803918164437</v>
      </c>
      <c r="EP45" s="3">
        <v>0.68495858715236202</v>
      </c>
      <c r="EQ45" s="3">
        <v>1.28706834979826</v>
      </c>
      <c r="ER45" s="3">
        <v>0.81455762532380005</v>
      </c>
      <c r="ES45" s="3">
        <v>0.89136527870573701</v>
      </c>
      <c r="ET45" s="3">
        <v>1.3324567171325401</v>
      </c>
      <c r="EU45" s="3">
        <v>1.2092299944288101</v>
      </c>
      <c r="EV45" s="3">
        <v>0.873021246528628</v>
      </c>
      <c r="EW45" s="3">
        <v>1.0973993831282001</v>
      </c>
      <c r="EX45" s="3">
        <v>1.59558854359267</v>
      </c>
      <c r="EY45" s="3">
        <v>0.41583660627142599</v>
      </c>
      <c r="EZ45" s="3">
        <v>1.20087723272461</v>
      </c>
      <c r="FA45" s="3">
        <v>0.86100210504409302</v>
      </c>
      <c r="FB45" s="3">
        <v>0.75475937134680104</v>
      </c>
      <c r="FC45" s="3">
        <v>1.1761635366405101</v>
      </c>
      <c r="FD45" s="3">
        <v>1.79513042904119</v>
      </c>
      <c r="FE45" s="3">
        <v>0.28206286978948603</v>
      </c>
      <c r="FF45" s="3">
        <v>1.1761635366405101</v>
      </c>
      <c r="FG45" s="3">
        <v>0.75475937134680104</v>
      </c>
      <c r="FH45" s="3">
        <v>0.74954586754528196</v>
      </c>
      <c r="FI45" s="3">
        <v>1.21764085418514</v>
      </c>
      <c r="FJ45" s="3">
        <v>0.62593669904452298</v>
      </c>
      <c r="FK45" s="3">
        <v>0.64801030906585</v>
      </c>
      <c r="FL45" s="3">
        <v>1.20087723272461</v>
      </c>
      <c r="FM45" s="3">
        <v>1.10503239946976</v>
      </c>
      <c r="FN45" s="3">
        <v>1.0600179315032501</v>
      </c>
      <c r="FO45" s="3">
        <v>0.873021246528628</v>
      </c>
      <c r="FP45" s="3">
        <v>1.31411239175797</v>
      </c>
      <c r="FQ45" s="3">
        <v>1.8201895159858601</v>
      </c>
      <c r="FR45" s="3">
        <v>1.1282514791579401</v>
      </c>
      <c r="FS45" s="3">
        <v>0.82592842603231897</v>
      </c>
      <c r="FT45" s="3">
        <v>1.05269585280456</v>
      </c>
      <c r="FU45" s="3">
        <v>1.93735544722956</v>
      </c>
      <c r="FV45" s="3">
        <v>1.54123694027245</v>
      </c>
      <c r="FW45" s="3">
        <v>1.1761635366405101</v>
      </c>
      <c r="FX45" s="3">
        <v>1.47845329618201</v>
      </c>
      <c r="FY45" s="3">
        <v>0.66622835856627205</v>
      </c>
      <c r="FZ45" s="3">
        <v>0.53740761519756697</v>
      </c>
      <c r="GA45" s="3">
        <v>1.74604249305726</v>
      </c>
      <c r="GB45" s="3">
        <v>1.59558854359267</v>
      </c>
      <c r="GC45" s="3">
        <v>1.1127185076385699</v>
      </c>
      <c r="GD45" s="3">
        <v>1.3417246865269701</v>
      </c>
      <c r="GE45" s="3">
        <v>1.1599709456674401</v>
      </c>
      <c r="GF45" s="3">
        <v>1.10503239946976</v>
      </c>
      <c r="GG45" s="3">
        <v>0.71404587470044401</v>
      </c>
      <c r="GH45" s="3">
        <v>0.64353417489913101</v>
      </c>
      <c r="GI45" s="3">
        <v>1.73398169656933</v>
      </c>
      <c r="GJ45" s="3">
        <v>1.8843783606439799</v>
      </c>
      <c r="GK45" s="3">
        <v>1.0748152303951399</v>
      </c>
      <c r="GL45" s="3">
        <v>1.35105711974644</v>
      </c>
      <c r="GM45" s="3">
        <v>1.27817791929918</v>
      </c>
      <c r="GN45" s="3">
        <v>0.78137590309591398</v>
      </c>
      <c r="GO45" s="3">
        <v>0.42457421731605499</v>
      </c>
      <c r="GP45" s="3">
        <v>0.56022903845874505</v>
      </c>
      <c r="GQ45" s="3">
        <v>1.3232527662789999</v>
      </c>
      <c r="GR45" s="3">
        <v>1.99182192244416</v>
      </c>
      <c r="GS45" s="3">
        <v>1.00981336015793</v>
      </c>
      <c r="GT45" s="3">
        <v>1.79513042904119</v>
      </c>
      <c r="GU45" s="3">
        <v>0.73412043664625304</v>
      </c>
      <c r="GV45" s="3">
        <v>0.657056195878986</v>
      </c>
    </row>
    <row r="46" spans="1:204" x14ac:dyDescent="0.15">
      <c r="A46" s="1" t="s">
        <v>248</v>
      </c>
      <c r="B46" s="3">
        <v>1.3436961110432999</v>
      </c>
      <c r="C46" s="3">
        <v>1.0763944791911</v>
      </c>
      <c r="D46" s="3">
        <v>1.42031103040493</v>
      </c>
      <c r="E46" s="3">
        <v>0.73012070425571596</v>
      </c>
      <c r="F46" s="3">
        <v>0.99737427430318104</v>
      </c>
      <c r="G46" s="3">
        <v>1.66579041523844</v>
      </c>
      <c r="H46" s="3">
        <v>0.98364312793812503</v>
      </c>
      <c r="I46" s="3">
        <v>1.0397285317048299</v>
      </c>
      <c r="J46" s="3">
        <v>1.3160432449444199</v>
      </c>
      <c r="K46" s="3">
        <v>0.73519909536161498</v>
      </c>
      <c r="L46" s="3">
        <v>0.99048490695244695</v>
      </c>
      <c r="M46" s="3">
        <v>0.76641988431584895</v>
      </c>
      <c r="N46" s="3">
        <v>0.76641988431585095</v>
      </c>
      <c r="O46" s="3">
        <v>1.17789169865066</v>
      </c>
      <c r="P46" s="3">
        <v>0.39126199763479302</v>
      </c>
      <c r="Q46" s="3">
        <v>0.73012070425571796</v>
      </c>
      <c r="R46" s="3">
        <v>0.76641988431585095</v>
      </c>
      <c r="S46" s="3">
        <v>0.69554072603259498</v>
      </c>
      <c r="T46" s="3">
        <v>0.51986426585241297</v>
      </c>
      <c r="U46" s="3">
        <v>0.92415509580589705</v>
      </c>
      <c r="V46" s="3">
        <v>1.0469604155525001</v>
      </c>
      <c r="W46" s="3">
        <v>3.13009598107835</v>
      </c>
      <c r="X46" s="3">
        <v>0.65347633511245495</v>
      </c>
      <c r="Y46" s="5">
        <v>0.78252399526958705</v>
      </c>
      <c r="Z46" s="5">
        <v>0.88038526035063502</v>
      </c>
      <c r="AA46" s="3">
        <v>0.88038526035063502</v>
      </c>
      <c r="AB46" s="3">
        <v>0.64896244434587602</v>
      </c>
      <c r="AC46" s="3">
        <v>0.93058310283494805</v>
      </c>
      <c r="AD46" s="3">
        <v>1.32519704961144</v>
      </c>
      <c r="AE46" s="3">
        <v>0.82714198017212204</v>
      </c>
      <c r="AF46" s="3">
        <v>0.85039610642263497</v>
      </c>
      <c r="AG46" s="3">
        <v>1.0112971003284099</v>
      </c>
      <c r="AH46" s="3">
        <v>0.80452373922680798</v>
      </c>
      <c r="AI46" s="3">
        <v>0.78252399526958705</v>
      </c>
      <c r="AJ46" s="3">
        <v>0.85039610642263697</v>
      </c>
      <c r="AK46" s="3">
        <v>0.89888402611188101</v>
      </c>
      <c r="AL46" s="3">
        <v>0.85631107910889703</v>
      </c>
      <c r="AM46" s="3">
        <v>1.0043115609933799</v>
      </c>
      <c r="AN46" s="3">
        <v>1.13776838326567</v>
      </c>
      <c r="AO46" s="3">
        <v>1.1066560469926301</v>
      </c>
      <c r="AP46" s="3">
        <v>1.1697554063675499</v>
      </c>
      <c r="AQ46" s="3">
        <v>0.88650882409820297</v>
      </c>
      <c r="AR46" s="3">
        <v>0.93705582018865397</v>
      </c>
      <c r="AS46" s="3">
        <v>1.21942995969697</v>
      </c>
      <c r="AT46" s="3">
        <v>1.1536510380175999</v>
      </c>
      <c r="AU46" s="3">
        <v>0.95674535487711398</v>
      </c>
      <c r="AV46" s="3">
        <v>1.0183312279319601</v>
      </c>
      <c r="AW46" s="3">
        <v>1.32519704961144</v>
      </c>
      <c r="AX46" s="3">
        <v>1.0183312279319601</v>
      </c>
      <c r="AY46" s="3">
        <v>0.83289520761922198</v>
      </c>
      <c r="AZ46" s="3">
        <v>0.97010102232272499</v>
      </c>
      <c r="BA46" s="3">
        <v>0.618226283787355</v>
      </c>
      <c r="BB46" s="3">
        <v>0.71509503743651004</v>
      </c>
      <c r="BC46" s="3">
        <v>0.94357355885191496</v>
      </c>
      <c r="BD46" s="3">
        <v>0.86226719368376303</v>
      </c>
      <c r="BE46" s="3">
        <v>1.14568218820842</v>
      </c>
      <c r="BF46" s="3">
        <v>0.53819723959555099</v>
      </c>
      <c r="BG46" s="3">
        <v>0.69554072603259698</v>
      </c>
      <c r="BH46" s="3">
        <v>0.70037859436900196</v>
      </c>
      <c r="BI46" s="3">
        <v>0.90513625895068806</v>
      </c>
      <c r="BJ46" s="3">
        <v>0.89267498059993899</v>
      </c>
      <c r="BK46" s="3">
        <v>0.65347633511245495</v>
      </c>
      <c r="BL46" s="3">
        <v>0.88650882409819998</v>
      </c>
      <c r="BM46" s="3">
        <v>1.0763944791911</v>
      </c>
      <c r="BN46" s="3">
        <v>0.85039610642263497</v>
      </c>
      <c r="BO46" s="3">
        <v>1.0838813948718899</v>
      </c>
      <c r="BP46" s="3">
        <v>1.14568218820842</v>
      </c>
      <c r="BQ46" s="3">
        <v>0.75586835528630703</v>
      </c>
      <c r="BR46" s="3">
        <v>0.97010102232272699</v>
      </c>
      <c r="BS46" s="3">
        <v>0.93058310283494805</v>
      </c>
      <c r="BT46" s="3">
        <v>0.83289520761922398</v>
      </c>
      <c r="BU46" s="3">
        <v>0.75586835528630703</v>
      </c>
      <c r="BV46" s="3">
        <v>1.0397285317048299</v>
      </c>
      <c r="BW46" s="3">
        <v>2.0086231219867599</v>
      </c>
      <c r="BX46" s="3">
        <v>0.761125835467792</v>
      </c>
      <c r="BY46" s="3">
        <v>0.92415509580590005</v>
      </c>
      <c r="BZ46" s="3">
        <v>1.3624534097493499</v>
      </c>
      <c r="CA46" s="3">
        <v>1.1536510380175999</v>
      </c>
      <c r="CB46" s="3">
        <v>1.8355429805294701</v>
      </c>
      <c r="CC46" s="3">
        <v>0.90513625895068806</v>
      </c>
      <c r="CD46" s="5">
        <v>1.2537128022031001</v>
      </c>
      <c r="CE46" s="3">
        <v>1.2712139807279601</v>
      </c>
      <c r="CF46" s="3">
        <v>0.75586835528630902</v>
      </c>
      <c r="CG46" s="3">
        <v>1.4301900748730201</v>
      </c>
      <c r="CH46" s="3">
        <v>0.76641988431584895</v>
      </c>
      <c r="CI46" s="3">
        <v>0.79344762316676498</v>
      </c>
      <c r="CJ46" s="3">
        <v>1.6202392887336401</v>
      </c>
      <c r="CK46" s="3">
        <v>0.609714979848483</v>
      </c>
      <c r="CL46" s="3">
        <v>1.52225167093558</v>
      </c>
      <c r="CM46" s="3">
        <v>1.3624534097493499</v>
      </c>
      <c r="CN46" s="3">
        <v>0.72507739215955602</v>
      </c>
      <c r="CO46" s="3">
        <v>1.19433445401282</v>
      </c>
      <c r="CP46" s="3">
        <v>1.19433445401282</v>
      </c>
      <c r="CQ46" s="3">
        <v>0.90513625895068806</v>
      </c>
      <c r="CR46" s="3">
        <v>1.0990118152984001</v>
      </c>
      <c r="CS46" s="3">
        <v>0.91143197950797195</v>
      </c>
      <c r="CT46" s="3">
        <v>1.3069526702249099</v>
      </c>
      <c r="CU46" s="3">
        <v>1.0469604155525001</v>
      </c>
      <c r="CV46" s="3">
        <v>1.19433445401282</v>
      </c>
      <c r="CW46" s="3">
        <v>1.2279117658223</v>
      </c>
      <c r="CX46" s="3">
        <v>1.42031103040493</v>
      </c>
      <c r="CY46" s="3">
        <v>0.91143197950797195</v>
      </c>
      <c r="CZ46" s="3">
        <v>0.87430399514759605</v>
      </c>
      <c r="DA46" s="3">
        <v>1.13776838326567</v>
      </c>
      <c r="DB46" s="3">
        <v>0.685965011320401</v>
      </c>
      <c r="DC46" s="3">
        <v>1.0254142817621601</v>
      </c>
      <c r="DD46" s="3">
        <v>1.2279117658223</v>
      </c>
      <c r="DE46" s="3">
        <v>1.1860845833220199</v>
      </c>
      <c r="DF46" s="3">
        <v>1.1221043897151399</v>
      </c>
      <c r="DG46" s="3">
        <v>0.81011964436681905</v>
      </c>
      <c r="DH46" s="3">
        <v>1.14568218820842</v>
      </c>
      <c r="DI46" s="3">
        <v>1.19433445401282</v>
      </c>
      <c r="DJ46" s="3">
        <v>0.73519909536161498</v>
      </c>
      <c r="DK46" s="3">
        <v>0.89267498059993899</v>
      </c>
      <c r="DL46" s="3">
        <v>1.0254142817621601</v>
      </c>
      <c r="DM46" s="3">
        <v>0.86826473631169498</v>
      </c>
      <c r="DN46" s="3">
        <v>0.90513625895068806</v>
      </c>
      <c r="DO46" s="3">
        <v>0.75064719117316803</v>
      </c>
      <c r="DP46" s="3">
        <v>0.95013663197270704</v>
      </c>
      <c r="DQ46" s="3">
        <v>2.47290513514942</v>
      </c>
      <c r="DR46" s="3">
        <v>1.03254660212783</v>
      </c>
      <c r="DS46" s="3">
        <v>1.1860845833220199</v>
      </c>
      <c r="DT46" s="3">
        <v>1.94020204464545</v>
      </c>
      <c r="DU46" s="3">
        <v>1.0254142817621601</v>
      </c>
      <c r="DV46" s="3">
        <v>0.81011964436681705</v>
      </c>
      <c r="DW46" s="3">
        <v>0.59304229166100897</v>
      </c>
      <c r="DX46" s="3">
        <v>1.2537128022031001</v>
      </c>
      <c r="DY46" s="3">
        <v>1.0254142817621601</v>
      </c>
      <c r="DZ46" s="3">
        <v>0.85039610642263697</v>
      </c>
      <c r="EA46" s="3">
        <v>1.1066560469926301</v>
      </c>
      <c r="EB46" s="3">
        <v>1.19433445401282</v>
      </c>
      <c r="EC46" s="3">
        <v>0.86826473631169498</v>
      </c>
      <c r="ED46" s="3">
        <v>0.92415509580589705</v>
      </c>
      <c r="EE46" s="3">
        <v>1.1697554063675499</v>
      </c>
      <c r="EF46" s="3">
        <v>1.2450527753012399</v>
      </c>
      <c r="EG46" s="3">
        <v>1.0043115609933799</v>
      </c>
      <c r="EH46" s="3">
        <v>0.73519909536161498</v>
      </c>
      <c r="EI46" s="3">
        <v>1.0838813948718899</v>
      </c>
      <c r="EJ46" s="3">
        <v>1.4401378335294199</v>
      </c>
      <c r="EK46" s="3">
        <v>1.45015478431911</v>
      </c>
      <c r="EL46" s="3">
        <v>0.710155515202465</v>
      </c>
      <c r="EM46" s="3">
        <v>0.89888402611188101</v>
      </c>
      <c r="EN46" s="3">
        <v>0.88038526035063502</v>
      </c>
      <c r="EO46" s="3">
        <v>1.1536510380175999</v>
      </c>
      <c r="EP46" s="3">
        <v>1.52225167093558</v>
      </c>
      <c r="EQ46" s="3">
        <v>1.20264170709217</v>
      </c>
      <c r="ER46" s="3">
        <v>0.76641988431585095</v>
      </c>
      <c r="ES46" s="3">
        <v>1.0469604155525001</v>
      </c>
      <c r="ET46" s="3">
        <v>1.4007571887379999</v>
      </c>
      <c r="EU46" s="3">
        <v>1.0254142817621601</v>
      </c>
      <c r="EV46" s="3">
        <v>0.71509503743651104</v>
      </c>
      <c r="EW46" s="3">
        <v>0.62685640110155005</v>
      </c>
      <c r="EX46" s="3">
        <v>1.0542426011302799</v>
      </c>
      <c r="EY46" s="3">
        <v>0.74031280947105704</v>
      </c>
      <c r="EZ46" s="3">
        <v>0.84452199143719398</v>
      </c>
      <c r="FA46" s="3">
        <v>0.89888402611188101</v>
      </c>
      <c r="FB46" s="3">
        <v>1.23645256757471</v>
      </c>
      <c r="FC46" s="3">
        <v>1.12990924296666</v>
      </c>
      <c r="FD46" s="3">
        <v>0.95674535487711398</v>
      </c>
      <c r="FE46" s="3">
        <v>0.67184805552164595</v>
      </c>
      <c r="FF46" s="3">
        <v>1.1860845833220199</v>
      </c>
      <c r="FG46" s="3">
        <v>1.19433445401282</v>
      </c>
      <c r="FH46" s="3">
        <v>0.62685640110155005</v>
      </c>
      <c r="FI46" s="3">
        <v>1.0763944791911</v>
      </c>
      <c r="FJ46" s="3">
        <v>0.92415509580590005</v>
      </c>
      <c r="FK46" s="3">
        <v>0.95674535487711398</v>
      </c>
      <c r="FL46" s="3">
        <v>0.74031280947105604</v>
      </c>
      <c r="FM46" s="3">
        <v>0.97010102232272499</v>
      </c>
      <c r="FN46" s="3">
        <v>0.89888402611188101</v>
      </c>
      <c r="FO46" s="3">
        <v>0.81575447210514296</v>
      </c>
      <c r="FP46" s="3">
        <v>0.91143197950796995</v>
      </c>
      <c r="FQ46" s="3">
        <v>1.1697554063675499</v>
      </c>
      <c r="FR46" s="3">
        <v>0.97010102232272499</v>
      </c>
      <c r="FS46" s="3">
        <v>1.0689592794145399</v>
      </c>
      <c r="FT46" s="3">
        <v>1.3624534097493499</v>
      </c>
      <c r="FU46" s="3">
        <v>1.2110067416861401</v>
      </c>
      <c r="FV46" s="3">
        <v>1.8102725179013801</v>
      </c>
      <c r="FW46" s="3">
        <v>1.0469604155525001</v>
      </c>
      <c r="FX46" s="3">
        <v>1.1536510380175999</v>
      </c>
      <c r="FY46" s="3">
        <v>1.09142038616947</v>
      </c>
      <c r="FZ46" s="3">
        <v>1.45015478431911</v>
      </c>
      <c r="GA46" s="3">
        <v>1.3436961110432999</v>
      </c>
      <c r="GB46" s="3">
        <v>0.85631107910889703</v>
      </c>
      <c r="GC46" s="3">
        <v>0.83868845192781805</v>
      </c>
      <c r="GD46" s="3">
        <v>1.1697554063675499</v>
      </c>
      <c r="GE46" s="3">
        <v>1.35304225660467</v>
      </c>
      <c r="GF46" s="3">
        <v>0.85039610642263697</v>
      </c>
      <c r="GG46" s="3">
        <v>1.03254660212783</v>
      </c>
      <c r="GH46" s="3">
        <v>1.0469604155525001</v>
      </c>
      <c r="GI46" s="3">
        <v>1.11435344852306</v>
      </c>
      <c r="GJ46" s="3">
        <v>2.1084852022605598</v>
      </c>
      <c r="GK46" s="3">
        <v>1.1536510380175999</v>
      </c>
      <c r="GL46" s="3">
        <v>1.4105002254815799</v>
      </c>
      <c r="GM46" s="3">
        <v>1.79776805222376</v>
      </c>
      <c r="GN46" s="3">
        <v>1.0397285317048299</v>
      </c>
      <c r="GO46" s="3">
        <v>0.74546209227496196</v>
      </c>
      <c r="GP46" s="3">
        <v>0.75586835528630703</v>
      </c>
      <c r="GQ46" s="3">
        <v>1.09142038616947</v>
      </c>
      <c r="GR46" s="3">
        <v>1.28895946660073</v>
      </c>
      <c r="GS46" s="3">
        <v>1.32519704961144</v>
      </c>
      <c r="GT46" s="3">
        <v>0.89267498059993899</v>
      </c>
      <c r="GU46" s="3">
        <v>1.1221043897151399</v>
      </c>
      <c r="GV46" s="3">
        <v>0.77175075618567301</v>
      </c>
    </row>
    <row r="47" spans="1:204" x14ac:dyDescent="0.15">
      <c r="A47" s="1" t="s">
        <v>249</v>
      </c>
      <c r="B47" s="3">
        <v>0.87072893220774905</v>
      </c>
      <c r="C47" s="3">
        <v>1.7056191798009199</v>
      </c>
      <c r="D47" s="3">
        <v>1.1977240585159199</v>
      </c>
      <c r="E47" s="3">
        <v>1.29261762349106</v>
      </c>
      <c r="F47" s="3">
        <v>2.37890154823311</v>
      </c>
      <c r="G47" s="3">
        <v>2.37890154823311</v>
      </c>
      <c r="H47" s="3">
        <v>1.7657677102789899</v>
      </c>
      <c r="I47" s="3">
        <v>3.4588574725416699</v>
      </c>
      <c r="J47" s="3">
        <v>2.0424426460012102</v>
      </c>
      <c r="K47" s="3">
        <v>2.9903110627996998</v>
      </c>
      <c r="L47" s="3">
        <v>1.3853932660644499</v>
      </c>
      <c r="M47" s="3">
        <v>1.34750961434926</v>
      </c>
      <c r="N47" s="3">
        <v>1.12528900025664</v>
      </c>
      <c r="O47" s="3">
        <v>0.92677791244137897</v>
      </c>
      <c r="P47" s="3">
        <v>1.05723461518141</v>
      </c>
      <c r="Q47" s="3">
        <v>0.76328596368871504</v>
      </c>
      <c r="R47" s="3">
        <v>1.0002048920753699</v>
      </c>
      <c r="S47" s="3">
        <v>1.3106618930824201</v>
      </c>
      <c r="T47" s="3">
        <v>1.064588263469</v>
      </c>
      <c r="U47" s="3">
        <v>1.1894507741165501</v>
      </c>
      <c r="V47" s="3">
        <v>1.04267935381435</v>
      </c>
      <c r="W47" s="3">
        <v>0.26248294056323002</v>
      </c>
      <c r="X47" s="3">
        <v>1.2313966650788399</v>
      </c>
      <c r="Y47" s="5">
        <v>0.74757776569992496</v>
      </c>
      <c r="Z47" s="5">
        <v>0.69751471913740204</v>
      </c>
      <c r="AA47" s="3">
        <v>1.42434197219707</v>
      </c>
      <c r="AB47" s="3">
        <v>0.76328596368871304</v>
      </c>
      <c r="AC47" s="3">
        <v>1.3106618930824201</v>
      </c>
      <c r="AD47" s="3">
        <v>0.91401868705177103</v>
      </c>
      <c r="AE47" s="3">
        <v>1.4848277377443699</v>
      </c>
      <c r="AF47" s="3">
        <v>1.2313966650788399</v>
      </c>
      <c r="AG47" s="3">
        <v>0.92677791244137897</v>
      </c>
      <c r="AH47" s="3">
        <v>0.99329597221945598</v>
      </c>
      <c r="AI47" s="3">
        <v>1.18123463746692</v>
      </c>
      <c r="AJ47" s="3">
        <v>0.73219283775119104</v>
      </c>
      <c r="AK47" s="3">
        <v>1.3382016855395</v>
      </c>
      <c r="AL47" s="3">
        <v>0.76859503741674096</v>
      </c>
      <c r="AM47" s="3">
        <v>1.00716186726917</v>
      </c>
      <c r="AN47" s="3">
        <v>0.82375976454035305</v>
      </c>
      <c r="AO47" s="3">
        <v>1.7657677102789899</v>
      </c>
      <c r="AP47" s="3">
        <v>0.90143512168853801</v>
      </c>
      <c r="AQ47" s="3">
        <v>1.6589789336346501</v>
      </c>
      <c r="AR47" s="3">
        <v>1.37582365575761</v>
      </c>
      <c r="AS47" s="3">
        <v>1.1894507741165501</v>
      </c>
      <c r="AT47" s="3">
        <v>1.7414578644154901</v>
      </c>
      <c r="AU47" s="3">
        <v>0.99329597221945598</v>
      </c>
      <c r="AV47" s="3">
        <v>1.7056191798009199</v>
      </c>
      <c r="AW47" s="3">
        <v>1.71748269938372</v>
      </c>
      <c r="AX47" s="3">
        <v>1.4951555313998499</v>
      </c>
      <c r="AY47" s="3">
        <v>0.77394103867284003</v>
      </c>
      <c r="AZ47" s="3">
        <v>0.79020318506738796</v>
      </c>
      <c r="BA47" s="3">
        <v>1.29261762349107</v>
      </c>
      <c r="BB47" s="3">
        <v>1.15692518014784</v>
      </c>
      <c r="BC47" s="3">
        <v>1.34750961434925</v>
      </c>
      <c r="BD47" s="3">
        <v>1.37582365575761</v>
      </c>
      <c r="BE47" s="3">
        <v>1.2572709266008999</v>
      </c>
      <c r="BF47" s="3">
        <v>1.3382016855395</v>
      </c>
      <c r="BG47" s="3">
        <v>1.0002048920753699</v>
      </c>
      <c r="BH47" s="3">
        <v>1.34750961434926</v>
      </c>
      <c r="BI47" s="3">
        <v>0.52133967690717897</v>
      </c>
      <c r="BJ47" s="3">
        <v>1.07199306042535</v>
      </c>
      <c r="BK47" s="3">
        <v>0.36609641887559602</v>
      </c>
      <c r="BL47" s="3">
        <v>0.59061731873346102</v>
      </c>
      <c r="BM47" s="3">
        <v>1.11751606135272</v>
      </c>
      <c r="BN47" s="3">
        <v>0.89520845447225705</v>
      </c>
      <c r="BO47" s="3">
        <v>0.65533094654121204</v>
      </c>
      <c r="BP47" s="3">
        <v>0.93322416260282803</v>
      </c>
      <c r="BQ47" s="3">
        <v>0.98643477575897498</v>
      </c>
      <c r="BR47" s="3">
        <v>3.7071116497655301</v>
      </c>
      <c r="BS47" s="3">
        <v>0.812418820435446</v>
      </c>
      <c r="BT47" s="3">
        <v>1.45427042476691</v>
      </c>
      <c r="BU47" s="3">
        <v>1.14893371418696</v>
      </c>
      <c r="BV47" s="3">
        <v>1.1331160042262101</v>
      </c>
      <c r="BW47" s="3">
        <v>0.62429316096925802</v>
      </c>
      <c r="BX47" s="3">
        <v>0.92677791244137897</v>
      </c>
      <c r="BY47" s="3">
        <v>1.6024680209187101</v>
      </c>
      <c r="BZ47" s="3">
        <v>0.72713521238345402</v>
      </c>
      <c r="CA47" s="3">
        <v>0.74757776569992496</v>
      </c>
      <c r="CB47" s="3">
        <v>1.32895805129047</v>
      </c>
      <c r="CC47" s="3">
        <v>0.87072893220774905</v>
      </c>
      <c r="CD47" s="5">
        <v>2.4971726438770299</v>
      </c>
      <c r="CE47" s="3">
        <v>1.1021308875026601</v>
      </c>
      <c r="CF47" s="3">
        <v>1.00716186726917</v>
      </c>
      <c r="CG47" s="3">
        <v>0.64184443067931496</v>
      </c>
      <c r="CH47" s="3">
        <v>1.3197782674871901</v>
      </c>
      <c r="CI47" s="3">
        <v>1.22289078699599</v>
      </c>
      <c r="CJ47" s="3">
        <v>0.98643477575897698</v>
      </c>
      <c r="CK47" s="3">
        <v>0.93971524997995004</v>
      </c>
      <c r="CL47" s="3">
        <v>0.858741349691862</v>
      </c>
      <c r="CM47" s="3">
        <v>1.1894507741165501</v>
      </c>
      <c r="CN47" s="3">
        <v>1.37582365575761</v>
      </c>
      <c r="CO47" s="3">
        <v>1.1730752538186899</v>
      </c>
      <c r="CP47" s="3">
        <v>0.79569948287610404</v>
      </c>
      <c r="CQ47" s="3">
        <v>1.18123463746692</v>
      </c>
      <c r="CR47" s="3">
        <v>0.87678533088155297</v>
      </c>
      <c r="CS47" s="3">
        <v>1.0002048920753699</v>
      </c>
      <c r="CT47" s="3">
        <v>1.4848277377443699</v>
      </c>
      <c r="CU47" s="3">
        <v>1.0499317622529201</v>
      </c>
      <c r="CV47" s="3">
        <v>1.24858632193852</v>
      </c>
      <c r="CW47" s="3">
        <v>0.75277758027053898</v>
      </c>
      <c r="CX47" s="3">
        <v>0.83525902232529303</v>
      </c>
      <c r="CY47" s="3">
        <v>0.97962097304435403</v>
      </c>
      <c r="CZ47" s="3">
        <v>1.14893371418696</v>
      </c>
      <c r="DA47" s="3">
        <v>0.96613424162395001</v>
      </c>
      <c r="DB47" s="3">
        <v>1.07199306042535</v>
      </c>
      <c r="DC47" s="3">
        <v>1.0499317622529201</v>
      </c>
      <c r="DD47" s="3">
        <v>0.80123401045935305</v>
      </c>
      <c r="DE47" s="3">
        <v>1.1894507741165501</v>
      </c>
      <c r="DF47" s="3">
        <v>0.90770509880032801</v>
      </c>
      <c r="DG47" s="3">
        <v>1.7657677102789899</v>
      </c>
      <c r="DH47" s="3">
        <v>1.2572709266008899</v>
      </c>
      <c r="DI47" s="3">
        <v>0.80123401045935305</v>
      </c>
      <c r="DJ47" s="3">
        <v>1.3016084900754501</v>
      </c>
      <c r="DK47" s="3">
        <v>2.4627933301576901</v>
      </c>
      <c r="DL47" s="3">
        <v>1.0212213230006</v>
      </c>
      <c r="DM47" s="3">
        <v>0.99329597221945598</v>
      </c>
      <c r="DN47" s="3">
        <v>1.3382016855395</v>
      </c>
      <c r="DO47" s="3">
        <v>1.50555516054108</v>
      </c>
      <c r="DP47" s="3">
        <v>1.15692518014784</v>
      </c>
      <c r="DQ47" s="3">
        <v>0.95946066494149596</v>
      </c>
      <c r="DR47" s="3">
        <v>1.3382016855395</v>
      </c>
      <c r="DS47" s="3">
        <v>0.84106870826540203</v>
      </c>
      <c r="DT47" s="3">
        <v>0.69751471913740404</v>
      </c>
      <c r="DU47" s="3">
        <v>1.4643856755023801</v>
      </c>
      <c r="DV47" s="3">
        <v>1.69383760753377</v>
      </c>
      <c r="DW47" s="3">
        <v>0.70236631768166102</v>
      </c>
      <c r="DX47" s="3">
        <v>1.5265719273774301</v>
      </c>
      <c r="DY47" s="3">
        <v>1.1021308875026601</v>
      </c>
      <c r="DZ47" s="3">
        <v>0.55106544375132804</v>
      </c>
      <c r="EA47" s="3">
        <v>0.98643477575897698</v>
      </c>
      <c r="EB47" s="3">
        <v>0.96613424162395001</v>
      </c>
      <c r="EC47" s="3">
        <v>2.6579161025809399</v>
      </c>
      <c r="ED47" s="3">
        <v>0.43536446610387403</v>
      </c>
      <c r="EE47" s="3">
        <v>0.92677791244137897</v>
      </c>
      <c r="EF47" s="3">
        <v>1.0212213230006</v>
      </c>
      <c r="EG47" s="3">
        <v>1.6475195290807001</v>
      </c>
      <c r="EH47" s="3">
        <v>0.87072893220774705</v>
      </c>
      <c r="EI47" s="3">
        <v>0.846918803766883</v>
      </c>
      <c r="EJ47" s="3">
        <v>1.0283244790317201</v>
      </c>
      <c r="EK47" s="3">
        <v>1.6475195290807001</v>
      </c>
      <c r="EL47" s="3">
        <v>1.69383760753377</v>
      </c>
      <c r="EM47" s="3">
        <v>1.1730752538186899</v>
      </c>
      <c r="EN47" s="3">
        <v>1.37582365575762</v>
      </c>
      <c r="EO47" s="3">
        <v>1.3950294382748001</v>
      </c>
      <c r="EP47" s="3">
        <v>1.1894507741165501</v>
      </c>
      <c r="EQ47" s="3">
        <v>1.22289078699599</v>
      </c>
      <c r="ER47" s="3">
        <v>2.1291765269380001</v>
      </c>
      <c r="ES47" s="3">
        <v>2.1588987236351902</v>
      </c>
      <c r="ET47" s="3">
        <v>1.5478820773456801</v>
      </c>
      <c r="EU47" s="3">
        <v>1.44422504517205</v>
      </c>
      <c r="EV47" s="3">
        <v>0.74757776569992496</v>
      </c>
      <c r="EW47" s="3">
        <v>1.0499317622529201</v>
      </c>
      <c r="EX47" s="3">
        <v>0.92037618978233704</v>
      </c>
      <c r="EY47" s="3">
        <v>1.1977240585159199</v>
      </c>
      <c r="EZ47" s="3">
        <v>1.18123463746692</v>
      </c>
      <c r="FA47" s="3">
        <v>0.64630881174553201</v>
      </c>
      <c r="FB47" s="3">
        <v>1.1409974493136701</v>
      </c>
      <c r="FC47" s="3">
        <v>0.73728564168534005</v>
      </c>
      <c r="FD47" s="3">
        <v>0.55106544375132804</v>
      </c>
      <c r="FE47" s="3">
        <v>0.76328596368871304</v>
      </c>
      <c r="FF47" s="3">
        <v>0.58653762690934497</v>
      </c>
      <c r="FG47" s="3">
        <v>0.70236631768166102</v>
      </c>
      <c r="FH47" s="3">
        <v>0.55875803067635998</v>
      </c>
      <c r="FI47" s="3">
        <v>0.49664798610972799</v>
      </c>
      <c r="FJ47" s="3">
        <v>0.65080424503772705</v>
      </c>
      <c r="FK47" s="3">
        <v>0.76859503741674096</v>
      </c>
      <c r="FL47" s="3">
        <v>0.48642711835153701</v>
      </c>
      <c r="FM47" s="3">
        <v>0.72713521238345402</v>
      </c>
      <c r="FN47" s="3">
        <v>0.60302744407953301</v>
      </c>
      <c r="FO47" s="3">
        <v>0.61998085311123496</v>
      </c>
      <c r="FP47" s="3">
        <v>0.68316007378881605</v>
      </c>
      <c r="FQ47" s="3">
        <v>0.68316007378881605</v>
      </c>
      <c r="FR47" s="3">
        <v>0.77932422430827697</v>
      </c>
      <c r="FS47" s="3">
        <v>0.70725166176245002</v>
      </c>
      <c r="FT47" s="3">
        <v>0.62863546330044795</v>
      </c>
      <c r="FU47" s="3">
        <v>0.86471436813541902</v>
      </c>
      <c r="FV47" s="3">
        <v>0.60302744407953301</v>
      </c>
      <c r="FW47" s="3">
        <v>0.64184443067931696</v>
      </c>
      <c r="FX47" s="3">
        <v>0.73219283775118904</v>
      </c>
      <c r="FY47" s="3">
        <v>0.53229413173449902</v>
      </c>
      <c r="FZ47" s="3">
        <v>0.82375976454035305</v>
      </c>
      <c r="GA47" s="3">
        <v>0.59472538705827604</v>
      </c>
      <c r="GB47" s="3">
        <v>0.76328596368871304</v>
      </c>
      <c r="GC47" s="3">
        <v>0.61569833253941997</v>
      </c>
      <c r="GD47" s="3">
        <v>0.92037618978233504</v>
      </c>
      <c r="GE47" s="3">
        <v>0.858741349691862</v>
      </c>
      <c r="GF47" s="3">
        <v>0.72713521238345402</v>
      </c>
      <c r="GG47" s="3">
        <v>0.76859503741674096</v>
      </c>
      <c r="GH47" s="3">
        <v>1.2313966650788399</v>
      </c>
      <c r="GI47" s="3">
        <v>0.73728564168534005</v>
      </c>
      <c r="GJ47" s="3">
        <v>0.65080424503772705</v>
      </c>
      <c r="GK47" s="3">
        <v>0.49321738787948699</v>
      </c>
      <c r="GL47" s="3">
        <v>0.35856226352064302</v>
      </c>
      <c r="GM47" s="3">
        <v>0.59472538705827604</v>
      </c>
      <c r="GN47" s="3">
        <v>0.49321738787948899</v>
      </c>
      <c r="GO47" s="3">
        <v>0.812418820435446</v>
      </c>
      <c r="GP47" s="3">
        <v>0.62863546330044795</v>
      </c>
      <c r="GQ47" s="3">
        <v>0.687911827878806</v>
      </c>
      <c r="GR47" s="3">
        <v>0.77394103867284003</v>
      </c>
      <c r="GS47" s="3">
        <v>0.84106870826540403</v>
      </c>
      <c r="GT47" s="3">
        <v>1.24858632193852</v>
      </c>
      <c r="GU47" s="3">
        <v>0.88902479798818701</v>
      </c>
      <c r="GV47" s="3">
        <v>0.32766547327060602</v>
      </c>
    </row>
    <row r="48" spans="1:204" x14ac:dyDescent="0.15">
      <c r="A48" s="1" t="s">
        <v>250</v>
      </c>
      <c r="B48" s="3">
        <v>0.64109972263066195</v>
      </c>
      <c r="C48" s="3">
        <v>0.57779142160055996</v>
      </c>
      <c r="D48" s="3">
        <v>0.64555892384276903</v>
      </c>
      <c r="E48" s="3">
        <v>0.70643106415380297</v>
      </c>
      <c r="F48" s="3">
        <v>0.82852704126264798</v>
      </c>
      <c r="G48" s="3">
        <v>0.60232777392629999</v>
      </c>
      <c r="H48" s="3">
        <v>1.17171417854649</v>
      </c>
      <c r="I48" s="3">
        <v>1.0342756161992299</v>
      </c>
      <c r="J48" s="3">
        <v>1.55684000721047</v>
      </c>
      <c r="K48" s="3">
        <v>0.59816719207950297</v>
      </c>
      <c r="L48" s="3">
        <v>1.10085212632103</v>
      </c>
      <c r="M48" s="3">
        <v>0.58585708927324498</v>
      </c>
      <c r="N48" s="3">
        <v>1.0342756161992299</v>
      </c>
      <c r="O48" s="3">
        <v>0.68711366955492104</v>
      </c>
      <c r="P48" s="3">
        <v>0.64555892384276703</v>
      </c>
      <c r="Q48" s="3">
        <v>0.46931246678913102</v>
      </c>
      <c r="R48" s="3">
        <v>0.91295818540942397</v>
      </c>
      <c r="S48" s="3">
        <v>0.76770326538731803</v>
      </c>
      <c r="T48" s="3">
        <v>1.49342075844709</v>
      </c>
      <c r="U48" s="3">
        <v>0.85774498427329504</v>
      </c>
      <c r="V48" s="3">
        <v>1.17171417854649</v>
      </c>
      <c r="W48" s="3">
        <v>3.6015568811427299</v>
      </c>
      <c r="X48" s="3">
        <v>0.38120017578932602</v>
      </c>
      <c r="Y48" s="5">
        <v>1.78833955527624</v>
      </c>
      <c r="Z48" s="5">
        <v>2.2324388986604502</v>
      </c>
      <c r="AA48" s="3">
        <v>2.6001965650084702</v>
      </c>
      <c r="AB48" s="3">
        <v>1.4525830892717699</v>
      </c>
      <c r="AC48" s="3">
        <v>1.4831049477436899</v>
      </c>
      <c r="AD48" s="3">
        <v>2.8850987299090698</v>
      </c>
      <c r="AE48" s="3">
        <v>2.35972819033507</v>
      </c>
      <c r="AF48" s="3">
        <v>1.2385230251052</v>
      </c>
      <c r="AG48" s="3">
        <v>1.1963343841590099</v>
      </c>
      <c r="AH48" s="3">
        <v>0.72629154463588097</v>
      </c>
      <c r="AI48" s="3">
        <v>0.71629247431690501</v>
      </c>
      <c r="AJ48" s="3">
        <v>0.91930831176772898</v>
      </c>
      <c r="AK48" s="3">
        <v>0.56199168479216099</v>
      </c>
      <c r="AL48" s="3">
        <v>0.70643106415380297</v>
      </c>
      <c r="AM48" s="3">
        <v>0.98529025244169399</v>
      </c>
      <c r="AN48" s="3">
        <v>0.71134468078214697</v>
      </c>
      <c r="AO48" s="3">
        <v>0.35321553207690098</v>
      </c>
      <c r="AP48" s="3">
        <v>1.5895525251479601</v>
      </c>
      <c r="AQ48" s="3">
        <v>0.696705418938529</v>
      </c>
      <c r="AR48" s="3">
        <v>1.2214719126267899</v>
      </c>
      <c r="AS48" s="3">
        <v>0.53537463351774495</v>
      </c>
      <c r="AT48" s="3">
        <v>1.4525830892717699</v>
      </c>
      <c r="AU48" s="3">
        <v>0.42887249213664802</v>
      </c>
      <c r="AV48" s="3">
        <v>0.90665192257790905</v>
      </c>
      <c r="AW48" s="3">
        <v>0.65004914125211799</v>
      </c>
      <c r="AX48" s="3">
        <v>1.1555828432011199</v>
      </c>
      <c r="AY48" s="3">
        <v>0.44399664790950799</v>
      </c>
      <c r="AZ48" s="3">
        <v>1.0200364381557001</v>
      </c>
      <c r="BA48" s="3">
        <v>0.50649526590237703</v>
      </c>
      <c r="BB48" s="3">
        <v>0.78928634191371505</v>
      </c>
      <c r="BC48" s="3">
        <v>0.731343301830369</v>
      </c>
      <c r="BD48" s="3">
        <v>0.91930831176773098</v>
      </c>
      <c r="BE48" s="3">
        <v>1.4226893615642899</v>
      </c>
      <c r="BF48" s="3">
        <v>0.92570260674778604</v>
      </c>
      <c r="BG48" s="3">
        <v>1.1880706989415999</v>
      </c>
      <c r="BH48" s="3">
        <v>1.7036402137611399</v>
      </c>
      <c r="BI48" s="3">
        <v>0.68236742874719802</v>
      </c>
      <c r="BJ48" s="3">
        <v>0.85774498427329504</v>
      </c>
      <c r="BK48" s="3">
        <v>2.0829391440402998</v>
      </c>
      <c r="BL48" s="3">
        <v>1.60060873730441</v>
      </c>
      <c r="BM48" s="3">
        <v>1.9842869762258999</v>
      </c>
      <c r="BN48" s="3">
        <v>0.96501327225593903</v>
      </c>
      <c r="BO48" s="3">
        <v>1.0707492670354899</v>
      </c>
      <c r="BP48" s="3">
        <v>1.0560079454626901</v>
      </c>
      <c r="BQ48" s="3">
        <v>0.31178440850067901</v>
      </c>
      <c r="BR48" s="3">
        <v>0.82852704126264798</v>
      </c>
      <c r="BS48" s="3">
        <v>0.696705418938525</v>
      </c>
      <c r="BT48" s="3">
        <v>0.95172764936896403</v>
      </c>
      <c r="BU48" s="3">
        <v>1.1085091583907001</v>
      </c>
      <c r="BV48" s="3">
        <v>0.59816719207950297</v>
      </c>
      <c r="BW48" s="3">
        <v>0.71134468078214297</v>
      </c>
      <c r="BX48" s="3">
        <v>0.778420003605232</v>
      </c>
      <c r="BY48" s="3">
        <v>0.86371107244730805</v>
      </c>
      <c r="BZ48" s="3">
        <v>1.7637189561525299</v>
      </c>
      <c r="CA48" s="3">
        <v>0.69189292307816697</v>
      </c>
      <c r="CB48" s="3">
        <v>0.87576802970756096</v>
      </c>
      <c r="CC48" s="3">
        <v>0.52073478601007395</v>
      </c>
      <c r="CD48" s="5">
        <v>0.93862493357826104</v>
      </c>
      <c r="CE48" s="3">
        <v>0.627906081121819</v>
      </c>
      <c r="CF48" s="3">
        <v>0.29090513937792301</v>
      </c>
      <c r="CG48" s="3">
        <v>1.7515360594151199</v>
      </c>
      <c r="CH48" s="3">
        <v>0.58181027875584401</v>
      </c>
      <c r="CI48" s="3">
        <v>0.94515358628824997</v>
      </c>
      <c r="CJ48" s="3">
        <v>1.0200364381557001</v>
      </c>
      <c r="CK48" s="3">
        <v>0.999044391807966</v>
      </c>
      <c r="CL48" s="3">
        <v>1.34594614942305</v>
      </c>
      <c r="CM48" s="3">
        <v>1.1880706989415999</v>
      </c>
      <c r="CN48" s="3">
        <v>0.69189292307816697</v>
      </c>
      <c r="CO48" s="3">
        <v>0.958347438674514</v>
      </c>
      <c r="CP48" s="3">
        <v>1.3182469782039099</v>
      </c>
      <c r="CQ48" s="3">
        <v>1.0932479852353201</v>
      </c>
      <c r="CR48" s="3">
        <v>1.3742273391098401</v>
      </c>
      <c r="CS48" s="3">
        <v>1.21303458981679</v>
      </c>
      <c r="CT48" s="3">
        <v>1.0707492670354899</v>
      </c>
      <c r="CU48" s="3">
        <v>1.6685798051429901</v>
      </c>
      <c r="CV48" s="3">
        <v>0.746710379223543</v>
      </c>
      <c r="CW48" s="3">
        <v>0.87576802970756296</v>
      </c>
      <c r="CX48" s="3">
        <v>1.5038083212882101</v>
      </c>
      <c r="CY48" s="3">
        <v>0.56590064608719504</v>
      </c>
      <c r="CZ48" s="3">
        <v>0.99214348811294995</v>
      </c>
      <c r="DA48" s="3">
        <v>0.99214348811294995</v>
      </c>
      <c r="DB48" s="3">
        <v>0.513565676330485</v>
      </c>
      <c r="DC48" s="3">
        <v>0.76240035157865405</v>
      </c>
      <c r="DD48" s="3">
        <v>0.76770326538731803</v>
      </c>
      <c r="DE48" s="3">
        <v>0.54662399261766104</v>
      </c>
      <c r="DF48" s="3">
        <v>1.4728603935497999</v>
      </c>
      <c r="DG48" s="3">
        <v>0.29496602379188402</v>
      </c>
      <c r="DH48" s="3">
        <v>1.0707492670354899</v>
      </c>
      <c r="DI48" s="3">
        <v>1.1880706989415999</v>
      </c>
      <c r="DJ48" s="3">
        <v>0.53909845858027405</v>
      </c>
      <c r="DK48" s="3">
        <v>0.73643019677489696</v>
      </c>
      <c r="DL48" s="3">
        <v>1.0633530615876501</v>
      </c>
      <c r="DM48" s="3">
        <v>0.45647909270471099</v>
      </c>
      <c r="DN48" s="3">
        <v>1.17171417854649</v>
      </c>
      <c r="DO48" s="3">
        <v>0.73643019677489796</v>
      </c>
      <c r="DP48" s="3">
        <v>0.77304306387842503</v>
      </c>
      <c r="DQ48" s="3">
        <v>1.43258494863381</v>
      </c>
      <c r="DR48" s="3">
        <v>0.67765397261950799</v>
      </c>
      <c r="DS48" s="3">
        <v>0.86371107244730805</v>
      </c>
      <c r="DT48" s="3">
        <v>1.4525830892717699</v>
      </c>
      <c r="DU48" s="3">
        <v>0.67765397261950799</v>
      </c>
      <c r="DV48" s="3">
        <v>0.34355683477746002</v>
      </c>
      <c r="DW48" s="3">
        <v>0.56590064608719304</v>
      </c>
      <c r="DX48" s="3">
        <v>0.52435678288044096</v>
      </c>
      <c r="DY48" s="3">
        <v>0.78928634191371305</v>
      </c>
      <c r="DZ48" s="3">
        <v>0.56590064608719304</v>
      </c>
      <c r="EA48" s="3">
        <v>1.30009828250424</v>
      </c>
      <c r="EB48" s="3">
        <v>1.99808878361593</v>
      </c>
      <c r="EC48" s="3">
        <v>1.43258494863381</v>
      </c>
      <c r="ED48" s="3">
        <v>0.94515358628824697</v>
      </c>
      <c r="EE48" s="3">
        <v>1.3182469782038999</v>
      </c>
      <c r="EF48" s="3">
        <v>0.614983960828975</v>
      </c>
      <c r="EG48" s="3">
        <v>1.83861662353546</v>
      </c>
      <c r="EH48" s="3">
        <v>1.2214719126267899</v>
      </c>
      <c r="EI48" s="3">
        <v>1.99808878361593</v>
      </c>
      <c r="EJ48" s="3">
        <v>0.60651729490839601</v>
      </c>
      <c r="EK48" s="3">
        <v>1.3837858461563299</v>
      </c>
      <c r="EL48" s="3">
        <v>0.80587092574897601</v>
      </c>
      <c r="EM48" s="3">
        <v>1.3182469782038999</v>
      </c>
      <c r="EN48" s="3">
        <v>0.29701767473539997</v>
      </c>
      <c r="EO48" s="3">
        <v>0.90665192257791205</v>
      </c>
      <c r="EP48" s="3">
        <v>0.74155247387184398</v>
      </c>
      <c r="EQ48" s="3">
        <v>1.25581216224364</v>
      </c>
      <c r="ER48" s="3">
        <v>0.86371107244730805</v>
      </c>
      <c r="ES48" s="3">
        <v>1.65705408252529</v>
      </c>
      <c r="ET48" s="3">
        <v>2.4599358433159</v>
      </c>
      <c r="EU48" s="3">
        <v>1.4728603935497999</v>
      </c>
      <c r="EV48" s="3">
        <v>1.6570540825253</v>
      </c>
      <c r="EW48" s="3">
        <v>0.81147620131227605</v>
      </c>
      <c r="EX48" s="3">
        <v>1.55684000721047</v>
      </c>
      <c r="EY48" s="3">
        <v>2.6182823623737002</v>
      </c>
      <c r="EZ48" s="3">
        <v>0.76770326538731803</v>
      </c>
      <c r="FA48" s="3">
        <v>0.894169777638118</v>
      </c>
      <c r="FB48" s="3">
        <v>1.0560079454626901</v>
      </c>
      <c r="FC48" s="3">
        <v>0.958347438674514</v>
      </c>
      <c r="FD48" s="3">
        <v>0.30963075627629799</v>
      </c>
      <c r="FE48" s="3">
        <v>0.48586273518825701</v>
      </c>
      <c r="FF48" s="3">
        <v>1.6570540825253</v>
      </c>
      <c r="FG48" s="3">
        <v>1.35530794523902</v>
      </c>
      <c r="FH48" s="3">
        <v>3.3603713910025799</v>
      </c>
      <c r="FI48" s="3">
        <v>0.721274682477268</v>
      </c>
      <c r="FJ48" s="3">
        <v>1.64560797388917</v>
      </c>
      <c r="FK48" s="3">
        <v>2.4599358433158902</v>
      </c>
      <c r="FL48" s="3">
        <v>0.75713406767131997</v>
      </c>
      <c r="FM48" s="3">
        <v>0.61073595631339705</v>
      </c>
      <c r="FN48" s="3">
        <v>1.3837858461563299</v>
      </c>
      <c r="FO48" s="3">
        <v>1.3837858461563299</v>
      </c>
      <c r="FP48" s="3">
        <v>0.67297307471152701</v>
      </c>
      <c r="FQ48" s="3">
        <v>1.7274221448946201</v>
      </c>
      <c r="FR48" s="3">
        <v>0.81712046465034205</v>
      </c>
      <c r="FS48" s="3">
        <v>1.7036402137611399</v>
      </c>
      <c r="FT48" s="3">
        <v>2.1563938343211002</v>
      </c>
      <c r="FU48" s="3">
        <v>1.2645470265999601</v>
      </c>
      <c r="FV48" s="3">
        <v>1.4728603935497899</v>
      </c>
      <c r="FW48" s="3">
        <v>1.6229524026245601</v>
      </c>
      <c r="FX48" s="3">
        <v>1.44254936495454</v>
      </c>
      <c r="FY48" s="3">
        <v>2.20170425264206</v>
      </c>
      <c r="FZ48" s="3">
        <v>4.0239731803362799</v>
      </c>
      <c r="GA48" s="3">
        <v>1.1798640951675301</v>
      </c>
      <c r="GB48" s="3">
        <v>1.49342075844709</v>
      </c>
      <c r="GC48" s="3">
        <v>1.64560797388917</v>
      </c>
      <c r="GD48" s="3">
        <v>2.8453787231285799</v>
      </c>
      <c r="GE48" s="3">
        <v>4.10852541064388</v>
      </c>
      <c r="GF48" s="3">
        <v>1.7274221448946201</v>
      </c>
      <c r="GG48" s="3">
        <v>2.5290940531999202</v>
      </c>
      <c r="GH48" s="3">
        <v>1.0932479852353201</v>
      </c>
      <c r="GI48" s="3">
        <v>1.5895525251479601</v>
      </c>
      <c r="GJ48" s="3">
        <v>2.0829391440402998</v>
      </c>
      <c r="GK48" s="3">
        <v>1.4226893615642899</v>
      </c>
      <c r="GL48" s="3">
        <v>1.35530794523901</v>
      </c>
      <c r="GM48" s="3">
        <v>0.99214348811294995</v>
      </c>
      <c r="GN48" s="3">
        <v>0.66832451012720395</v>
      </c>
      <c r="GO48" s="3">
        <v>1.6801856955012899</v>
      </c>
      <c r="GP48" s="3">
        <v>0.389210001802616</v>
      </c>
      <c r="GQ48" s="3">
        <v>1.0560079454626901</v>
      </c>
      <c r="GR48" s="3">
        <v>0.66370805552396095</v>
      </c>
      <c r="GS48" s="3">
        <v>0.90665192257791205</v>
      </c>
      <c r="GT48" s="3">
        <v>0.53167653079382404</v>
      </c>
      <c r="GU48" s="3">
        <v>1.1880706989415999</v>
      </c>
      <c r="GV48" s="3">
        <v>0.52435678288044096</v>
      </c>
    </row>
    <row r="49" spans="1:204" x14ac:dyDescent="0.15">
      <c r="A49" s="1" t="s">
        <v>251</v>
      </c>
      <c r="B49" s="3">
        <v>1.9989759068419799</v>
      </c>
      <c r="C49" s="3">
        <v>0.84046583712098399</v>
      </c>
      <c r="D49" s="3">
        <v>1.2476913455145799</v>
      </c>
      <c r="E49" s="3">
        <v>0.28307594899448002</v>
      </c>
      <c r="F49" s="3">
        <v>0.726614007833422</v>
      </c>
      <c r="G49" s="3">
        <v>5.0604338705459204</v>
      </c>
      <c r="H49" s="3">
        <v>1.0712246646013299</v>
      </c>
      <c r="I49" s="3">
        <v>0.175465716817997</v>
      </c>
      <c r="J49" s="3">
        <v>0.70186286727198599</v>
      </c>
      <c r="K49" s="3">
        <v>0.25689684612207397</v>
      </c>
      <c r="L49" s="3">
        <v>0.659416130630604</v>
      </c>
      <c r="M49" s="3">
        <v>0</v>
      </c>
      <c r="N49" s="3">
        <v>1.0064399419121</v>
      </c>
      <c r="O49" s="3">
        <v>1.1013408891316301</v>
      </c>
      <c r="P49" s="3">
        <v>0.52458958989314497</v>
      </c>
      <c r="Q49" s="3">
        <v>2.3607758763548299</v>
      </c>
      <c r="R49" s="3">
        <v>0.79512913201993496</v>
      </c>
      <c r="S49" s="3">
        <v>1.0064399419121</v>
      </c>
      <c r="T49" s="3">
        <v>1.5902582640398699</v>
      </c>
      <c r="U49" s="3">
        <v>10.1912639432825</v>
      </c>
      <c r="V49" s="3">
        <v>2.7688004550924501</v>
      </c>
      <c r="W49" s="3">
        <v>0</v>
      </c>
      <c r="X49" s="3">
        <v>1.3844002275462299</v>
      </c>
      <c r="Y49" s="5">
        <v>0</v>
      </c>
      <c r="Z49" s="5">
        <v>0.65033775389836701</v>
      </c>
      <c r="AA49" s="3">
        <v>0.438078429177648</v>
      </c>
      <c r="AB49" s="3">
        <v>0</v>
      </c>
      <c r="AC49" s="3">
        <v>1.1167150350154</v>
      </c>
      <c r="AD49" s="3">
        <v>0.45039449019731098</v>
      </c>
      <c r="AE49" s="3">
        <v>0</v>
      </c>
      <c r="AF49" s="3">
        <v>0.341335195128534</v>
      </c>
      <c r="AG49" s="3">
        <v>0</v>
      </c>
      <c r="AH49" s="3">
        <v>0.86409454797615104</v>
      </c>
      <c r="AI49" s="3">
        <v>0.59843276987239602</v>
      </c>
      <c r="AJ49" s="3">
        <v>1.6926234786440799</v>
      </c>
      <c r="AK49" s="3">
        <v>0</v>
      </c>
      <c r="AL49" s="3">
        <v>3.5535502092496198</v>
      </c>
      <c r="AM49" s="3">
        <v>1.2476913455145799</v>
      </c>
      <c r="AN49" s="3">
        <v>1.8267270519230401</v>
      </c>
      <c r="AO49" s="3">
        <v>3.6788658867453101</v>
      </c>
      <c r="AP49" s="3">
        <v>2.7118193656854701</v>
      </c>
      <c r="AQ49" s="3">
        <v>0.69701474631373095</v>
      </c>
      <c r="AR49" s="3">
        <v>0.53561233230066396</v>
      </c>
      <c r="AS49" s="3">
        <v>1.70439660597697</v>
      </c>
      <c r="AT49" s="3">
        <v>0</v>
      </c>
      <c r="AU49" s="3">
        <v>0.74704190809552196</v>
      </c>
      <c r="AV49" s="3">
        <v>0</v>
      </c>
      <c r="AW49" s="3">
        <v>1.78913355280455</v>
      </c>
      <c r="AX49" s="3">
        <v>0</v>
      </c>
      <c r="AY49" s="3">
        <v>1.17223440310839</v>
      </c>
      <c r="AZ49" s="3">
        <v>0</v>
      </c>
      <c r="BA49" s="3">
        <v>0</v>
      </c>
      <c r="BB49" s="3">
        <v>0.41444744778905201</v>
      </c>
      <c r="BC49" s="3">
        <v>1.36534078051414</v>
      </c>
      <c r="BD49" s="3">
        <v>0.386693142045414</v>
      </c>
      <c r="BE49" s="3">
        <v>0</v>
      </c>
      <c r="BF49" s="3">
        <v>0</v>
      </c>
      <c r="BG49" s="3">
        <v>0.341335195128535</v>
      </c>
      <c r="BH49" s="3">
        <v>0.876156858355298</v>
      </c>
      <c r="BI49" s="3">
        <v>0</v>
      </c>
      <c r="BJ49" s="3">
        <v>0.49629199291105403</v>
      </c>
      <c r="BK49" s="3">
        <v>0</v>
      </c>
      <c r="BL49" s="3">
        <v>0.65033775389836901</v>
      </c>
      <c r="BM49" s="3">
        <v>0.55067044456581904</v>
      </c>
      <c r="BN49" s="3">
        <v>0.59019396908870703</v>
      </c>
      <c r="BO49" s="3">
        <v>0.84631173932203996</v>
      </c>
      <c r="BP49" s="3">
        <v>2.6560109301416599</v>
      </c>
      <c r="BQ49" s="3">
        <v>2.9064560313336898</v>
      </c>
      <c r="BR49" s="3">
        <v>0.97891878877413796</v>
      </c>
      <c r="BS49" s="3">
        <v>1.87808333960875</v>
      </c>
      <c r="BT49" s="3">
        <v>2.37719637113551</v>
      </c>
      <c r="BU49" s="3">
        <v>1.9175458628291999</v>
      </c>
      <c r="BV49" s="3">
        <v>0.47607510150800297</v>
      </c>
      <c r="BW49" s="3">
        <v>0.51379369224414695</v>
      </c>
      <c r="BX49" s="3">
        <v>0</v>
      </c>
      <c r="BY49" s="3">
        <v>0.76804411480453505</v>
      </c>
      <c r="BZ49" s="3">
        <v>0.39756456600996798</v>
      </c>
      <c r="CA49" s="3">
        <v>1.0419319698145499</v>
      </c>
      <c r="CB49" s="3">
        <v>1.4633360158736399</v>
      </c>
      <c r="CC49" s="3">
        <v>0.68267039025706999</v>
      </c>
      <c r="CD49" s="5">
        <v>0.66400273253541497</v>
      </c>
      <c r="CE49" s="3">
        <v>1.5044759909634999</v>
      </c>
      <c r="CF49" s="3">
        <v>0.61525700502989999</v>
      </c>
      <c r="CG49" s="3">
        <v>0.92611360564312895</v>
      </c>
      <c r="CH49" s="3">
        <v>0.32069218093066199</v>
      </c>
      <c r="CI49" s="3">
        <v>0.40591824264769599</v>
      </c>
      <c r="CJ49" s="3">
        <v>0</v>
      </c>
      <c r="CK49" s="3">
        <v>0.41444744778905201</v>
      </c>
      <c r="CL49" s="3">
        <v>0.96544172453208199</v>
      </c>
      <c r="CM49" s="3">
        <v>1.9714554148218399</v>
      </c>
      <c r="CN49" s="3">
        <v>2.2180026416310001</v>
      </c>
      <c r="CO49" s="3">
        <v>0.56615189798896104</v>
      </c>
      <c r="CP49" s="3">
        <v>0.840465837120982</v>
      </c>
      <c r="CQ49" s="3">
        <v>1.07867562137795</v>
      </c>
      <c r="CR49" s="3">
        <v>1.0275873844882999</v>
      </c>
      <c r="CS49" s="3">
        <v>0.293058600777097</v>
      </c>
      <c r="CT49" s="3">
        <v>1.70439660597697</v>
      </c>
      <c r="CU49" s="3">
        <v>0.40874162730336799</v>
      </c>
      <c r="CV49" s="3">
        <v>0.57804795283887001</v>
      </c>
      <c r="CW49" s="3">
        <v>0.62818486256181805</v>
      </c>
      <c r="CX49" s="3">
        <v>1.557531222206</v>
      </c>
      <c r="CY49" s="3">
        <v>0.71166050778304102</v>
      </c>
      <c r="CZ49" s="3">
        <v>2.3282743772401</v>
      </c>
      <c r="DA49" s="3">
        <v>0.87010480085833597</v>
      </c>
      <c r="DB49" s="3">
        <v>0.84046583712098399</v>
      </c>
      <c r="DC49" s="3">
        <v>1.7402096017166699</v>
      </c>
      <c r="DD49" s="3">
        <v>1.8522272112862599</v>
      </c>
      <c r="DE49" s="3">
        <v>3.4563781919045899</v>
      </c>
      <c r="DF49" s="3">
        <v>2.31219181135548</v>
      </c>
      <c r="DG49" s="3">
        <v>1.5902582640398699</v>
      </c>
      <c r="DH49" s="3">
        <v>1.1013408891316301</v>
      </c>
      <c r="DI49" s="3">
        <v>2.4610280201196</v>
      </c>
      <c r="DJ49" s="3">
        <v>1.0275873844882999</v>
      </c>
      <c r="DK49" s="3">
        <v>0.31847699822757702</v>
      </c>
      <c r="DL49" s="3">
        <v>1.34654373052153</v>
      </c>
      <c r="DM49" s="3">
        <v>1.62367297059078</v>
      </c>
      <c r="DN49" s="3">
        <v>0.87010480085833597</v>
      </c>
      <c r="DO49" s="3">
        <v>0.57405508396702498</v>
      </c>
      <c r="DP49" s="3">
        <v>1.5360882296090701</v>
      </c>
      <c r="DQ49" s="3">
        <v>0.69220011377311497</v>
      </c>
      <c r="DR49" s="3">
        <v>0.84046583712098399</v>
      </c>
      <c r="DS49" s="3">
        <v>2.1129535961795201</v>
      </c>
      <c r="DT49" s="3">
        <v>1.4735143227818499</v>
      </c>
      <c r="DU49" s="3">
        <v>0.66400273253541398</v>
      </c>
      <c r="DV49" s="3">
        <v>1.0937333719145801</v>
      </c>
      <c r="DW49" s="3">
        <v>0</v>
      </c>
      <c r="DX49" s="3">
        <v>0.82316930030467905</v>
      </c>
      <c r="DY49" s="3">
        <v>1.0419319698145499</v>
      </c>
      <c r="DZ49" s="3">
        <v>1.2051903979176499</v>
      </c>
      <c r="EA49" s="3">
        <v>1.8141089264765899</v>
      </c>
      <c r="EB49" s="3">
        <v>2.2180026416310001</v>
      </c>
      <c r="EC49" s="3">
        <v>0.46627761759269498</v>
      </c>
      <c r="ED49" s="3">
        <v>1.8911464422880899</v>
      </c>
      <c r="EE49" s="3">
        <v>3.0298808980555401</v>
      </c>
      <c r="EF49" s="3">
        <v>0.420232918560492</v>
      </c>
      <c r="EG49" s="3">
        <v>0.52096598490727497</v>
      </c>
      <c r="EH49" s="3">
        <v>1.1803879381774101</v>
      </c>
      <c r="EI49" s="3">
        <v>1.9043004060320099</v>
      </c>
      <c r="EJ49" s="3">
        <v>7.5123333584350096</v>
      </c>
      <c r="EK49" s="3">
        <v>2.51273945024727</v>
      </c>
      <c r="EL49" s="3">
        <v>1.8522272112862599</v>
      </c>
      <c r="EM49" s="3">
        <v>0.45352723161914799</v>
      </c>
      <c r="EN49" s="3">
        <v>1.0275873844882999</v>
      </c>
      <c r="EO49" s="3">
        <v>1.4134894191564999</v>
      </c>
      <c r="EP49" s="3">
        <v>0</v>
      </c>
      <c r="EQ49" s="3">
        <v>1.0204893199411</v>
      </c>
      <c r="ER49" s="3">
        <v>0.99258398582211005</v>
      </c>
      <c r="ES49" s="3">
        <v>0.34850737315686497</v>
      </c>
      <c r="ET49" s="3">
        <v>1.1013408891316401</v>
      </c>
      <c r="EU49" s="3">
        <v>1.71625162188634</v>
      </c>
      <c r="EV49" s="3">
        <v>0.78418235429348004</v>
      </c>
      <c r="EW49" s="3">
        <v>0.77876561110300102</v>
      </c>
      <c r="EX49" s="3">
        <v>2.2803591834205199</v>
      </c>
      <c r="EY49" s="3">
        <v>0</v>
      </c>
      <c r="EZ49" s="3">
        <v>1.87808333960875</v>
      </c>
      <c r="FA49" s="3">
        <v>0.65486121069938397</v>
      </c>
      <c r="FB49" s="3">
        <v>0.73166800793681996</v>
      </c>
      <c r="FC49" s="3">
        <v>0.726614007833424</v>
      </c>
      <c r="FD49" s="3">
        <v>3.4325032437726799</v>
      </c>
      <c r="FE49" s="3">
        <v>0</v>
      </c>
      <c r="FF49" s="3">
        <v>2.3937310794895801</v>
      </c>
      <c r="FG49" s="3">
        <v>0.95215020301600795</v>
      </c>
      <c r="FH49" s="3">
        <v>1.17223440310839</v>
      </c>
      <c r="FI49" s="3">
        <v>2.7118193656854701</v>
      </c>
      <c r="FJ49" s="3">
        <v>4.0257597676483998</v>
      </c>
      <c r="FK49" s="3">
        <v>2.42714632011648</v>
      </c>
      <c r="FL49" s="3">
        <v>1.40372573454397</v>
      </c>
      <c r="FM49" s="3">
        <v>1.2651084676364801</v>
      </c>
      <c r="FN49" s="3">
        <v>2.0128798838241999</v>
      </c>
      <c r="FO49" s="3">
        <v>1.70439660597697</v>
      </c>
      <c r="FP49" s="3">
        <v>2.63766452252242</v>
      </c>
      <c r="FQ49" s="3">
        <v>2.1276503506852702</v>
      </c>
      <c r="FR49" s="3">
        <v>1.8267270519230401</v>
      </c>
      <c r="FS49" s="3">
        <v>0.87010480085833797</v>
      </c>
      <c r="FT49" s="3">
        <v>0.98572770741091797</v>
      </c>
      <c r="FU49" s="3">
        <v>1.37483747665748</v>
      </c>
      <c r="FV49" s="3">
        <v>0.96544172453207999</v>
      </c>
      <c r="FW49" s="3">
        <v>2.2026817782632699</v>
      </c>
      <c r="FX49" s="3">
        <v>0.80065969249925395</v>
      </c>
      <c r="FY49" s="3">
        <v>0.81183648529538999</v>
      </c>
      <c r="FZ49" s="3">
        <v>0.53933781068897901</v>
      </c>
      <c r="GA49" s="3">
        <v>1.94431380554782</v>
      </c>
      <c r="GB49" s="3">
        <v>2.1874667438291602</v>
      </c>
      <c r="GC49" s="3">
        <v>1.5683647085869601</v>
      </c>
      <c r="GD49" s="3">
        <v>1.8651104703707799</v>
      </c>
      <c r="GE49" s="3">
        <v>2.69308746104306</v>
      </c>
      <c r="GF49" s="3">
        <v>1.22201422892052</v>
      </c>
      <c r="GG49" s="3">
        <v>0.63695399645515205</v>
      </c>
      <c r="GH49" s="3">
        <v>0.66400273253541398</v>
      </c>
      <c r="GI49" s="3">
        <v>1.0275873844882999</v>
      </c>
      <c r="GJ49" s="3">
        <v>2.2180026416310099</v>
      </c>
      <c r="GK49" s="3">
        <v>1.62367297059078</v>
      </c>
      <c r="GL49" s="3">
        <v>2.0983583595725799</v>
      </c>
      <c r="GM49" s="3">
        <v>1.0712246646013299</v>
      </c>
      <c r="GN49" s="3">
        <v>1.87808333960875</v>
      </c>
      <c r="GO49" s="3">
        <v>0</v>
      </c>
      <c r="GP49" s="3">
        <v>0.64138436186132497</v>
      </c>
      <c r="GQ49" s="3">
        <v>1.78913355280455</v>
      </c>
      <c r="GR49" s="3">
        <v>1.70439660597697</v>
      </c>
      <c r="GS49" s="3">
        <v>1.6926234786440799</v>
      </c>
      <c r="GT49" s="3">
        <v>2.0694696399575201</v>
      </c>
      <c r="GU49" s="3">
        <v>0</v>
      </c>
      <c r="GV49" s="3">
        <v>0</v>
      </c>
    </row>
    <row r="50" spans="1:204" x14ac:dyDescent="0.15">
      <c r="A50" s="1" t="s">
        <v>252</v>
      </c>
      <c r="B50" s="3">
        <v>1.25654133273074</v>
      </c>
      <c r="C50" s="3">
        <v>0.59851450983603505</v>
      </c>
      <c r="D50" s="3">
        <v>1.3467276550007901</v>
      </c>
      <c r="E50" s="3">
        <v>6.1451921759258701</v>
      </c>
      <c r="F50" s="3">
        <v>0.58214809909005905</v>
      </c>
      <c r="G50" s="3">
        <v>0.49635978146057402</v>
      </c>
      <c r="H50" s="3">
        <v>3.3160324575026401</v>
      </c>
      <c r="I50" s="3">
        <v>4.1395046178498403</v>
      </c>
      <c r="J50" s="3">
        <v>2.5305625377377599</v>
      </c>
      <c r="K50" s="3">
        <v>0.45045600960450999</v>
      </c>
      <c r="L50" s="3">
        <v>1.04932248722586</v>
      </c>
      <c r="M50" s="3">
        <v>0.71670837993408798</v>
      </c>
      <c r="N50" s="3">
        <v>0.95228025726251497</v>
      </c>
      <c r="O50" s="3">
        <v>0.23807006431562899</v>
      </c>
      <c r="P50" s="3">
        <v>0.558433783590501</v>
      </c>
      <c r="Q50" s="3">
        <v>0.99962447353332895</v>
      </c>
      <c r="R50" s="3">
        <v>3.1154879309557799</v>
      </c>
      <c r="S50" s="3">
        <v>1.39421990318947</v>
      </c>
      <c r="T50" s="3">
        <v>1.08632676482292</v>
      </c>
      <c r="U50" s="3">
        <v>0.913488282333764</v>
      </c>
      <c r="V50" s="3">
        <v>8.2218219416272493</v>
      </c>
      <c r="W50" s="3">
        <v>0.80633884389241495</v>
      </c>
      <c r="X50" s="3">
        <v>0.88850889721508397</v>
      </c>
      <c r="Y50" s="5">
        <v>1.2221811439085799</v>
      </c>
      <c r="Z50" s="5">
        <v>0.99271956292114605</v>
      </c>
      <c r="AA50" s="3">
        <v>1.71648604478601</v>
      </c>
      <c r="AB50" s="3">
        <v>2.6198026329069202</v>
      </c>
      <c r="AC50" s="3">
        <v>0.38943599136947199</v>
      </c>
      <c r="AD50" s="3">
        <v>1.4737155901810099</v>
      </c>
      <c r="AE50" s="3">
        <v>0.217555912129757</v>
      </c>
      <c r="AF50" s="3">
        <v>1.85248020709886</v>
      </c>
      <c r="AG50" s="3">
        <v>0.66871256378940203</v>
      </c>
      <c r="AH50" s="3">
        <v>1.68116127278812</v>
      </c>
      <c r="AI50" s="3">
        <v>2.5130826654614702</v>
      </c>
      <c r="AJ50" s="3">
        <v>2.3775210725133702</v>
      </c>
      <c r="AK50" s="3">
        <v>0.88850889721508397</v>
      </c>
      <c r="AL50" s="3">
        <v>0.55457639968223604</v>
      </c>
      <c r="AM50" s="3">
        <v>3.75667973422257</v>
      </c>
      <c r="AN50" s="3">
        <v>1.1562538168785499</v>
      </c>
      <c r="AO50" s="3">
        <v>0.56622922870660197</v>
      </c>
      <c r="AP50" s="3">
        <v>6.7246450911524702</v>
      </c>
      <c r="AQ50" s="3">
        <v>0.92624010354942998</v>
      </c>
      <c r="AR50" s="3">
        <v>0.65495065822673204</v>
      </c>
      <c r="AS50" s="3">
        <v>1.08632676482293</v>
      </c>
      <c r="AT50" s="3">
        <v>3.0513721164651901</v>
      </c>
      <c r="AU50" s="3">
        <v>0.47285118852012598</v>
      </c>
      <c r="AV50" s="3">
        <v>1.0065774115969099</v>
      </c>
      <c r="AW50" s="3">
        <v>1.37502526578102</v>
      </c>
      <c r="AX50" s="3">
        <v>0.42615735239984398</v>
      </c>
      <c r="AY50" s="3">
        <v>1.8783398671112801</v>
      </c>
      <c r="AZ50" s="3">
        <v>1.23924215688672</v>
      </c>
      <c r="BA50" s="3">
        <v>1.80182403841804</v>
      </c>
      <c r="BB50" s="3">
        <v>0.26599262081987801</v>
      </c>
      <c r="BC50" s="3">
        <v>3.1371578632106401</v>
      </c>
      <c r="BD50" s="3">
        <v>1.3467276550007901</v>
      </c>
      <c r="BE50" s="3">
        <v>1.2137389220802599</v>
      </c>
      <c r="BF50" s="3">
        <v>0.220592879488335</v>
      </c>
      <c r="BG50" s="3">
        <v>2.3940580393441402</v>
      </c>
      <c r="BH50" s="3">
        <v>0.25164435289922799</v>
      </c>
      <c r="BI50" s="3">
        <v>0.60267750746887205</v>
      </c>
      <c r="BJ50" s="3">
        <v>0.52831055115570003</v>
      </c>
      <c r="BK50" s="3">
        <v>0</v>
      </c>
      <c r="BL50" s="3">
        <v>2.6748502551576001</v>
      </c>
      <c r="BM50" s="3">
        <v>5.6547299510036</v>
      </c>
      <c r="BN50" s="3">
        <v>0.615341043016704</v>
      </c>
      <c r="BO50" s="3">
        <v>2.1726535296458498</v>
      </c>
      <c r="BP50" s="3">
        <v>1.76474303590668</v>
      </c>
      <c r="BQ50" s="3">
        <v>0.32073598429258898</v>
      </c>
      <c r="BR50" s="3">
        <v>0.30554528597714498</v>
      </c>
      <c r="BS50" s="3">
        <v>0.558433783590501</v>
      </c>
      <c r="BT50" s="3">
        <v>1.1562538168785499</v>
      </c>
      <c r="BU50" s="3">
        <v>1.3560948866179099</v>
      </c>
      <c r="BV50" s="3">
        <v>2.76917864569283</v>
      </c>
      <c r="BW50" s="3">
        <v>0.72169348094678798</v>
      </c>
      <c r="BX50" s="3">
        <v>1.0938827650136</v>
      </c>
      <c r="BY50" s="3">
        <v>2.92707178603465</v>
      </c>
      <c r="BZ50" s="3">
        <v>15.2364841162002</v>
      </c>
      <c r="CA50" s="3">
        <v>0.60686946104012895</v>
      </c>
      <c r="CB50" s="3">
        <v>0.706841243875449</v>
      </c>
      <c r="CC50" s="3">
        <v>1.5046814874185399</v>
      </c>
      <c r="CD50" s="5">
        <v>2.46136417206682</v>
      </c>
      <c r="CE50" s="3">
        <v>0.92624010354942998</v>
      </c>
      <c r="CF50" s="3">
        <v>0.63704099803516401</v>
      </c>
      <c r="CG50" s="3">
        <v>1.5469838419284201</v>
      </c>
      <c r="CH50" s="3">
        <v>1.8914047540805099</v>
      </c>
      <c r="CI50" s="3">
        <v>0.98586234801052597</v>
      </c>
      <c r="CJ50" s="3">
        <v>0.72671325607912396</v>
      </c>
      <c r="CK50" s="3">
        <v>6.45071075113934</v>
      </c>
      <c r="CL50" s="3">
        <v>0.76814902199073498</v>
      </c>
      <c r="CM50" s="3">
        <v>1.65801622875132</v>
      </c>
      <c r="CN50" s="3">
        <v>0.73685779509050398</v>
      </c>
      <c r="CO50" s="3">
        <v>0.66871256378940203</v>
      </c>
      <c r="CP50" s="3">
        <v>3.20307621859574</v>
      </c>
      <c r="CQ50" s="3">
        <v>0.51386387135170297</v>
      </c>
      <c r="CR50" s="3">
        <v>0.82328173704287799</v>
      </c>
      <c r="CS50" s="3">
        <v>2.7691786456928198</v>
      </c>
      <c r="CT50" s="3">
        <v>1.1642961981801201</v>
      </c>
      <c r="CU50" s="3">
        <v>1.04932248722586</v>
      </c>
      <c r="CV50" s="3">
        <v>2.1427419664696701</v>
      </c>
      <c r="CW50" s="3">
        <v>1.9717246960210499</v>
      </c>
      <c r="CX50" s="3">
        <v>5.1674700717812501</v>
      </c>
      <c r="CY50" s="3">
        <v>1.59047547750013</v>
      </c>
      <c r="CZ50" s="3">
        <v>4.56134131560359</v>
      </c>
      <c r="DA50" s="3">
        <v>7.1575117226040401</v>
      </c>
      <c r="DB50" s="3">
        <v>1.3374251275788001</v>
      </c>
      <c r="DC50" s="3">
        <v>4.6571847927204599</v>
      </c>
      <c r="DD50" s="3">
        <v>4.9914470709653704</v>
      </c>
      <c r="DE50" s="3">
        <v>2.1726535296458498</v>
      </c>
      <c r="DF50" s="3">
        <v>0.44425444860754298</v>
      </c>
      <c r="DG50" s="3">
        <v>0.400384527324467</v>
      </c>
      <c r="DH50" s="3">
        <v>0.31632031721721898</v>
      </c>
      <c r="DI50" s="3">
        <v>5.6940617082350196</v>
      </c>
      <c r="DJ50" s="3">
        <v>0.241393398567054</v>
      </c>
      <c r="DK50" s="3">
        <v>1.7046294095993799</v>
      </c>
      <c r="DL50" s="3">
        <v>1.0788229577380399</v>
      </c>
      <c r="DM50" s="3">
        <v>0.33668191375019701</v>
      </c>
      <c r="DN50" s="3">
        <v>2.3940580393441402</v>
      </c>
      <c r="DO50" s="3">
        <v>1.9992489470666599</v>
      </c>
      <c r="DP50" s="3">
        <v>1.25654133273073</v>
      </c>
      <c r="DQ50" s="3">
        <v>2.0697523089249099</v>
      </c>
      <c r="DR50" s="3">
        <v>0.53198524163975702</v>
      </c>
      <c r="DS50" s="3">
        <v>0.24990611838333199</v>
      </c>
      <c r="DT50" s="3">
        <v>0.25693193567585199</v>
      </c>
      <c r="DU50" s="3">
        <v>0.56231799772562696</v>
      </c>
      <c r="DV50" s="3">
        <v>0.65042658356651395</v>
      </c>
      <c r="DW50" s="3">
        <v>0.51031435431559902</v>
      </c>
      <c r="DX50" s="3">
        <v>0.47945194512996397</v>
      </c>
      <c r="DY50" s="3">
        <v>0.59851450983603505</v>
      </c>
      <c r="DZ50" s="3">
        <v>0.353420621937725</v>
      </c>
      <c r="EA50" s="3">
        <v>1.2652812688688799</v>
      </c>
      <c r="EB50" s="3">
        <v>1.7046294095993799</v>
      </c>
      <c r="EC50" s="3">
        <v>0.82900811437566102</v>
      </c>
      <c r="ED50" s="3">
        <v>0.25339467779230901</v>
      </c>
      <c r="EE50" s="3">
        <v>0.34855497579736699</v>
      </c>
      <c r="EF50" s="3">
        <v>2.1132422046228001</v>
      </c>
      <c r="EG50" s="3">
        <v>0.45358917892766398</v>
      </c>
      <c r="EH50" s="3">
        <v>0.174277487898683</v>
      </c>
      <c r="EI50" s="3">
        <v>3.6287134314213101</v>
      </c>
      <c r="EJ50" s="3">
        <v>0.231560025887357</v>
      </c>
      <c r="EK50" s="3">
        <v>0.30343473052006398</v>
      </c>
      <c r="EL50" s="3">
        <v>0.41450405718783101</v>
      </c>
      <c r="EM50" s="3">
        <v>0.17307366535580099</v>
      </c>
      <c r="EN50" s="3">
        <v>0.28311461435330099</v>
      </c>
      <c r="EO50" s="3">
        <v>0.59851450983603505</v>
      </c>
      <c r="EP50" s="3">
        <v>2.8078349390323498</v>
      </c>
      <c r="EQ50" s="3">
        <v>5.2760496025176602</v>
      </c>
      <c r="ER50" s="3">
        <v>0.65950620031470997</v>
      </c>
      <c r="ES50" s="3">
        <v>7.0589721436267103</v>
      </c>
      <c r="ET50" s="3">
        <v>0.75757368741185205</v>
      </c>
      <c r="EU50" s="3">
        <v>0.408797457343824</v>
      </c>
      <c r="EV50" s="3">
        <v>2.3940580393441402</v>
      </c>
      <c r="EW50" s="3">
        <v>0.205820434260719</v>
      </c>
      <c r="EX50" s="3">
        <v>1.3560948866179201</v>
      </c>
      <c r="EY50" s="3">
        <v>0.706841243875449</v>
      </c>
      <c r="EZ50" s="3">
        <v>0.19743615761025199</v>
      </c>
      <c r="FA50" s="3">
        <v>0.800769054648934</v>
      </c>
      <c r="FB50" s="3">
        <v>2.1132422046228001</v>
      </c>
      <c r="FC50" s="3">
        <v>0.43813826633342401</v>
      </c>
      <c r="FD50" s="3">
        <v>0.21456075559825</v>
      </c>
      <c r="FE50" s="3">
        <v>1.2053550149377401</v>
      </c>
      <c r="FF50" s="3">
        <v>2.2649169148264101</v>
      </c>
      <c r="FG50" s="3">
        <v>1.8783398671112801</v>
      </c>
      <c r="FH50" s="3">
        <v>1.0713709832348399</v>
      </c>
      <c r="FI50" s="3">
        <v>0.417387160906314</v>
      </c>
      <c r="FJ50" s="3">
        <v>1.1091527993644701</v>
      </c>
      <c r="FK50" s="3">
        <v>0.35835418996704399</v>
      </c>
      <c r="FL50" s="3">
        <v>0.92624010354942798</v>
      </c>
      <c r="FM50" s="3">
        <v>0.39487231522050498</v>
      </c>
      <c r="FN50" s="3">
        <v>1.5046814874185399</v>
      </c>
      <c r="FO50" s="3">
        <v>1.18876053625668</v>
      </c>
      <c r="FP50" s="3">
        <v>1.4136824877509</v>
      </c>
      <c r="FQ50" s="3">
        <v>0.32747532911336502</v>
      </c>
      <c r="FR50" s="3">
        <v>0.19071075727907399</v>
      </c>
      <c r="FS50" s="3">
        <v>0.18939342185296201</v>
      </c>
      <c r="FT50" s="3">
        <v>0.65495065822673204</v>
      </c>
      <c r="FU50" s="3">
        <v>1.1403353289008999</v>
      </c>
      <c r="FV50" s="3">
        <v>1.06397048327951</v>
      </c>
      <c r="FW50" s="3">
        <v>1.18876053625668</v>
      </c>
      <c r="FX50" s="3">
        <v>0.71670837993408798</v>
      </c>
      <c r="FY50" s="3">
        <v>1.10149132134184</v>
      </c>
      <c r="FZ50" s="3">
        <v>0.60267750746887205</v>
      </c>
      <c r="GA50" s="3">
        <v>0.16373766455668301</v>
      </c>
      <c r="GB50" s="3">
        <v>9.4696710926481201E-2</v>
      </c>
      <c r="GC50" s="3">
        <v>0.84642733708720397</v>
      </c>
      <c r="GD50" s="3">
        <v>1.116867567181</v>
      </c>
      <c r="GE50" s="3">
        <v>3.1371578632106401</v>
      </c>
      <c r="GF50" s="3">
        <v>0.39761886937503299</v>
      </c>
      <c r="GG50" s="3">
        <v>4.5298338296528202</v>
      </c>
      <c r="GH50" s="3">
        <v>4.4366111974578901</v>
      </c>
      <c r="GI50" s="3">
        <v>1.1091527993644701</v>
      </c>
      <c r="GJ50" s="3">
        <v>1.5046814874185399</v>
      </c>
      <c r="GK50" s="3">
        <v>0.543163382411463</v>
      </c>
      <c r="GL50" s="3">
        <v>2.2183055987289402</v>
      </c>
      <c r="GM50" s="3">
        <v>0.919842095807761</v>
      </c>
      <c r="GN50" s="3">
        <v>1.1642961981801201</v>
      </c>
      <c r="GO50" s="3">
        <v>1.27408199607033</v>
      </c>
      <c r="GP50" s="3">
        <v>1.1562538168785499</v>
      </c>
      <c r="GQ50" s="3">
        <v>3.00936297483709</v>
      </c>
      <c r="GR50" s="3">
        <v>0.411640868521438</v>
      </c>
      <c r="GS50" s="3">
        <v>1.5046814874185399</v>
      </c>
      <c r="GT50" s="3">
        <v>0.82900811437566102</v>
      </c>
      <c r="GU50" s="3">
        <v>0.80633884389241695</v>
      </c>
      <c r="GV50" s="3">
        <v>0.27347069125340101</v>
      </c>
    </row>
    <row r="51" spans="1:204" x14ac:dyDescent="0.15">
      <c r="A51" s="1" t="s">
        <v>253</v>
      </c>
      <c r="B51" s="3">
        <v>2.2211857558320198</v>
      </c>
      <c r="C51" s="3">
        <v>0.90835620106711601</v>
      </c>
      <c r="D51" s="3">
        <v>1.5815400050250099</v>
      </c>
      <c r="E51" s="3">
        <v>0.62474097016718499</v>
      </c>
      <c r="F51" s="3">
        <v>0.68365010857347497</v>
      </c>
      <c r="G51" s="3">
        <v>6.3701619427866696</v>
      </c>
      <c r="H51" s="3">
        <v>1.2935448258014399</v>
      </c>
      <c r="I51" s="3">
        <v>0.40090437019057001</v>
      </c>
      <c r="J51" s="3">
        <v>0.65580101932735602</v>
      </c>
      <c r="K51" s="3">
        <v>0.78530775511189499</v>
      </c>
      <c r="L51" s="3">
        <v>0.88351715298055999</v>
      </c>
      <c r="M51" s="3">
        <v>0.59104097204943296</v>
      </c>
      <c r="N51" s="3">
        <v>1.1339287950763</v>
      </c>
      <c r="O51" s="3">
        <v>1.9742847025827299</v>
      </c>
      <c r="P51" s="3">
        <v>0.52899648792988196</v>
      </c>
      <c r="Q51" s="3">
        <v>1.69505260732532</v>
      </c>
      <c r="R51" s="3">
        <v>0.84167201185287899</v>
      </c>
      <c r="S51" s="3">
        <v>1.5276669465016399</v>
      </c>
      <c r="T51" s="3">
        <v>0.60345999925223803</v>
      </c>
      <c r="U51" s="3">
        <v>1.5597664764202599</v>
      </c>
      <c r="V51" s="3">
        <v>0.47675832946630903</v>
      </c>
      <c r="W51" s="3">
        <v>0.66036247614453403</v>
      </c>
      <c r="X51" s="3">
        <v>0.707758977586468</v>
      </c>
      <c r="Y51" s="5">
        <v>0.34900752529727902</v>
      </c>
      <c r="Z51" s="5">
        <v>2.1754744139728399</v>
      </c>
      <c r="AA51" s="3">
        <v>1.57061551022379</v>
      </c>
      <c r="AB51" s="3">
        <v>0.43567675562514402</v>
      </c>
      <c r="AC51" s="3">
        <v>3.9760338773155102</v>
      </c>
      <c r="AD51" s="3">
        <v>1.8548853915017001</v>
      </c>
      <c r="AE51" s="3">
        <v>0.80738576121077699</v>
      </c>
      <c r="AF51" s="3">
        <v>0.52899648792988196</v>
      </c>
      <c r="AG51" s="3">
        <v>0.43266731644768802</v>
      </c>
      <c r="AH51" s="3">
        <v>0.73271804402910501</v>
      </c>
      <c r="AI51" s="3">
        <v>0.94693023826018097</v>
      </c>
      <c r="AJ51" s="3">
        <v>1.53829271041803</v>
      </c>
      <c r="AK51" s="3">
        <v>0.470194656659296</v>
      </c>
      <c r="AL51" s="3">
        <v>1.2069199985044801</v>
      </c>
      <c r="AM51" s="3">
        <v>0.65127107079395496</v>
      </c>
      <c r="AN51" s="3">
        <v>0.76383347325081996</v>
      </c>
      <c r="AO51" s="3">
        <v>0.85935732997015701</v>
      </c>
      <c r="AP51" s="3">
        <v>1.1418158935712099</v>
      </c>
      <c r="AQ51" s="3">
        <v>0.470194656659296</v>
      </c>
      <c r="AR51" s="3">
        <v>0.76383347325081996</v>
      </c>
      <c r="AS51" s="3">
        <v>2.0157686209351899</v>
      </c>
      <c r="AT51" s="3">
        <v>0.61188398691588997</v>
      </c>
      <c r="AU51" s="3">
        <v>1.19858319310767</v>
      </c>
      <c r="AV51" s="3">
        <v>0.32563553539697798</v>
      </c>
      <c r="AW51" s="3">
        <v>1.0078843104675901</v>
      </c>
      <c r="AX51" s="3">
        <v>1.02906210229745</v>
      </c>
      <c r="AY51" s="3">
        <v>0.94038931331859099</v>
      </c>
      <c r="AZ51" s="3">
        <v>1.1903039742321899</v>
      </c>
      <c r="BA51" s="3">
        <v>0.55529643895800695</v>
      </c>
      <c r="BB51" s="3">
        <v>0.69319350844755701</v>
      </c>
      <c r="BC51" s="3">
        <v>1.5815400050250099</v>
      </c>
      <c r="BD51" s="3">
        <v>0.66036247614453403</v>
      </c>
      <c r="BE51" s="3">
        <v>0.39538500125625298</v>
      </c>
      <c r="BF51" s="3">
        <v>0.61613997661578801</v>
      </c>
      <c r="BG51" s="3">
        <v>0.77449619118361301</v>
      </c>
      <c r="BH51" s="3">
        <v>0.88966250076408404</v>
      </c>
      <c r="BI51" s="3">
        <v>0.66958079278436899</v>
      </c>
      <c r="BJ51" s="3">
        <v>1.1820819440988699</v>
      </c>
      <c r="BK51" s="3">
        <v>0.15836550727856</v>
      </c>
      <c r="BL51" s="3">
        <v>0.80180874038114003</v>
      </c>
      <c r="BM51" s="3">
        <v>0.73271804402910701</v>
      </c>
      <c r="BN51" s="3">
        <v>0.84167201185287699</v>
      </c>
      <c r="BO51" s="3">
        <v>1.0219538511302499</v>
      </c>
      <c r="BP51" s="3">
        <v>0.79627024284833203</v>
      </c>
      <c r="BQ51" s="3">
        <v>1.4962280153563501</v>
      </c>
      <c r="BR51" s="3">
        <v>0.55529643895800695</v>
      </c>
      <c r="BS51" s="3">
        <v>0.83585815859048596</v>
      </c>
      <c r="BT51" s="3">
        <v>0.86533463289537305</v>
      </c>
      <c r="BU51" s="3">
        <v>1.1658078726613901</v>
      </c>
      <c r="BV51" s="3">
        <v>0.54386860349321098</v>
      </c>
      <c r="BW51" s="3">
        <v>0.80180874038113803</v>
      </c>
      <c r="BX51" s="3">
        <v>0.57887752473072296</v>
      </c>
      <c r="BY51" s="3">
        <v>1.34847619101119</v>
      </c>
      <c r="BZ51" s="3">
        <v>0.69801505059455804</v>
      </c>
      <c r="CA51" s="3">
        <v>1.53829271041803</v>
      </c>
      <c r="CB51" s="3">
        <v>1.4553135815932201</v>
      </c>
      <c r="CC51" s="3">
        <v>0.74294640675652002</v>
      </c>
      <c r="CD51" s="5">
        <v>0.80738576121077499</v>
      </c>
      <c r="CE51" s="3">
        <v>2.4138399970089499</v>
      </c>
      <c r="CF51" s="3">
        <v>0.88966250076408704</v>
      </c>
      <c r="CG51" s="3">
        <v>1.1658078726613901</v>
      </c>
      <c r="CH51" s="3">
        <v>0.83008446454603002</v>
      </c>
      <c r="CI51" s="3">
        <v>0.72263049819391001</v>
      </c>
      <c r="CJ51" s="3">
        <v>0.62474097016718599</v>
      </c>
      <c r="CK51" s="3">
        <v>1.01489470024043</v>
      </c>
      <c r="CL51" s="3">
        <v>1.7306692657907501</v>
      </c>
      <c r="CM51" s="3">
        <v>2.5163455490306701</v>
      </c>
      <c r="CN51" s="3">
        <v>1.7917011856434699</v>
      </c>
      <c r="CO51" s="3">
        <v>1.1183176622709901</v>
      </c>
      <c r="CP51" s="3">
        <v>0.96682725546244697</v>
      </c>
      <c r="CQ51" s="3">
        <v>1.08773720698642</v>
      </c>
      <c r="CR51" s="3">
        <v>1.03621979526145</v>
      </c>
      <c r="CS51" s="3">
        <v>0.93389356984587901</v>
      </c>
      <c r="CT51" s="3">
        <v>1.9606473219910501</v>
      </c>
      <c r="CU51" s="3">
        <v>0.98032366099552404</v>
      </c>
      <c r="CV51" s="3">
        <v>1.41551795517293</v>
      </c>
      <c r="CW51" s="3">
        <v>1.08773720698642</v>
      </c>
      <c r="CX51" s="3">
        <v>1.70684263058435</v>
      </c>
      <c r="CY51" s="3">
        <v>1.1339287950763</v>
      </c>
      <c r="CZ51" s="3">
        <v>1.8293486361859399</v>
      </c>
      <c r="DA51" s="3">
        <v>0.66495566040293697</v>
      </c>
      <c r="DB51" s="3">
        <v>0.87135351125028804</v>
      </c>
      <c r="DC51" s="3">
        <v>0.88966250076408404</v>
      </c>
      <c r="DD51" s="3">
        <v>1.6487013046390699</v>
      </c>
      <c r="DE51" s="3">
        <v>1.7793250015281701</v>
      </c>
      <c r="DF51" s="3">
        <v>1.4962280153563501</v>
      </c>
      <c r="DG51" s="3">
        <v>1.5171145800979899</v>
      </c>
      <c r="DH51" s="3">
        <v>1.1820819440988699</v>
      </c>
      <c r="DI51" s="3">
        <v>1.7427070225005801</v>
      </c>
      <c r="DJ51" s="3">
        <v>0.96682725546244697</v>
      </c>
      <c r="DK51" s="3">
        <v>0.470194656659296</v>
      </c>
      <c r="DL51" s="3">
        <v>1.6036174807622801</v>
      </c>
      <c r="DM51" s="3">
        <v>1.9070333178652401</v>
      </c>
      <c r="DN51" s="3">
        <v>1.03621979526145</v>
      </c>
      <c r="DO51" s="3">
        <v>0.82435065231953397</v>
      </c>
      <c r="DP51" s="3">
        <v>1.5171145800979899</v>
      </c>
      <c r="DQ51" s="3">
        <v>0.83008446454603002</v>
      </c>
      <c r="DR51" s="3">
        <v>1.8548853915017001</v>
      </c>
      <c r="DS51" s="3">
        <v>2.1013697691028601</v>
      </c>
      <c r="DT51" s="3">
        <v>1.6717163171809699</v>
      </c>
      <c r="DU51" s="3">
        <v>1.47562900212362</v>
      </c>
      <c r="DV51" s="3">
        <v>2.6783231711374702</v>
      </c>
      <c r="DW51" s="3">
        <v>0.68365010857347497</v>
      </c>
      <c r="DX51" s="3">
        <v>1.9202977835674799</v>
      </c>
      <c r="DY51" s="3">
        <v>1.1339287950763</v>
      </c>
      <c r="DZ51" s="3">
        <v>1.71871465994031</v>
      </c>
      <c r="EA51" s="3">
        <v>1.1029214525442099</v>
      </c>
      <c r="EB51" s="3">
        <v>1.26692405822848</v>
      </c>
      <c r="EC51" s="3">
        <v>0.40369288060538699</v>
      </c>
      <c r="ED51" s="3">
        <v>2.0724395905229001</v>
      </c>
      <c r="EE51" s="3">
        <v>2.0724395905229001</v>
      </c>
      <c r="EF51" s="3">
        <v>0.55146072627210596</v>
      </c>
      <c r="EG51" s="3">
        <v>0.669580792784367</v>
      </c>
      <c r="EH51" s="3">
        <v>0.56696439753814798</v>
      </c>
      <c r="EI51" s="3">
        <v>1.0219538511302499</v>
      </c>
      <c r="EJ51" s="3">
        <v>2.4138399970089499</v>
      </c>
      <c r="EK51" s="3">
        <v>1.1739167076762</v>
      </c>
      <c r="EL51" s="3">
        <v>1.2846096590148199</v>
      </c>
      <c r="EM51" s="3">
        <v>3.63342480426846</v>
      </c>
      <c r="EN51" s="3">
        <v>1.86778713969176</v>
      </c>
      <c r="EO51" s="3">
        <v>1.7548285084297801</v>
      </c>
      <c r="EP51" s="3">
        <v>0.80738576121077499</v>
      </c>
      <c r="EQ51" s="3">
        <v>1.31160203865471</v>
      </c>
      <c r="ER51" s="3">
        <v>1.03621979526145</v>
      </c>
      <c r="ES51" s="3">
        <v>0.60345999925223803</v>
      </c>
      <c r="ET51" s="3">
        <v>1.4253636611663301</v>
      </c>
      <c r="EU51" s="3">
        <v>2.1159859517195301</v>
      </c>
      <c r="EV51" s="3">
        <v>1.0009223449941</v>
      </c>
      <c r="EW51" s="3">
        <v>1.2408511381301699</v>
      </c>
      <c r="EX51" s="3">
        <v>1.7793250015281701</v>
      </c>
      <c r="EY51" s="3">
        <v>0.37147320337826001</v>
      </c>
      <c r="EZ51" s="3">
        <v>1.57061551022379</v>
      </c>
      <c r="FA51" s="3">
        <v>1.35785558465807</v>
      </c>
      <c r="FB51" s="3">
        <v>0.94038931331858899</v>
      </c>
      <c r="FC51" s="3">
        <v>1.8938604765203699</v>
      </c>
      <c r="FD51" s="3">
        <v>1.4553135815932201</v>
      </c>
      <c r="FE51" s="3">
        <v>0.14272698669639999</v>
      </c>
      <c r="FF51" s="3">
        <v>0.72765679079660905</v>
      </c>
      <c r="FG51" s="3">
        <v>0.45733715904648498</v>
      </c>
      <c r="FH51" s="3">
        <v>0.52171363695857698</v>
      </c>
      <c r="FI51" s="3">
        <v>0.65580101932735602</v>
      </c>
      <c r="FJ51" s="3">
        <v>0.47675832946631103</v>
      </c>
      <c r="FK51" s="3">
        <v>0.90835620106711401</v>
      </c>
      <c r="FL51" s="3">
        <v>0.98032366099552404</v>
      </c>
      <c r="FM51" s="3">
        <v>0.76914635520901298</v>
      </c>
      <c r="FN51" s="3">
        <v>0.883517152980558</v>
      </c>
      <c r="FO51" s="3">
        <v>0.68365010857347497</v>
      </c>
      <c r="FP51" s="3">
        <v>0.96682725546244697</v>
      </c>
      <c r="FQ51" s="3">
        <v>0.59929159655383601</v>
      </c>
      <c r="FR51" s="3">
        <v>0.95351665893262105</v>
      </c>
      <c r="FS51" s="3">
        <v>0.81865644642715596</v>
      </c>
      <c r="FT51" s="3">
        <v>1.0078843104675901</v>
      </c>
      <c r="FU51" s="3">
        <v>0.99400846932887799</v>
      </c>
      <c r="FV51" s="3">
        <v>1.1820819440988699</v>
      </c>
      <c r="FW51" s="3">
        <v>1.4553135815932201</v>
      </c>
      <c r="FX51" s="3">
        <v>1.1903039742321899</v>
      </c>
      <c r="FY51" s="3">
        <v>0.50744735012021602</v>
      </c>
      <c r="FZ51" s="3">
        <v>0.95351665893262105</v>
      </c>
      <c r="GA51" s="3">
        <v>1.8548853915017001</v>
      </c>
      <c r="GB51" s="3">
        <v>1.81671240213423</v>
      </c>
      <c r="GC51" s="3">
        <v>1.7793250015281701</v>
      </c>
      <c r="GD51" s="3">
        <v>1.5171145800979899</v>
      </c>
      <c r="GE51" s="3">
        <v>1.9202977835674799</v>
      </c>
      <c r="GF51" s="3">
        <v>1.5171145800979899</v>
      </c>
      <c r="GG51" s="3">
        <v>0.94693023826018097</v>
      </c>
      <c r="GH51" s="3">
        <v>0.74294640675652002</v>
      </c>
      <c r="GI51" s="3">
        <v>1.44526099638782</v>
      </c>
      <c r="GJ51" s="3">
        <v>1.4253636611663301</v>
      </c>
      <c r="GK51" s="3">
        <v>1.31160203865471</v>
      </c>
      <c r="GL51" s="3">
        <v>1.6036174807622801</v>
      </c>
      <c r="GM51" s="3">
        <v>0.678927792329032</v>
      </c>
      <c r="GN51" s="3">
        <v>0.48341362773122398</v>
      </c>
      <c r="GO51" s="3">
        <v>0.100226092547643</v>
      </c>
      <c r="GP51" s="3">
        <v>0.669580792784367</v>
      </c>
      <c r="GQ51" s="3">
        <v>1.4352778494606</v>
      </c>
      <c r="GR51" s="3">
        <v>1.4962280153563501</v>
      </c>
      <c r="GS51" s="3">
        <v>1.5925404856966701</v>
      </c>
      <c r="GT51" s="3">
        <v>1.57061551022379</v>
      </c>
      <c r="GU51" s="3">
        <v>0.45104086323172499</v>
      </c>
      <c r="GV51" s="3">
        <v>0.61188398691588997</v>
      </c>
    </row>
    <row r="52" spans="1:204" x14ac:dyDescent="0.15">
      <c r="A52" s="1" t="s">
        <v>254</v>
      </c>
      <c r="B52" s="3">
        <v>0.65725814463393695</v>
      </c>
      <c r="C52" s="3">
        <v>0.69473371618397095</v>
      </c>
      <c r="D52" s="3">
        <v>1.5417106453879601</v>
      </c>
      <c r="E52" s="3">
        <v>1.02422453198428</v>
      </c>
      <c r="F52" s="3">
        <v>0.69956597132298004</v>
      </c>
      <c r="G52" s="3">
        <v>1.24360818720723</v>
      </c>
      <c r="H52" s="3">
        <v>1.0313485769858199</v>
      </c>
      <c r="I52" s="3">
        <v>0.89163924326062505</v>
      </c>
      <c r="J52" s="3">
        <v>1.30543626200166</v>
      </c>
      <c r="K52" s="3">
        <v>0.79803947694150401</v>
      </c>
      <c r="L52" s="3">
        <v>1.4891943210704</v>
      </c>
      <c r="M52" s="3">
        <v>0.61750897898977497</v>
      </c>
      <c r="N52" s="3">
        <v>1.45854714510754</v>
      </c>
      <c r="O52" s="3">
        <v>0.49125092183261498</v>
      </c>
      <c r="P52" s="3">
        <v>0.66182973655912303</v>
      </c>
      <c r="Q52" s="3">
        <v>0.84940942367721295</v>
      </c>
      <c r="R52" s="3">
        <v>1.26973903876732</v>
      </c>
      <c r="S52" s="3">
        <v>0.91037447912548197</v>
      </c>
      <c r="T52" s="3">
        <v>0.84354212420733699</v>
      </c>
      <c r="U52" s="3">
        <v>0.64820947753261304</v>
      </c>
      <c r="V52" s="3">
        <v>1.43846689555047</v>
      </c>
      <c r="W52" s="3">
        <v>1.9379509008953399</v>
      </c>
      <c r="X52" s="3">
        <v>0.58826251751897496</v>
      </c>
      <c r="Y52" s="5">
        <v>1.09015405198132</v>
      </c>
      <c r="Z52" s="5">
        <v>0.52650970146668796</v>
      </c>
      <c r="AA52" s="3">
        <v>1.07514557899993</v>
      </c>
      <c r="AB52" s="3">
        <v>0.53385950300356699</v>
      </c>
      <c r="AC52" s="3">
        <v>0.57615624996766901</v>
      </c>
      <c r="AD52" s="3">
        <v>1.03852217363897</v>
      </c>
      <c r="AE52" s="3">
        <v>0.77085532269398205</v>
      </c>
      <c r="AF52" s="3">
        <v>1.5204854593471699</v>
      </c>
      <c r="AG52" s="3">
        <v>0.52650970146668796</v>
      </c>
      <c r="AH52" s="3">
        <v>0.79252701561310501</v>
      </c>
      <c r="AI52" s="3">
        <v>1.43846689555047</v>
      </c>
      <c r="AJ52" s="3">
        <v>0.83192883051107702</v>
      </c>
      <c r="AK52" s="3">
        <v>0.94247876579897705</v>
      </c>
      <c r="AL52" s="3">
        <v>1.0313485769858199</v>
      </c>
      <c r="AM52" s="3">
        <v>0.76553063603508797</v>
      </c>
      <c r="AN52" s="3">
        <v>1.03852217363897</v>
      </c>
      <c r="AO52" s="3">
        <v>1.20960165592953</v>
      </c>
      <c r="AP52" s="3">
        <v>1.7106350668845001</v>
      </c>
      <c r="AQ52" s="3">
        <v>0.70933154836145496</v>
      </c>
      <c r="AR52" s="3">
        <v>0.88548024111928303</v>
      </c>
      <c r="AS52" s="3">
        <v>0.70933154836145496</v>
      </c>
      <c r="AT52" s="3">
        <v>1.2609683105632601</v>
      </c>
      <c r="AU52" s="3">
        <v>1.3608726060971501</v>
      </c>
      <c r="AV52" s="3">
        <v>0.94903422403188697</v>
      </c>
      <c r="AW52" s="3">
        <v>1.07514557899993</v>
      </c>
      <c r="AX52" s="3">
        <v>0.84354212420733699</v>
      </c>
      <c r="AY52" s="3">
        <v>0.66182973655912303</v>
      </c>
      <c r="AZ52" s="3">
        <v>0.65271813100083198</v>
      </c>
      <c r="BA52" s="3">
        <v>0.62612908310214599</v>
      </c>
      <c r="BB52" s="3">
        <v>1.1683981829899801</v>
      </c>
      <c r="BC52" s="3">
        <v>0.69956597132297804</v>
      </c>
      <c r="BD52" s="3">
        <v>1.1443528960840801</v>
      </c>
      <c r="BE52" s="3">
        <v>1.0101237301873001</v>
      </c>
      <c r="BF52" s="3">
        <v>0.87328957297450105</v>
      </c>
      <c r="BG52" s="3">
        <v>0.89784108464965995</v>
      </c>
      <c r="BH52" s="3">
        <v>1.7225334747209899</v>
      </c>
      <c r="BI52" s="3">
        <v>1.1683981829899901</v>
      </c>
      <c r="BJ52" s="3">
        <v>0.71923344777523501</v>
      </c>
      <c r="BK52" s="3">
        <v>0</v>
      </c>
      <c r="BL52" s="3">
        <v>1.08262380789292</v>
      </c>
      <c r="BM52" s="3">
        <v>1.4891943210704</v>
      </c>
      <c r="BN52" s="3">
        <v>1.3514723723609201</v>
      </c>
      <c r="BO52" s="3">
        <v>0.73434607139270702</v>
      </c>
      <c r="BP52" s="3">
        <v>0.95563527908268098</v>
      </c>
      <c r="BQ52" s="3">
        <v>0.79252701561310501</v>
      </c>
      <c r="BR52" s="3">
        <v>0.439681891156669</v>
      </c>
      <c r="BS52" s="3">
        <v>0.66182973655912303</v>
      </c>
      <c r="BT52" s="3">
        <v>1.27857077221043</v>
      </c>
      <c r="BU52" s="3">
        <v>1.1053720354379699</v>
      </c>
      <c r="BV52" s="3">
        <v>0.65271813100083198</v>
      </c>
      <c r="BW52" s="3">
        <v>1.18470841381214</v>
      </c>
      <c r="BX52" s="3">
        <v>0.79803947694150401</v>
      </c>
      <c r="BY52" s="3">
        <v>0.91037447912548497</v>
      </c>
      <c r="BZ52" s="3">
        <v>1.4186630967229099</v>
      </c>
      <c r="CA52" s="3">
        <v>1.1765250350379499</v>
      </c>
      <c r="CB52" s="3">
        <v>1.3991319426459601</v>
      </c>
      <c r="CC52" s="3">
        <v>0.55268601771898496</v>
      </c>
      <c r="CD52" s="5">
        <v>0.51926108681948302</v>
      </c>
      <c r="CE52" s="3">
        <v>1.0171496963561</v>
      </c>
      <c r="CF52" s="3">
        <v>0.99621705829554397</v>
      </c>
      <c r="CG52" s="3">
        <v>0.87328957297450305</v>
      </c>
      <c r="CH52" s="3">
        <v>1.24360818720723</v>
      </c>
      <c r="CI52" s="3">
        <v>1.1929487124870299</v>
      </c>
      <c r="CJ52" s="3">
        <v>1.0603437321011799</v>
      </c>
      <c r="CK52" s="3">
        <v>1.09015405198132</v>
      </c>
      <c r="CL52" s="3">
        <v>1.7225334747209899</v>
      </c>
      <c r="CM52" s="3">
        <v>2.6108725240033301</v>
      </c>
      <c r="CN52" s="3">
        <v>1.1053720354379699</v>
      </c>
      <c r="CO52" s="3">
        <v>1.66385766102215</v>
      </c>
      <c r="CP52" s="3">
        <v>0.89163924326062505</v>
      </c>
      <c r="CQ52" s="3">
        <v>1.1683981829899801</v>
      </c>
      <c r="CR52" s="3">
        <v>0.91670663438540001</v>
      </c>
      <c r="CS52" s="3">
        <v>1.60718056094122</v>
      </c>
      <c r="CT52" s="3">
        <v>1.9514304153939901</v>
      </c>
      <c r="CU52" s="3">
        <v>1.58505403122621</v>
      </c>
      <c r="CV52" s="3">
        <v>2.9373842855708299</v>
      </c>
      <c r="CW52" s="3">
        <v>1.3703382236296799</v>
      </c>
      <c r="CX52" s="3">
        <v>2.2261210119235102</v>
      </c>
      <c r="CY52" s="3">
        <v>0.72423611202370497</v>
      </c>
      <c r="CZ52" s="3">
        <v>1.8590067642429799</v>
      </c>
      <c r="DA52" s="3">
        <v>3.5419209644771401</v>
      </c>
      <c r="DB52" s="3">
        <v>1.18470841381214</v>
      </c>
      <c r="DC52" s="3">
        <v>0.73434607139270702</v>
      </c>
      <c r="DD52" s="3">
        <v>1.1053720354379699</v>
      </c>
      <c r="DE52" s="3">
        <v>1.0101237301873001</v>
      </c>
      <c r="DF52" s="3">
        <v>1.3236594731182501</v>
      </c>
      <c r="DG52" s="3">
        <v>1.6523645566365199</v>
      </c>
      <c r="DH52" s="3">
        <v>0.50857484817804899</v>
      </c>
      <c r="DI52" s="3">
        <v>0.60480082796476597</v>
      </c>
      <c r="DJ52" s="3">
        <v>0.98250184366523297</v>
      </c>
      <c r="DK52" s="3">
        <v>0.64820947753261504</v>
      </c>
      <c r="DL52" s="3">
        <v>1.11306050596175</v>
      </c>
      <c r="DM52" s="3">
        <v>2.4700359159590999</v>
      </c>
      <c r="DN52" s="3">
        <v>1.0457456666027301</v>
      </c>
      <c r="DO52" s="3">
        <v>0.83771535313532397</v>
      </c>
      <c r="DP52" s="3">
        <v>1.5204854593471699</v>
      </c>
      <c r="DQ52" s="3">
        <v>1.0313485769858199</v>
      </c>
      <c r="DR52" s="3">
        <v>1.3145162892678699</v>
      </c>
      <c r="DS52" s="3">
        <v>1.3991319426459601</v>
      </c>
      <c r="DT52" s="3">
        <v>0.99621705829554397</v>
      </c>
      <c r="DU52" s="3">
        <v>1.5632321239843301</v>
      </c>
      <c r="DV52" s="3">
        <v>1.9650036873304599</v>
      </c>
      <c r="DW52" s="3">
        <v>0.65271813100083298</v>
      </c>
      <c r="DX52" s="3">
        <v>2.9578154090049402</v>
      </c>
      <c r="DY52" s="3">
        <v>0.92308283326819496</v>
      </c>
      <c r="DZ52" s="3">
        <v>0.91037447912548497</v>
      </c>
      <c r="EA52" s="3">
        <v>0.71923344777523701</v>
      </c>
      <c r="EB52" s="3">
        <v>0.94247876579897705</v>
      </c>
      <c r="EC52" s="3">
        <v>0.65725814463393495</v>
      </c>
      <c r="ED52" s="3">
        <v>1.1929487124870299</v>
      </c>
      <c r="EE52" s="3">
        <v>0.68993483986938497</v>
      </c>
      <c r="EF52" s="3">
        <v>2.18030810396264</v>
      </c>
      <c r="EG52" s="3">
        <v>0.59647435624351297</v>
      </c>
      <c r="EH52" s="3">
        <v>0.69956597132297804</v>
      </c>
      <c r="EI52" s="3">
        <v>0.87328957297450305</v>
      </c>
      <c r="EJ52" s="3">
        <v>0.86126673736049497</v>
      </c>
      <c r="EK52" s="3">
        <v>0.90408606325691798</v>
      </c>
      <c r="EL52" s="3">
        <v>1.6754307062706499</v>
      </c>
      <c r="EM52" s="3">
        <v>1.4891943210704</v>
      </c>
      <c r="EN52" s="3">
        <v>1.9514304153939901</v>
      </c>
      <c r="EO52" s="3">
        <v>0.88548024111928303</v>
      </c>
      <c r="EP52" s="3">
        <v>1.60718056094122</v>
      </c>
      <c r="EQ52" s="3">
        <v>1.16032746720962</v>
      </c>
      <c r="ER52" s="3">
        <v>0.71426533945289195</v>
      </c>
      <c r="ES52" s="3">
        <v>1.3703382236296799</v>
      </c>
      <c r="ET52" s="3">
        <v>0.56822413661636795</v>
      </c>
      <c r="EU52" s="3">
        <v>1.5099826990988101</v>
      </c>
      <c r="EV52" s="3">
        <v>0.51211226599213999</v>
      </c>
      <c r="EW52" s="3">
        <v>1.9379509008953399</v>
      </c>
      <c r="EX52" s="3">
        <v>1.00314629591187</v>
      </c>
      <c r="EY52" s="3">
        <v>0.68516911181483997</v>
      </c>
      <c r="EZ52" s="3">
        <v>2.1354380120142702</v>
      </c>
      <c r="FA52" s="3">
        <v>1.3991319426459601</v>
      </c>
      <c r="FB52" s="3">
        <v>0.87328957297450305</v>
      </c>
      <c r="FC52" s="3">
        <v>0.96897545044767397</v>
      </c>
      <c r="FD52" s="3">
        <v>0.28214956289995102</v>
      </c>
      <c r="FE52" s="3">
        <v>0.56822413661636595</v>
      </c>
      <c r="FF52" s="3">
        <v>0.57615624996767001</v>
      </c>
      <c r="FG52" s="3">
        <v>0.80917969289151503</v>
      </c>
      <c r="FH52" s="3">
        <v>0.44581962163031202</v>
      </c>
      <c r="FI52" s="3">
        <v>0.59235420690607099</v>
      </c>
      <c r="FJ52" s="3">
        <v>0.68993483986938597</v>
      </c>
      <c r="FK52" s="3">
        <v>1.09773667305941</v>
      </c>
      <c r="FL52" s="3">
        <v>0.65725814463393695</v>
      </c>
      <c r="FM52" s="3">
        <v>0.91037447912548497</v>
      </c>
      <c r="FN52" s="3">
        <v>1.15231249993534</v>
      </c>
      <c r="FO52" s="3">
        <v>1.1285982515998101</v>
      </c>
      <c r="FP52" s="3">
        <v>1.1765250350379499</v>
      </c>
      <c r="FQ52" s="3">
        <v>2.5219366211265202</v>
      </c>
      <c r="FR52" s="3">
        <v>0.87328957297450305</v>
      </c>
      <c r="FS52" s="3">
        <v>0.80917969289151703</v>
      </c>
      <c r="FT52" s="3">
        <v>1.1285982515998101</v>
      </c>
      <c r="FU52" s="3">
        <v>0.78161606199216305</v>
      </c>
      <c r="FV52" s="3">
        <v>0.621804093603613</v>
      </c>
      <c r="FW52" s="3">
        <v>1.27857077221043</v>
      </c>
      <c r="FX52" s="3">
        <v>0.51567428849290797</v>
      </c>
      <c r="FY52" s="3">
        <v>0.55268601771898296</v>
      </c>
      <c r="FZ52" s="3">
        <v>0.96897545044767197</v>
      </c>
      <c r="GA52" s="3">
        <v>1.0313485769858199</v>
      </c>
      <c r="GB52" s="3">
        <v>1.6296159655006</v>
      </c>
      <c r="GC52" s="3">
        <v>1.1285982515998101</v>
      </c>
      <c r="GD52" s="3">
        <v>1.21801510079604</v>
      </c>
      <c r="GE52" s="3">
        <v>1.92456449620461</v>
      </c>
      <c r="GF52" s="3">
        <v>1.2874639352176001</v>
      </c>
      <c r="GG52" s="3">
        <v>1.16032746720962</v>
      </c>
      <c r="GH52" s="3">
        <v>0.43664478648725102</v>
      </c>
      <c r="GI52" s="3">
        <v>1.5099826990988101</v>
      </c>
      <c r="GJ52" s="3">
        <v>1.60718056094122</v>
      </c>
      <c r="GK52" s="3">
        <v>1.3703382236296799</v>
      </c>
      <c r="GL52" s="3">
        <v>0.49125092183261598</v>
      </c>
      <c r="GM52" s="3">
        <v>1.0530194029333799</v>
      </c>
      <c r="GN52" s="3">
        <v>0.71923344777523701</v>
      </c>
      <c r="GO52" s="3">
        <v>0.90408606325691798</v>
      </c>
      <c r="GP52" s="3">
        <v>0.704431837454493</v>
      </c>
      <c r="GQ52" s="3">
        <v>1.7832784865212501</v>
      </c>
      <c r="GR52" s="3">
        <v>1.08262380789292</v>
      </c>
      <c r="GS52" s="3">
        <v>2.1354380120142702</v>
      </c>
      <c r="GT52" s="3">
        <v>1.03852217363897</v>
      </c>
      <c r="GU52" s="3">
        <v>1.1765250350379499</v>
      </c>
      <c r="GV52" s="3">
        <v>0.70443183745449101</v>
      </c>
    </row>
    <row r="53" spans="1:204" x14ac:dyDescent="0.15">
      <c r="A53" s="1" t="s">
        <v>255</v>
      </c>
      <c r="B53" s="3">
        <v>0</v>
      </c>
      <c r="C53" s="3">
        <v>0.39878818745887401</v>
      </c>
      <c r="D53" s="3">
        <v>0.28003801319073002</v>
      </c>
      <c r="E53" s="3">
        <v>0.75980156108877905</v>
      </c>
      <c r="F53" s="3">
        <v>1.67445845442953</v>
      </c>
      <c r="G53" s="3">
        <v>0.14698028724748199</v>
      </c>
      <c r="H53" s="3">
        <v>0.24378725012751701</v>
      </c>
      <c r="I53" s="3">
        <v>0.29806411119369303</v>
      </c>
      <c r="J53" s="3">
        <v>1.1436888285067399</v>
      </c>
      <c r="K53" s="3">
        <v>1.0670994090488699</v>
      </c>
      <c r="L53" s="3">
        <v>0.45808733492625597</v>
      </c>
      <c r="M53" s="3">
        <v>0</v>
      </c>
      <c r="N53" s="3">
        <v>0</v>
      </c>
      <c r="O53" s="3">
        <v>0.63011828555125105</v>
      </c>
      <c r="P53" s="3">
        <v>2.3845128895495402</v>
      </c>
      <c r="Q53" s="3">
        <v>1.0451388207654799</v>
      </c>
      <c r="R53" s="3">
        <v>1.53017279776022</v>
      </c>
      <c r="S53" s="3">
        <v>1.73350810430054</v>
      </c>
      <c r="T53" s="3">
        <v>0</v>
      </c>
      <c r="U53" s="3">
        <v>0.64335841017765505</v>
      </c>
      <c r="V53" s="3">
        <v>0</v>
      </c>
      <c r="W53" s="3">
        <v>7.6937906884562803</v>
      </c>
      <c r="X53" s="3">
        <v>3.1903054996709801</v>
      </c>
      <c r="Y53" s="5">
        <v>2.81609222364213</v>
      </c>
      <c r="Z53" s="5">
        <v>3.2124958292701602</v>
      </c>
      <c r="AA53" s="3">
        <v>0.95508072427116597</v>
      </c>
      <c r="AB53" s="3">
        <v>1.0745216724040101</v>
      </c>
      <c r="AC53" s="3">
        <v>0.93542544718520004</v>
      </c>
      <c r="AD53" s="3">
        <v>1.01655944475018</v>
      </c>
      <c r="AE53" s="3">
        <v>2.0902776415309599</v>
      </c>
      <c r="AF53" s="3">
        <v>2.11945683002345</v>
      </c>
      <c r="AG53" s="3">
        <v>2.81609222364213</v>
      </c>
      <c r="AH53" s="3">
        <v>0.98193169819587001</v>
      </c>
      <c r="AI53" s="3">
        <v>2.14904334480801</v>
      </c>
      <c r="AJ53" s="3">
        <v>0</v>
      </c>
      <c r="AK53" s="3">
        <v>0.99563895389202695</v>
      </c>
      <c r="AL53" s="3">
        <v>0</v>
      </c>
      <c r="AM53" s="3">
        <v>1.0895214359738801</v>
      </c>
      <c r="AN53" s="3">
        <v>1.2088997245201401</v>
      </c>
      <c r="AO53" s="3">
        <v>0.80312395731754305</v>
      </c>
      <c r="AP53" s="3">
        <v>0.84891651169169202</v>
      </c>
      <c r="AQ53" s="3">
        <v>0</v>
      </c>
      <c r="AR53" s="3">
        <v>1.79464013557711</v>
      </c>
      <c r="AS53" s="3">
        <v>2.4857730436397301</v>
      </c>
      <c r="AT53" s="3">
        <v>2.5734336407106202</v>
      </c>
      <c r="AU53" s="3">
        <v>0</v>
      </c>
      <c r="AV53" s="3">
        <v>2.7581378837117998</v>
      </c>
      <c r="AW53" s="3">
        <v>0.84891651169168802</v>
      </c>
      <c r="AX53" s="3">
        <v>1.23430127749915</v>
      </c>
      <c r="AY53" s="3">
        <v>1.3506881134254001</v>
      </c>
      <c r="AZ53" s="3">
        <v>1.3790689418559099</v>
      </c>
      <c r="BA53" s="3">
        <v>0.93542544718520004</v>
      </c>
      <c r="BB53" s="3">
        <v>1.56232498094048</v>
      </c>
      <c r="BC53" s="3">
        <v>0.38254319944005299</v>
      </c>
      <c r="BD53" s="3">
        <v>0.897320067788555</v>
      </c>
      <c r="BE53" s="3">
        <v>0.73902474744458302</v>
      </c>
      <c r="BF53" s="3">
        <v>1.56232498094048</v>
      </c>
      <c r="BG53" s="3">
        <v>0</v>
      </c>
      <c r="BH53" s="3">
        <v>0.79757637491774702</v>
      </c>
      <c r="BI53" s="3">
        <v>0</v>
      </c>
      <c r="BJ53" s="3">
        <v>0.65687673796708801</v>
      </c>
      <c r="BK53" s="3">
        <v>0</v>
      </c>
      <c r="BL53" s="3">
        <v>1.03075008577454</v>
      </c>
      <c r="BM53" s="3">
        <v>1.2428865218198599</v>
      </c>
      <c r="BN53" s="3">
        <v>1.8450943372587301</v>
      </c>
      <c r="BO53" s="3">
        <v>2.0758390391842201</v>
      </c>
      <c r="BP53" s="3">
        <v>1.9775231465499099</v>
      </c>
      <c r="BQ53" s="3">
        <v>0.55236529422007996</v>
      </c>
      <c r="BR53" s="3">
        <v>0.28991353239859002</v>
      </c>
      <c r="BS53" s="3">
        <v>0.93542544718520004</v>
      </c>
      <c r="BT53" s="3">
        <v>1.6399985977343099</v>
      </c>
      <c r="BU53" s="3">
        <v>1.48833014213717</v>
      </c>
      <c r="BV53" s="3">
        <v>1.1047305884401599</v>
      </c>
      <c r="BW53" s="3">
        <v>1.6514056900737999</v>
      </c>
      <c r="BX53" s="3">
        <v>4.2683976361954796</v>
      </c>
      <c r="BY53" s="3">
        <v>0</v>
      </c>
      <c r="BZ53" s="3">
        <v>0.670679114559384</v>
      </c>
      <c r="CA53" s="3">
        <v>1.5196031221775701</v>
      </c>
      <c r="CB53" s="3">
        <v>0.43942674391209302</v>
      </c>
      <c r="CC53" s="3">
        <v>2.6093574356091098</v>
      </c>
      <c r="CD53" s="5">
        <v>0.30432707176689799</v>
      </c>
      <c r="CE53" s="3">
        <v>0.76508639888010799</v>
      </c>
      <c r="CF53" s="3">
        <v>0</v>
      </c>
      <c r="CG53" s="3">
        <v>2.0331188895003698</v>
      </c>
      <c r="CH53" s="3">
        <v>1.0451388207654799</v>
      </c>
      <c r="CI53" s="3">
        <v>1.67445845442953</v>
      </c>
      <c r="CJ53" s="3">
        <v>2.9766602842743599</v>
      </c>
      <c r="CK53" s="3">
        <v>0</v>
      </c>
      <c r="CL53" s="3">
        <v>0.84305261701360501</v>
      </c>
      <c r="CM53" s="3">
        <v>0.77040799562523299</v>
      </c>
      <c r="CN53" s="3">
        <v>0</v>
      </c>
      <c r="CO53" s="3">
        <v>2.4177994490402699</v>
      </c>
      <c r="CP53" s="3">
        <v>3.1030664280116</v>
      </c>
      <c r="CQ53" s="3">
        <v>1.34135822911877</v>
      </c>
      <c r="CR53" s="3">
        <v>0</v>
      </c>
      <c r="CS53" s="3">
        <v>1.58413422493738</v>
      </c>
      <c r="CT53" s="3">
        <v>2.2558866528740902</v>
      </c>
      <c r="CU53" s="3">
        <v>1.5515332140058</v>
      </c>
      <c r="CV53" s="3">
        <v>1.31375347593418</v>
      </c>
      <c r="CW53" s="3">
        <v>1.4678398612589301</v>
      </c>
      <c r="CX53" s="3">
        <v>0.71881607686208704</v>
      </c>
      <c r="CY53" s="3">
        <v>0</v>
      </c>
      <c r="CZ53" s="3">
        <v>1.1201520527629201</v>
      </c>
      <c r="DA53" s="3">
        <v>1.1596541295943601</v>
      </c>
      <c r="DB53" s="3">
        <v>1.0451388207654799</v>
      </c>
      <c r="DC53" s="3">
        <v>0.55236529422007996</v>
      </c>
      <c r="DD53" s="3">
        <v>3.5644873013034499</v>
      </c>
      <c r="DE53" s="3">
        <v>1.2956666436081199</v>
      </c>
      <c r="DF53" s="3">
        <v>0</v>
      </c>
      <c r="DG53" s="3">
        <v>0.46127358431468601</v>
      </c>
      <c r="DH53" s="3">
        <v>0.99563895389202695</v>
      </c>
      <c r="DI53" s="3">
        <v>0</v>
      </c>
      <c r="DJ53" s="3">
        <v>1.74556560669372</v>
      </c>
      <c r="DK53" s="3">
        <v>1.12794332643704</v>
      </c>
      <c r="DL53" s="3">
        <v>0.67534405671269704</v>
      </c>
      <c r="DM53" s="3">
        <v>1.4986822969417299</v>
      </c>
      <c r="DN53" s="3">
        <v>0.62576574061859902</v>
      </c>
      <c r="DO53" s="3">
        <v>0.781162490470242</v>
      </c>
      <c r="DP53" s="3">
        <v>0.65687673796709001</v>
      </c>
      <c r="DQ53" s="3">
        <v>0</v>
      </c>
      <c r="DR53" s="3">
        <v>0</v>
      </c>
      <c r="DS53" s="3">
        <v>0.74416507106858698</v>
      </c>
      <c r="DT53" s="3">
        <v>0.57184441425336996</v>
      </c>
      <c r="DU53" s="3">
        <v>1.2088997245201401</v>
      </c>
      <c r="DV53" s="3">
        <v>0.69916001343939904</v>
      </c>
      <c r="DW53" s="3">
        <v>0.981931698195873</v>
      </c>
      <c r="DX53" s="3">
        <v>0.69433056245632396</v>
      </c>
      <c r="DY53" s="3">
        <v>2.59133328721623</v>
      </c>
      <c r="DZ53" s="3">
        <v>1.1922564447747701</v>
      </c>
      <c r="EA53" s="3">
        <v>1.4178398470340099</v>
      </c>
      <c r="EB53" s="3">
        <v>1.5196031221775701</v>
      </c>
      <c r="EC53" s="3">
        <v>0.74934114847086697</v>
      </c>
      <c r="ED53" s="3">
        <v>1.05240833614953</v>
      </c>
      <c r="EE53" s="3">
        <v>1.6628921250150599</v>
      </c>
      <c r="EF53" s="3">
        <v>1.3228913539982301</v>
      </c>
      <c r="EG53" s="3">
        <v>0</v>
      </c>
      <c r="EH53" s="3">
        <v>0</v>
      </c>
      <c r="EI53" s="3">
        <v>0.46127358431468601</v>
      </c>
      <c r="EJ53" s="3">
        <v>0.393297952637569</v>
      </c>
      <c r="EK53" s="3">
        <v>1.2005492441568399</v>
      </c>
      <c r="EL53" s="3">
        <v>0.62144326090993196</v>
      </c>
      <c r="EM53" s="3">
        <v>0.508279722375094</v>
      </c>
      <c r="EN53" s="3">
        <v>0.70402305591053205</v>
      </c>
      <c r="EO53" s="3">
        <v>1.2428865218198599</v>
      </c>
      <c r="EP53" s="3">
        <v>1.1124145973472399</v>
      </c>
      <c r="EQ53" s="3">
        <v>0.57582190670136302</v>
      </c>
      <c r="ER53" s="3">
        <v>0</v>
      </c>
      <c r="ES53" s="3">
        <v>1.15164381340273</v>
      </c>
      <c r="ET53" s="3">
        <v>0.68477150842369805</v>
      </c>
      <c r="EU53" s="3">
        <v>0.90984618914003501</v>
      </c>
      <c r="EV53" s="3">
        <v>0.84891651169169202</v>
      </c>
      <c r="EW53" s="3">
        <v>0.418614613607381</v>
      </c>
      <c r="EX53" s="3">
        <v>0.69916001343939804</v>
      </c>
      <c r="EY53" s="3">
        <v>0</v>
      </c>
      <c r="EZ53" s="3">
        <v>0.59201046397113399</v>
      </c>
      <c r="FA53" s="3">
        <v>1.4986822969417299</v>
      </c>
      <c r="FB53" s="3">
        <v>1.2602365711025001</v>
      </c>
      <c r="FC53" s="3">
        <v>0.35940803843104402</v>
      </c>
      <c r="FD53" s="3">
        <v>1.54081599125047</v>
      </c>
      <c r="FE53" s="3">
        <v>1.6628921250150599</v>
      </c>
      <c r="FF53" s="3">
        <v>1.3228913539982301</v>
      </c>
      <c r="FG53" s="3">
        <v>2.6457827079964602</v>
      </c>
      <c r="FH53" s="3">
        <v>6.4696810096353099</v>
      </c>
      <c r="FI53" s="3">
        <v>2.5913332872162398</v>
      </c>
      <c r="FJ53" s="3">
        <v>0</v>
      </c>
      <c r="FK53" s="3">
        <v>0.65687673796708801</v>
      </c>
      <c r="FL53" s="3">
        <v>1.2515314812372</v>
      </c>
      <c r="FM53" s="3">
        <v>1.4577007507195801</v>
      </c>
      <c r="FN53" s="3">
        <v>0.981931698195873</v>
      </c>
      <c r="FO53" s="3">
        <v>2.0758390391842201</v>
      </c>
      <c r="FP53" s="3">
        <v>0</v>
      </c>
      <c r="FQ53" s="3">
        <v>1.2428865218198599</v>
      </c>
      <c r="FR53" s="3">
        <v>3.1903054996709899</v>
      </c>
      <c r="FS53" s="3">
        <v>1.9502980010201301</v>
      </c>
      <c r="FT53" s="3">
        <v>1.36008289220934</v>
      </c>
      <c r="FU53" s="3">
        <v>0.87885348782418704</v>
      </c>
      <c r="FV53" s="3">
        <v>2.7013762268507899</v>
      </c>
      <c r="FW53" s="3">
        <v>3.9277267927834898</v>
      </c>
      <c r="FX53" s="3">
        <v>2.4857730436397198</v>
      </c>
      <c r="FY53" s="3">
        <v>1.3506881134253901</v>
      </c>
      <c r="FZ53" s="3">
        <v>0</v>
      </c>
      <c r="GA53" s="3">
        <v>1.01655944475018</v>
      </c>
      <c r="GB53" s="3">
        <v>0</v>
      </c>
      <c r="GC53" s="3">
        <v>0.49438078663747598</v>
      </c>
      <c r="GD53" s="3">
        <v>0</v>
      </c>
      <c r="GE53" s="3">
        <v>1.7577069756483701</v>
      </c>
      <c r="GF53" s="3">
        <v>0.93542544718520204</v>
      </c>
      <c r="GG53" s="3">
        <v>0</v>
      </c>
      <c r="GH53" s="3">
        <v>0</v>
      </c>
      <c r="GI53" s="3">
        <v>1.34135822911877</v>
      </c>
      <c r="GJ53" s="3">
        <v>2.3354403238824699</v>
      </c>
      <c r="GK53" s="3">
        <v>2.0051283409484801</v>
      </c>
      <c r="GL53" s="3">
        <v>0</v>
      </c>
      <c r="GM53" s="3">
        <v>4.5747553140269597</v>
      </c>
      <c r="GN53" s="3">
        <v>3.87365261735789</v>
      </c>
      <c r="GO53" s="3">
        <v>2.0758390391842201</v>
      </c>
      <c r="GP53" s="3">
        <v>4.7360837117690604</v>
      </c>
      <c r="GQ53" s="3">
        <v>0.99563895389202695</v>
      </c>
      <c r="GR53" s="3">
        <v>0.63011828555125404</v>
      </c>
      <c r="GS53" s="3">
        <v>1.23430127749915</v>
      </c>
      <c r="GT53" s="3">
        <v>0.59612822238738505</v>
      </c>
      <c r="GU53" s="3">
        <v>3.2348405048176598</v>
      </c>
      <c r="GV53" s="3">
        <v>1.48833014213717</v>
      </c>
    </row>
    <row r="54" spans="1:204" x14ac:dyDescent="0.15">
      <c r="A54" s="1" t="s">
        <v>256</v>
      </c>
      <c r="B54" s="3">
        <v>0.81203055061473295</v>
      </c>
      <c r="C54" s="3">
        <v>1.2223063451112499</v>
      </c>
      <c r="D54" s="3">
        <v>1.89159851107891</v>
      </c>
      <c r="E54" s="3">
        <v>1.5364554235677299</v>
      </c>
      <c r="F54" s="3">
        <v>0.56628723367646705</v>
      </c>
      <c r="G54" s="3">
        <v>0.80085108606400002</v>
      </c>
      <c r="H54" s="3">
        <v>1.46368581879131</v>
      </c>
      <c r="I54" s="3">
        <v>2.1429614706508202</v>
      </c>
      <c r="J54" s="3">
        <v>1.7771998335379899</v>
      </c>
      <c r="K54" s="3">
        <v>0.87031279491760605</v>
      </c>
      <c r="L54" s="3">
        <v>2.3450292393776402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0.43818314956382898</v>
      </c>
      <c r="T54" s="3">
        <v>0.56237560202589698</v>
      </c>
      <c r="U54" s="3">
        <v>2.8671272004286998</v>
      </c>
      <c r="V54" s="3">
        <v>3.22568578352438</v>
      </c>
      <c r="W54" s="3">
        <v>13.828817685048101</v>
      </c>
      <c r="X54" s="3">
        <v>4.5618085830142601</v>
      </c>
      <c r="Y54" s="5">
        <v>3.1812768141310399</v>
      </c>
      <c r="Z54" s="6">
        <v>0</v>
      </c>
      <c r="AA54" s="3">
        <v>2.46161631615862</v>
      </c>
      <c r="AB54" s="3">
        <v>0</v>
      </c>
      <c r="AC54" s="3">
        <v>0.60273924622922803</v>
      </c>
      <c r="AD54" s="3">
        <v>5.5006644978254897</v>
      </c>
      <c r="AE54" s="3">
        <v>1.7527325982553199</v>
      </c>
      <c r="AF54" s="3">
        <v>4.1113320957836601</v>
      </c>
      <c r="AG54" s="3">
        <v>1.5687396180712301</v>
      </c>
      <c r="AH54" s="3">
        <v>0.99972687585472597</v>
      </c>
      <c r="AI54" s="3">
        <v>3.6040172373942001</v>
      </c>
      <c r="AJ54" s="3">
        <v>2.6566458358384</v>
      </c>
      <c r="AK54" s="3">
        <v>0</v>
      </c>
      <c r="AL54" s="3">
        <v>0</v>
      </c>
      <c r="AM54" s="3">
        <v>2.0699643359878399</v>
      </c>
      <c r="AN54" s="3">
        <v>0.51036663132152105</v>
      </c>
      <c r="AO54" s="3">
        <v>0</v>
      </c>
      <c r="AP54" s="3">
        <v>1.1806701038183001</v>
      </c>
      <c r="AQ54" s="3">
        <v>0</v>
      </c>
      <c r="AR54" s="3">
        <v>0</v>
      </c>
      <c r="AS54" s="3">
        <v>0.40042554303200101</v>
      </c>
      <c r="AT54" s="3">
        <v>0.55849098998880298</v>
      </c>
      <c r="AU54" s="3">
        <v>0.62399479984371198</v>
      </c>
      <c r="AV54" s="3">
        <v>0.76822771178386395</v>
      </c>
      <c r="AW54" s="3">
        <v>1.66971967350829</v>
      </c>
      <c r="AX54" s="3">
        <v>0</v>
      </c>
      <c r="AY54" s="3">
        <v>3.0516847014373001</v>
      </c>
      <c r="AZ54" s="3">
        <v>0.80642144588109699</v>
      </c>
      <c r="BA54" s="3">
        <v>3.97128503159216</v>
      </c>
      <c r="BB54" s="3">
        <v>0.75241781408987496</v>
      </c>
      <c r="BC54" s="3">
        <v>5.0968500561492904</v>
      </c>
      <c r="BD54" s="3">
        <v>0.66878106723313502</v>
      </c>
      <c r="BE54" s="3">
        <v>1.4335636002143499</v>
      </c>
      <c r="BF54" s="3">
        <v>0</v>
      </c>
      <c r="BG54" s="3">
        <v>0</v>
      </c>
      <c r="BH54" s="3">
        <v>0.63710625701866197</v>
      </c>
      <c r="BI54" s="3">
        <v>0</v>
      </c>
      <c r="BJ54" s="3">
        <v>0.70691365325131805</v>
      </c>
      <c r="BK54" s="3">
        <v>0</v>
      </c>
      <c r="BL54" s="3">
        <v>3.4333237659470499</v>
      </c>
      <c r="BM54" s="3">
        <v>3.1374792361424699</v>
      </c>
      <c r="BN54" s="3">
        <v>4.2859229413016298</v>
      </c>
      <c r="BO54" s="3">
        <v>1.3283229179192</v>
      </c>
      <c r="BP54" s="3">
        <v>0.65049321377997904</v>
      </c>
      <c r="BQ54" s="3">
        <v>0</v>
      </c>
      <c r="BR54" s="3">
        <v>0.42916547074338302</v>
      </c>
      <c r="BS54" s="3">
        <v>0</v>
      </c>
      <c r="BT54" s="3">
        <v>0.78436980903561604</v>
      </c>
      <c r="BU54" s="3">
        <v>0</v>
      </c>
      <c r="BV54" s="3">
        <v>0.84066674613903603</v>
      </c>
      <c r="BW54" s="3">
        <v>0.73184290939565499</v>
      </c>
      <c r="BX54" s="3">
        <v>0</v>
      </c>
      <c r="BY54" s="3">
        <v>0.50334026309139102</v>
      </c>
      <c r="BZ54" s="3">
        <v>3.4333237659470601</v>
      </c>
      <c r="CA54" s="3">
        <v>0</v>
      </c>
      <c r="CB54" s="3">
        <v>0.41454651931116698</v>
      </c>
      <c r="CC54" s="3">
        <v>0</v>
      </c>
      <c r="CD54" s="5">
        <v>1.4335636002143499</v>
      </c>
      <c r="CE54" s="3">
        <v>0.40042554303200101</v>
      </c>
      <c r="CF54" s="3">
        <v>0</v>
      </c>
      <c r="CG54" s="3">
        <v>0.88246190878926201</v>
      </c>
      <c r="CH54" s="3">
        <v>0.84066674613903203</v>
      </c>
      <c r="CI54" s="3">
        <v>1.93134501678124</v>
      </c>
      <c r="CJ54" s="3">
        <v>0.97238929186112699</v>
      </c>
      <c r="CK54" s="3">
        <v>3.5543996670759701</v>
      </c>
      <c r="CL54" s="3">
        <v>2.3943032885424902</v>
      </c>
      <c r="CM54" s="3">
        <v>3.62908515969418</v>
      </c>
      <c r="CN54" s="3">
        <v>0.63710625701866197</v>
      </c>
      <c r="CO54" s="3">
        <v>1.44353482359513</v>
      </c>
      <c r="CP54" s="3">
        <v>0.97915279425528301</v>
      </c>
      <c r="CQ54" s="3">
        <v>0</v>
      </c>
      <c r="CR54" s="3">
        <v>0</v>
      </c>
      <c r="CS54" s="3">
        <v>1.40406128793172</v>
      </c>
      <c r="CT54" s="3">
        <v>0.72176741179756698</v>
      </c>
      <c r="CU54" s="3">
        <v>0.55463321092708096</v>
      </c>
      <c r="CV54" s="3">
        <v>0.62833502690915499</v>
      </c>
      <c r="CW54" s="3">
        <v>0.81203055061473295</v>
      </c>
      <c r="CX54" s="3">
        <v>2.0556660478918301</v>
      </c>
      <c r="CY54" s="3">
        <v>0.68758306222818799</v>
      </c>
      <c r="CZ54" s="3">
        <v>0.32750887594499101</v>
      </c>
      <c r="DA54" s="3">
        <v>2.2032083179673299</v>
      </c>
      <c r="DB54" s="3">
        <v>0.43818314956382898</v>
      </c>
      <c r="DC54" s="3">
        <v>0.57022607287678395</v>
      </c>
      <c r="DD54" s="3">
        <v>0.84651404577282396</v>
      </c>
      <c r="DE54" s="3">
        <v>0</v>
      </c>
      <c r="DF54" s="3">
        <v>0.66878106723313502</v>
      </c>
      <c r="DG54" s="3">
        <v>0.84066674613903203</v>
      </c>
      <c r="DH54" s="3">
        <v>3.4812511796704202</v>
      </c>
      <c r="DI54" s="3">
        <v>15.558228669778</v>
      </c>
      <c r="DJ54" s="3">
        <v>0</v>
      </c>
      <c r="DK54" s="3">
        <v>0.97915279425528301</v>
      </c>
      <c r="DL54" s="3">
        <v>1.0939948232289101</v>
      </c>
      <c r="DM54" s="3">
        <v>0.84651404577282396</v>
      </c>
      <c r="DN54" s="3">
        <v>1.11698197997761</v>
      </c>
      <c r="DO54" s="3">
        <v>0.62399479984370998</v>
      </c>
      <c r="DP54" s="3">
        <v>0.75765129385934504</v>
      </c>
      <c r="DQ54" s="3">
        <v>6.8666475318941096</v>
      </c>
      <c r="DR54" s="3">
        <v>1.23080815807931</v>
      </c>
      <c r="DS54" s="3">
        <v>0.93926614286616705</v>
      </c>
      <c r="DT54" s="3">
        <v>2.4277265169100999</v>
      </c>
      <c r="DU54" s="3">
        <v>0.96567250839061602</v>
      </c>
      <c r="DV54" s="3">
        <v>0.19609245225890401</v>
      </c>
      <c r="DW54" s="3">
        <v>0</v>
      </c>
      <c r="DX54" s="3">
        <v>0.57022607287678395</v>
      </c>
      <c r="DY54" s="3">
        <v>1.05672934341251</v>
      </c>
      <c r="DZ54" s="3">
        <v>0</v>
      </c>
      <c r="EA54" s="3">
        <v>0.61968455291652502</v>
      </c>
      <c r="EB54" s="3">
        <v>0</v>
      </c>
      <c r="EC54" s="3">
        <v>0.47289962776972699</v>
      </c>
      <c r="ED54" s="3">
        <v>0</v>
      </c>
      <c r="EE54" s="3">
        <v>0</v>
      </c>
      <c r="EF54" s="3">
        <v>2.9477331175424499</v>
      </c>
      <c r="EG54" s="3">
        <v>0.74722048460579504</v>
      </c>
      <c r="EH54" s="3">
        <v>0</v>
      </c>
      <c r="EI54" s="3">
        <v>0.72176741179756498</v>
      </c>
      <c r="EJ54" s="3">
        <v>0.246490835132226</v>
      </c>
      <c r="EK54" s="3">
        <v>0.63710625701865997</v>
      </c>
      <c r="EL54" s="3">
        <v>0</v>
      </c>
      <c r="EM54" s="3">
        <v>0.66878106723313502</v>
      </c>
      <c r="EN54" s="3">
        <v>0.16835820185581499</v>
      </c>
      <c r="EO54" s="3">
        <v>0.52471499032553504</v>
      </c>
      <c r="EP54" s="3">
        <v>0.90100430934855003</v>
      </c>
      <c r="EQ54" s="3">
        <v>0.72678770115963398</v>
      </c>
      <c r="ER54" s="3">
        <v>0.31416751345457899</v>
      </c>
      <c r="ES54" s="3">
        <v>4.7555292553035304</v>
      </c>
      <c r="ET54" s="3">
        <v>0.97238929186112499</v>
      </c>
      <c r="EU54" s="3">
        <v>0.20727325965558299</v>
      </c>
      <c r="EV54" s="3">
        <v>0.65957376065129003</v>
      </c>
      <c r="EW54" s="3">
        <v>0</v>
      </c>
      <c r="EX54" s="3">
        <v>0.67811690302513195</v>
      </c>
      <c r="EY54" s="3">
        <v>0</v>
      </c>
      <c r="EZ54" s="3">
        <v>1.4335636002143499</v>
      </c>
      <c r="FA54" s="3">
        <v>0.40042554303200001</v>
      </c>
      <c r="FB54" s="3">
        <v>2.2967692354813001</v>
      </c>
      <c r="FC54" s="3">
        <v>3.3394393470165902</v>
      </c>
      <c r="FD54" s="3">
        <v>0</v>
      </c>
      <c r="FE54" s="3">
        <v>0</v>
      </c>
      <c r="FF54" s="3">
        <v>0</v>
      </c>
      <c r="FG54" s="3">
        <v>0.87031279491760405</v>
      </c>
      <c r="FH54" s="3">
        <v>0</v>
      </c>
      <c r="FI54" s="3">
        <v>0</v>
      </c>
      <c r="FJ54" s="3">
        <v>0.63270544264121298</v>
      </c>
      <c r="FK54" s="3">
        <v>0</v>
      </c>
      <c r="FL54" s="3">
        <v>0</v>
      </c>
      <c r="FM54" s="3">
        <v>0.907271289923542</v>
      </c>
      <c r="FN54" s="3">
        <v>1.1806701038183001</v>
      </c>
      <c r="FO54" s="3">
        <v>0</v>
      </c>
      <c r="FP54" s="3">
        <v>2.6200710075599201</v>
      </c>
      <c r="FQ54" s="3">
        <v>1.1644154696031801</v>
      </c>
      <c r="FR54" s="3">
        <v>0.76822771178386495</v>
      </c>
      <c r="FS54" s="3">
        <v>1.05672934341251</v>
      </c>
      <c r="FT54" s="3">
        <v>3.5791224718819001</v>
      </c>
      <c r="FU54" s="3">
        <v>3.4333237659470499</v>
      </c>
      <c r="FV54" s="3">
        <v>2.0843620765424302</v>
      </c>
      <c r="FW54" s="3">
        <v>1.5687396180712401</v>
      </c>
      <c r="FX54" s="3">
        <v>2.3288309392063602</v>
      </c>
      <c r="FY54" s="3">
        <v>0</v>
      </c>
      <c r="FZ54" s="3">
        <v>2.21853284370833</v>
      </c>
      <c r="GA54" s="3">
        <v>0</v>
      </c>
      <c r="GB54" s="3">
        <v>2.7503322489127502</v>
      </c>
      <c r="GC54" s="3">
        <v>1.2919998578752301</v>
      </c>
      <c r="GD54" s="3">
        <v>1.2223063451112399</v>
      </c>
      <c r="GE54" s="3">
        <v>3.4333237659470601</v>
      </c>
      <c r="GF54" s="3">
        <v>0.87636629912765895</v>
      </c>
      <c r="GG54" s="3">
        <v>4.4679279199104203</v>
      </c>
      <c r="GH54" s="3">
        <v>1.42366125310457</v>
      </c>
      <c r="GI54" s="3">
        <v>2.1728760979911801</v>
      </c>
      <c r="GJ54" s="3">
        <v>1.15637226443371</v>
      </c>
      <c r="GK54" s="3">
        <v>0.48283625419531001</v>
      </c>
      <c r="GL54" s="3">
        <v>1.00668052618278</v>
      </c>
      <c r="GM54" s="3">
        <v>0</v>
      </c>
      <c r="GN54" s="3">
        <v>0</v>
      </c>
      <c r="GO54" s="3">
        <v>0</v>
      </c>
      <c r="GP54" s="3">
        <v>0</v>
      </c>
      <c r="GQ54" s="3">
        <v>1.81454257984709</v>
      </c>
      <c r="GR54" s="3">
        <v>0.84066674613903403</v>
      </c>
      <c r="GS54" s="3">
        <v>2.0699643359878399</v>
      </c>
      <c r="GT54" s="3">
        <v>0.50684127148688396</v>
      </c>
      <c r="GU54" s="3">
        <v>1.61284289176219</v>
      </c>
      <c r="GV54" s="3">
        <v>0</v>
      </c>
    </row>
    <row r="55" spans="1:204" x14ac:dyDescent="0.15">
      <c r="A55" s="1" t="s">
        <v>257</v>
      </c>
      <c r="B55" s="3">
        <v>2.1412060666212702</v>
      </c>
      <c r="C55" s="3">
        <v>0.91283350143326103</v>
      </c>
      <c r="D55" s="3">
        <v>1.8005325057413399</v>
      </c>
      <c r="E55" s="3">
        <v>1.1554250236361301</v>
      </c>
      <c r="F55" s="3">
        <v>0.90026625287066797</v>
      </c>
      <c r="G55" s="3">
        <v>3.8595259161750701</v>
      </c>
      <c r="H55" s="3">
        <v>1.10070178140659</v>
      </c>
      <c r="I55" s="3">
        <v>0.64101216674495798</v>
      </c>
      <c r="J55" s="3">
        <v>0.79466771886829901</v>
      </c>
      <c r="K55" s="3">
        <v>0.66361741198661495</v>
      </c>
      <c r="L55" s="3">
        <v>1.0058559051728699</v>
      </c>
      <c r="M55" s="3">
        <v>0.85762784084122801</v>
      </c>
      <c r="N55" s="3">
        <v>1.13951794589996</v>
      </c>
      <c r="O55" s="3">
        <v>1.3272348239732299</v>
      </c>
      <c r="P55" s="3">
        <v>0.54277404735863999</v>
      </c>
      <c r="Q55" s="3">
        <v>1.4726592429460399</v>
      </c>
      <c r="R55" s="3">
        <v>0.74660839994276995</v>
      </c>
      <c r="S55" s="3">
        <v>1.02699107589568</v>
      </c>
      <c r="T55" s="3">
        <v>0.69661026890511102</v>
      </c>
      <c r="U55" s="3">
        <v>0.92557618224817695</v>
      </c>
      <c r="V55" s="3">
        <v>0.80019506996534295</v>
      </c>
      <c r="W55" s="3">
        <v>0.47579883529644401</v>
      </c>
      <c r="X55" s="3">
        <v>0.56975897294998001</v>
      </c>
      <c r="Y55" s="5">
        <v>0.53902483314985095</v>
      </c>
      <c r="Z55" s="5">
        <v>0.721176176985173</v>
      </c>
      <c r="AA55" s="3">
        <v>1.1083577677446801</v>
      </c>
      <c r="AB55" s="3">
        <v>0.55035089070329402</v>
      </c>
      <c r="AC55" s="3">
        <v>1.2643743256440501</v>
      </c>
      <c r="AD55" s="3">
        <v>1.04857034148257</v>
      </c>
      <c r="AE55" s="3">
        <v>0.39733385943414901</v>
      </c>
      <c r="AF55" s="3">
        <v>1.25564065422037</v>
      </c>
      <c r="AG55" s="3">
        <v>0.83417596243273695</v>
      </c>
      <c r="AH55" s="3">
        <v>1.08554809471728</v>
      </c>
      <c r="AI55" s="3">
        <v>0.89404765962108002</v>
      </c>
      <c r="AJ55" s="3">
        <v>1.2999207262635899</v>
      </c>
      <c r="AK55" s="3">
        <v>0.92557618224817695</v>
      </c>
      <c r="AL55" s="3">
        <v>1.1961709990990801</v>
      </c>
      <c r="AM55" s="3">
        <v>0.845820624921644</v>
      </c>
      <c r="AN55" s="3">
        <v>0.98515568997397895</v>
      </c>
      <c r="AO55" s="3">
        <v>1.3457623316751099</v>
      </c>
      <c r="AP55" s="3">
        <v>1.73919975870564</v>
      </c>
      <c r="AQ55" s="3">
        <v>0.772937488306085</v>
      </c>
      <c r="AR55" s="3">
        <v>1.1316467204890801</v>
      </c>
      <c r="AS55" s="3">
        <v>1.1879084424647199</v>
      </c>
      <c r="AT55" s="3">
        <v>0.88787202133273901</v>
      </c>
      <c r="AU55" s="3">
        <v>0.76759841907872395</v>
      </c>
      <c r="AV55" s="3">
        <v>0.61489997160938004</v>
      </c>
      <c r="AW55" s="3">
        <v>0.83417596243273695</v>
      </c>
      <c r="AX55" s="3">
        <v>0.35809732462597199</v>
      </c>
      <c r="AY55" s="3">
        <v>0.805760866829629</v>
      </c>
      <c r="AZ55" s="3">
        <v>1.17155415590247</v>
      </c>
      <c r="BA55" s="3">
        <v>0.389156846848356</v>
      </c>
      <c r="BB55" s="3">
        <v>0.90026625287066497</v>
      </c>
      <c r="BC55" s="3">
        <v>0.93201407371511202</v>
      </c>
      <c r="BD55" s="3">
        <v>0.65448119497244395</v>
      </c>
      <c r="BE55" s="3">
        <v>0.74660839994277195</v>
      </c>
      <c r="BF55" s="3">
        <v>0.49257784498698798</v>
      </c>
      <c r="BG55" s="3">
        <v>0.86359311421823504</v>
      </c>
      <c r="BH55" s="3">
        <v>0.73632962147301795</v>
      </c>
      <c r="BI55" s="3">
        <v>0.40568268843630301</v>
      </c>
      <c r="BJ55" s="3">
        <v>0.83997811509554998</v>
      </c>
      <c r="BK55" s="3">
        <v>0.24122036976094199</v>
      </c>
      <c r="BL55" s="3">
        <v>0.79466771886829701</v>
      </c>
      <c r="BM55" s="3">
        <v>0.89404765962108002</v>
      </c>
      <c r="BN55" s="3">
        <v>0.845820624921644</v>
      </c>
      <c r="BO55" s="3">
        <v>0.89404765962108002</v>
      </c>
      <c r="BP55" s="3">
        <v>0.88787202133273901</v>
      </c>
      <c r="BQ55" s="3">
        <v>1.02699107589568</v>
      </c>
      <c r="BR55" s="3">
        <v>0.62782032711018798</v>
      </c>
      <c r="BS55" s="3">
        <v>0.945024505341161</v>
      </c>
      <c r="BT55" s="3">
        <v>0.805760866829629</v>
      </c>
      <c r="BU55" s="3">
        <v>1.09309867882906</v>
      </c>
      <c r="BV55" s="3">
        <v>0.56975897294998101</v>
      </c>
      <c r="BW55" s="3">
        <v>0.60643446199320905</v>
      </c>
      <c r="BX55" s="3">
        <v>0.90652809985688299</v>
      </c>
      <c r="BY55" s="3">
        <v>0.64996036313179695</v>
      </c>
      <c r="BZ55" s="3">
        <v>1.1316467204890801</v>
      </c>
      <c r="CA55" s="3">
        <v>1.1554250236361301</v>
      </c>
      <c r="CB55" s="3">
        <v>1.90319534118578</v>
      </c>
      <c r="CC55" s="3">
        <v>0.82841388816591899</v>
      </c>
      <c r="CD55" s="5">
        <v>1.17155415590247</v>
      </c>
      <c r="CE55" s="3">
        <v>1.78809531924216</v>
      </c>
      <c r="CF55" s="3">
        <v>1.17155415590247</v>
      </c>
      <c r="CG55" s="3">
        <v>1.6003901399306899</v>
      </c>
      <c r="CH55" s="3">
        <v>0.76229622949641396</v>
      </c>
      <c r="CI55" s="3">
        <v>0.76759841907872395</v>
      </c>
      <c r="CJ55" s="3">
        <v>0.70633458587541997</v>
      </c>
      <c r="CK55" s="3">
        <v>0.67288116583755397</v>
      </c>
      <c r="CL55" s="3">
        <v>0.98515568997397895</v>
      </c>
      <c r="CM55" s="3">
        <v>1.54587497661217</v>
      </c>
      <c r="CN55" s="3">
        <v>1.25564065422037</v>
      </c>
      <c r="CO55" s="3">
        <v>0.90652809985688299</v>
      </c>
      <c r="CP55" s="3">
        <v>0.64547075895771699</v>
      </c>
      <c r="CQ55" s="3">
        <v>1.0198971303528099</v>
      </c>
      <c r="CR55" s="3">
        <v>0.57372196000659903</v>
      </c>
      <c r="CS55" s="3">
        <v>0.75703066481283698</v>
      </c>
      <c r="CT55" s="3">
        <v>1.1474439200132001</v>
      </c>
      <c r="CU55" s="3">
        <v>1.04132733706419</v>
      </c>
      <c r="CV55" s="3">
        <v>1.64538323090678</v>
      </c>
      <c r="CW55" s="3">
        <v>0.74145119901341905</v>
      </c>
      <c r="CX55" s="3">
        <v>1.77574404266548</v>
      </c>
      <c r="CY55" s="3">
        <v>1.2128689239864201</v>
      </c>
      <c r="CZ55" s="3">
        <v>1.55662738739343</v>
      </c>
      <c r="DA55" s="3">
        <v>0.97159276047005905</v>
      </c>
      <c r="DB55" s="3">
        <v>0.74145119901341705</v>
      </c>
      <c r="DC55" s="3">
        <v>0.97835072255025302</v>
      </c>
      <c r="DD55" s="3">
        <v>1.1879084424647099</v>
      </c>
      <c r="DE55" s="3">
        <v>0.95821655582455301</v>
      </c>
      <c r="DF55" s="3">
        <v>1.02699107589568</v>
      </c>
      <c r="DG55" s="3">
        <v>1.4726592429460399</v>
      </c>
      <c r="DH55" s="3">
        <v>1.1238298656036401</v>
      </c>
      <c r="DI55" s="3">
        <v>1.3457623316751099</v>
      </c>
      <c r="DJ55" s="3">
        <v>0.89404765962107802</v>
      </c>
      <c r="DK55" s="3">
        <v>0.68227423687315403</v>
      </c>
      <c r="DL55" s="3">
        <v>1.09309867882906</v>
      </c>
      <c r="DM55" s="3">
        <v>1.9431855209401101</v>
      </c>
      <c r="DN55" s="3">
        <v>1.13951794589996</v>
      </c>
      <c r="DO55" s="3">
        <v>1.06320783797292</v>
      </c>
      <c r="DP55" s="3">
        <v>1.2128689239864201</v>
      </c>
      <c r="DQ55" s="3">
        <v>0.881739041294054</v>
      </c>
      <c r="DR55" s="3">
        <v>1.95670144510051</v>
      </c>
      <c r="DS55" s="3">
        <v>1.2383538782835699</v>
      </c>
      <c r="DT55" s="3">
        <v>1.6799562301911</v>
      </c>
      <c r="DU55" s="3">
        <v>1.58933543773659</v>
      </c>
      <c r="DV55" s="3">
        <v>1.77574404266548</v>
      </c>
      <c r="DW55" s="3">
        <v>0.86959987935281902</v>
      </c>
      <c r="DX55" s="3">
        <v>1.4029111530010101</v>
      </c>
      <c r="DY55" s="3">
        <v>1.65682777633184</v>
      </c>
      <c r="DZ55" s="3">
        <v>1.4932167998855399</v>
      </c>
      <c r="EA55" s="3">
        <v>1.43238929850389</v>
      </c>
      <c r="EB55" s="3">
        <v>1.4029111530010101</v>
      </c>
      <c r="EC55" s="3">
        <v>0.69179843029404198</v>
      </c>
      <c r="ED55" s="3">
        <v>1.4624868425056901</v>
      </c>
      <c r="EE55" s="3">
        <v>1.95670144510051</v>
      </c>
      <c r="EF55" s="3">
        <v>0.74660839994277195</v>
      </c>
      <c r="EG55" s="3">
        <v>0.57771251181806305</v>
      </c>
      <c r="EH55" s="3">
        <v>0.76229622949641396</v>
      </c>
      <c r="EI55" s="3">
        <v>1.1083577677446801</v>
      </c>
      <c r="EJ55" s="3">
        <v>1.4726592429460399</v>
      </c>
      <c r="EK55" s="3">
        <v>0.90652809985688099</v>
      </c>
      <c r="EL55" s="3">
        <v>0.95821655582455301</v>
      </c>
      <c r="EM55" s="3">
        <v>1.54587497661217</v>
      </c>
      <c r="EN55" s="3">
        <v>1.0780496662996999</v>
      </c>
      <c r="EO55" s="3">
        <v>1.2383538782835699</v>
      </c>
      <c r="EP55" s="3">
        <v>0.42585188630864701</v>
      </c>
      <c r="EQ55" s="3">
        <v>1.3180669433705099</v>
      </c>
      <c r="ER55" s="3">
        <v>0.74660839994277195</v>
      </c>
      <c r="ES55" s="3">
        <v>1.07060303331063</v>
      </c>
      <c r="ET55" s="3">
        <v>1.35512284893752</v>
      </c>
      <c r="EU55" s="3">
        <v>1.2213050944994499</v>
      </c>
      <c r="EV55" s="3">
        <v>0.96488147904376798</v>
      </c>
      <c r="EW55" s="3">
        <v>1.2383538782835699</v>
      </c>
      <c r="EX55" s="3">
        <v>1.43238929850389</v>
      </c>
      <c r="EY55" s="3">
        <v>0.55035089070329402</v>
      </c>
      <c r="EZ55" s="3">
        <v>1.1879084424647099</v>
      </c>
      <c r="FA55" s="3">
        <v>1.2213050944994499</v>
      </c>
      <c r="FB55" s="3">
        <v>0.50292795258643397</v>
      </c>
      <c r="FC55" s="3">
        <v>1.61152173365926</v>
      </c>
      <c r="FD55" s="3">
        <v>1.65682777633183</v>
      </c>
      <c r="FE55" s="3">
        <v>0.58173082011240695</v>
      </c>
      <c r="FF55" s="3">
        <v>1.1083577677446801</v>
      </c>
      <c r="FG55" s="3">
        <v>0.805760866829629</v>
      </c>
      <c r="FH55" s="3">
        <v>0.93201407371511202</v>
      </c>
      <c r="FI55" s="3">
        <v>1.61152173365925</v>
      </c>
      <c r="FJ55" s="3">
        <v>0.93201407371511202</v>
      </c>
      <c r="FK55" s="3">
        <v>1.76347808258811</v>
      </c>
      <c r="FL55" s="3">
        <v>0.70633458587541798</v>
      </c>
      <c r="FM55" s="3">
        <v>0.80019506996534495</v>
      </c>
      <c r="FN55" s="3">
        <v>1.1083577677446801</v>
      </c>
      <c r="FO55" s="3">
        <v>0.83417596243273695</v>
      </c>
      <c r="FP55" s="3">
        <v>0.70145557650050605</v>
      </c>
      <c r="FQ55" s="3">
        <v>0.91283350143325803</v>
      </c>
      <c r="FR55" s="3">
        <v>1.2383538782835699</v>
      </c>
      <c r="FS55" s="3">
        <v>1.1879084424647199</v>
      </c>
      <c r="FT55" s="3">
        <v>0.91918276054592796</v>
      </c>
      <c r="FU55" s="3">
        <v>1.5351968381574499</v>
      </c>
      <c r="FV55" s="3">
        <v>1.8005325057413299</v>
      </c>
      <c r="FW55" s="3">
        <v>1.70340754523459</v>
      </c>
      <c r="FX55" s="3">
        <v>1.5245924589928299</v>
      </c>
      <c r="FY55" s="3">
        <v>0.86959987935281702</v>
      </c>
      <c r="FZ55" s="3">
        <v>0.86959987935281702</v>
      </c>
      <c r="GA55" s="3">
        <v>1.5351968381574499</v>
      </c>
      <c r="GB55" s="3">
        <v>1.51406132962567</v>
      </c>
      <c r="GC55" s="3">
        <v>1.02699107589568</v>
      </c>
      <c r="GD55" s="3">
        <v>1.28202433348991</v>
      </c>
      <c r="GE55" s="3">
        <v>1.04857034148257</v>
      </c>
      <c r="GF55" s="3">
        <v>1.0558637249807401</v>
      </c>
      <c r="GG55" s="3">
        <v>1.3180669433705099</v>
      </c>
      <c r="GH55" s="3">
        <v>0.75703066481283698</v>
      </c>
      <c r="GI55" s="3">
        <v>1.76347808258811</v>
      </c>
      <c r="GJ55" s="3">
        <v>1.3364664722284001</v>
      </c>
      <c r="GK55" s="3">
        <v>1.2044910263597099</v>
      </c>
      <c r="GL55" s="3">
        <v>0.95821655582455301</v>
      </c>
      <c r="GM55" s="3">
        <v>1.42249506288853</v>
      </c>
      <c r="GN55" s="3">
        <v>1.2128689239864201</v>
      </c>
      <c r="GO55" s="3">
        <v>0.74145119901341905</v>
      </c>
      <c r="GP55" s="3">
        <v>0.51349553794784197</v>
      </c>
      <c r="GQ55" s="3">
        <v>1.42249506288853</v>
      </c>
      <c r="GR55" s="3">
        <v>1.8256670028665201</v>
      </c>
      <c r="GS55" s="3">
        <v>1.3457623316751099</v>
      </c>
      <c r="GT55" s="3">
        <v>1.17970295947801</v>
      </c>
      <c r="GU55" s="3">
        <v>0.97159276047005905</v>
      </c>
      <c r="GV55" s="3">
        <v>0.78372729355305104</v>
      </c>
    </row>
    <row r="56" spans="1:204" x14ac:dyDescent="0.15">
      <c r="A56" s="1" t="s">
        <v>258</v>
      </c>
      <c r="B56" s="3">
        <v>0.54072076477879005</v>
      </c>
      <c r="C56" s="3">
        <v>1.3040106615303999</v>
      </c>
      <c r="D56" s="3">
        <v>1.3314106974740001</v>
      </c>
      <c r="E56" s="3">
        <v>0.96791728169672497</v>
      </c>
      <c r="F56" s="3">
        <v>2.4333699370472002</v>
      </c>
      <c r="G56" s="3">
        <v>2.4333699370472002</v>
      </c>
      <c r="H56" s="3">
        <v>1.40732512662642</v>
      </c>
      <c r="I56" s="3">
        <v>4.1784146440308696</v>
      </c>
      <c r="J56" s="3">
        <v>2.3181206653289501</v>
      </c>
      <c r="K56" s="3">
        <v>2.25473153383086</v>
      </c>
      <c r="L56" s="3">
        <v>1.6278363448818001</v>
      </c>
      <c r="M56" s="3">
        <v>0.80271272044267905</v>
      </c>
      <c r="N56" s="3">
        <v>1.2251476817254201</v>
      </c>
      <c r="O56" s="3">
        <v>1.0090206254952501</v>
      </c>
      <c r="P56" s="3">
        <v>0.81957942103138304</v>
      </c>
      <c r="Q56" s="3">
        <v>1.07397146725758</v>
      </c>
      <c r="R56" s="3">
        <v>0.55592249462911603</v>
      </c>
      <c r="S56" s="3">
        <v>2.0892073220154401</v>
      </c>
      <c r="T56" s="3">
        <v>1.39760402189268</v>
      </c>
      <c r="U56" s="3">
        <v>1.3688417470308101</v>
      </c>
      <c r="V56" s="3">
        <v>0.84848182689601503</v>
      </c>
      <c r="W56" s="3">
        <v>0.35427846174768701</v>
      </c>
      <c r="X56" s="3">
        <v>0.80271272044267905</v>
      </c>
      <c r="Y56" s="5">
        <v>0.54826894536676796</v>
      </c>
      <c r="Z56" s="5">
        <v>0.33749912454940301</v>
      </c>
      <c r="AA56" s="3">
        <v>1.2595912712775299</v>
      </c>
      <c r="AB56" s="3">
        <v>0.63417621070795305</v>
      </c>
      <c r="AC56" s="3">
        <v>0.87840347390229601</v>
      </c>
      <c r="AD56" s="3">
        <v>0.64750160096786102</v>
      </c>
      <c r="AE56" s="3">
        <v>1.34999649819761</v>
      </c>
      <c r="AF56" s="3">
        <v>1.31308077296117</v>
      </c>
      <c r="AG56" s="3">
        <v>0.63417621070795505</v>
      </c>
      <c r="AH56" s="3">
        <v>0.754166861939363</v>
      </c>
      <c r="AI56" s="3">
        <v>1.15906033266447</v>
      </c>
      <c r="AJ56" s="3">
        <v>0.62112505301413401</v>
      </c>
      <c r="AK56" s="3">
        <v>1.066553004447</v>
      </c>
      <c r="AL56" s="3">
        <v>0.61257384086271105</v>
      </c>
      <c r="AM56" s="3">
        <v>0.76469463900691703</v>
      </c>
      <c r="AN56" s="3">
        <v>1.5293892780138301</v>
      </c>
      <c r="AO56" s="3">
        <v>1.0518694540612901</v>
      </c>
      <c r="AP56" s="3">
        <v>0.97464967880033404</v>
      </c>
      <c r="AQ56" s="3">
        <v>1.55073875673135</v>
      </c>
      <c r="AR56" s="3">
        <v>1.13520721593944</v>
      </c>
      <c r="AS56" s="3">
        <v>1.51882501459741</v>
      </c>
      <c r="AT56" s="3">
        <v>1.4875680477794599</v>
      </c>
      <c r="AU56" s="3">
        <v>1.12736576691543</v>
      </c>
      <c r="AV56" s="3">
        <v>1.40732512662642</v>
      </c>
      <c r="AW56" s="3">
        <v>2.6813427824526501</v>
      </c>
      <c r="AX56" s="3">
        <v>1.55073875673135</v>
      </c>
      <c r="AY56" s="3">
        <v>0.59170732703831896</v>
      </c>
      <c r="AZ56" s="3">
        <v>0.57155160327732701</v>
      </c>
      <c r="BA56" s="3">
        <v>1.13520721593944</v>
      </c>
      <c r="BB56" s="3">
        <v>1.2860579614093</v>
      </c>
      <c r="BC56" s="3">
        <v>1.3406713912263299</v>
      </c>
      <c r="BD56" s="3">
        <v>1.67360105370625</v>
      </c>
      <c r="BE56" s="3">
        <v>1.1999345070234499</v>
      </c>
      <c r="BF56" s="3">
        <v>0.842620934805138</v>
      </c>
      <c r="BG56" s="3">
        <v>0.68442087351540604</v>
      </c>
      <c r="BH56" s="3">
        <v>1.8569766376130299</v>
      </c>
      <c r="BI56" s="3">
        <v>1.0518694540612901</v>
      </c>
      <c r="BJ56" s="3">
        <v>1.11957848273633</v>
      </c>
      <c r="BK56" s="3">
        <v>0.49756457018588102</v>
      </c>
      <c r="BL56" s="3">
        <v>0.61683462887626705</v>
      </c>
      <c r="BM56" s="3">
        <v>1.2595912712775299</v>
      </c>
      <c r="BN56" s="3">
        <v>0.86032619181077696</v>
      </c>
      <c r="BO56" s="3">
        <v>0.54072076477879005</v>
      </c>
      <c r="BP56" s="3">
        <v>0.94799783207893795</v>
      </c>
      <c r="BQ56" s="3">
        <v>1.2595912712775299</v>
      </c>
      <c r="BR56" s="3">
        <v>6.4217017635414404</v>
      </c>
      <c r="BS56" s="3">
        <v>0.91570554574704099</v>
      </c>
      <c r="BT56" s="3">
        <v>1.79372119623513</v>
      </c>
      <c r="BU56" s="3">
        <v>1.81876061102292</v>
      </c>
      <c r="BV56" s="3">
        <v>1.9902582807435201</v>
      </c>
      <c r="BW56" s="3">
        <v>0.73864633235084898</v>
      </c>
      <c r="BX56" s="3">
        <v>0.86032619181077696</v>
      </c>
      <c r="BY56" s="3">
        <v>2.1930757814670701</v>
      </c>
      <c r="BZ56" s="3">
        <v>0.92848831880651606</v>
      </c>
      <c r="CA56" s="3">
        <v>1.1834146540766399</v>
      </c>
      <c r="CB56" s="3">
        <v>1.4772926647017</v>
      </c>
      <c r="CC56" s="3">
        <v>0.67499824909880601</v>
      </c>
      <c r="CD56" s="5">
        <v>3.0376500291948099</v>
      </c>
      <c r="CE56" s="3">
        <v>1.1118449892582301</v>
      </c>
      <c r="CF56" s="3">
        <v>1.74467179579639</v>
      </c>
      <c r="CG56" s="3">
        <v>0.49756457018588002</v>
      </c>
      <c r="CH56" s="3">
        <v>1.2336692577525299</v>
      </c>
      <c r="CI56" s="3">
        <v>1.2166849685236001</v>
      </c>
      <c r="CJ56" s="3">
        <v>0.77536937836567699</v>
      </c>
      <c r="CK56" s="3">
        <v>1.55073875673135</v>
      </c>
      <c r="CL56" s="3">
        <v>1.15906033266447</v>
      </c>
      <c r="CM56" s="3">
        <v>1.8061975138033499</v>
      </c>
      <c r="CN56" s="3">
        <v>1.5723862630655601</v>
      </c>
      <c r="CO56" s="3">
        <v>1.3040106615303999</v>
      </c>
      <c r="CP56" s="3">
        <v>0.57155160327732701</v>
      </c>
      <c r="CQ56" s="3">
        <v>1.2082807115518299</v>
      </c>
      <c r="CR56" s="3">
        <v>0.55208245746081197</v>
      </c>
      <c r="CS56" s="3">
        <v>1.6278363448818001</v>
      </c>
      <c r="CT56" s="3">
        <v>1.7690265064700399</v>
      </c>
      <c r="CU56" s="3">
        <v>0.95459167845362503</v>
      </c>
      <c r="CV56" s="3">
        <v>1.8441495630153999</v>
      </c>
      <c r="CW56" s="3">
        <v>0.72344521064256195</v>
      </c>
      <c r="CX56" s="3">
        <v>1.2082807115518299</v>
      </c>
      <c r="CY56" s="3">
        <v>0.89686059811756702</v>
      </c>
      <c r="CZ56" s="3">
        <v>0.836800526853124</v>
      </c>
      <c r="DA56" s="3">
        <v>0.87840347390229601</v>
      </c>
      <c r="DB56" s="3">
        <v>1.11957848273633</v>
      </c>
      <c r="DC56" s="3">
        <v>0.75941250729870202</v>
      </c>
      <c r="DD56" s="3">
        <v>0.87840347390229601</v>
      </c>
      <c r="DE56" s="3">
        <v>0.89066552944372701</v>
      </c>
      <c r="DF56" s="3">
        <v>0.67969323320861097</v>
      </c>
      <c r="DG56" s="3">
        <v>1.3314106974740001</v>
      </c>
      <c r="DH56" s="3">
        <v>0.67969323320860997</v>
      </c>
      <c r="DI56" s="3">
        <v>0.49071445171449601</v>
      </c>
      <c r="DJ56" s="3">
        <v>1.1118449892582301</v>
      </c>
      <c r="DK56" s="3">
        <v>2.8539413065791299</v>
      </c>
      <c r="DL56" s="3">
        <v>0.78619313153278003</v>
      </c>
      <c r="DM56" s="3">
        <v>1.68524186961028</v>
      </c>
      <c r="DN56" s="3">
        <v>1.2336692577525401</v>
      </c>
      <c r="DO56" s="3">
        <v>1.55073875673135</v>
      </c>
      <c r="DP56" s="3">
        <v>1.27717451017263</v>
      </c>
      <c r="DQ56" s="3">
        <v>0.941449532728171</v>
      </c>
      <c r="DR56" s="3">
        <v>1.6165920579017701</v>
      </c>
      <c r="DS56" s="3">
        <v>1.15906033266447</v>
      </c>
      <c r="DT56" s="3">
        <v>0.81957942103138504</v>
      </c>
      <c r="DU56" s="3">
        <v>2.1037389081225699</v>
      </c>
      <c r="DV56" s="3">
        <v>2.0320778379282798</v>
      </c>
      <c r="DW56" s="3">
        <v>0.60414035577591596</v>
      </c>
      <c r="DX56" s="3">
        <v>2.0041016218410301</v>
      </c>
      <c r="DY56" s="3">
        <v>1.2251476817254201</v>
      </c>
      <c r="DZ56" s="3">
        <v>0.941449532728171</v>
      </c>
      <c r="EA56" s="3">
        <v>0.73864633235085098</v>
      </c>
      <c r="EB56" s="3">
        <v>0.797167978663472</v>
      </c>
      <c r="EC56" s="3">
        <v>2.5191825425550598</v>
      </c>
      <c r="ED56" s="3">
        <v>0.96791728169672797</v>
      </c>
      <c r="EE56" s="3">
        <v>0.67969323320860997</v>
      </c>
      <c r="EF56" s="3">
        <v>0.98142890342899303</v>
      </c>
      <c r="EG56" s="3">
        <v>2.3668293081532799</v>
      </c>
      <c r="EH56" s="3">
        <v>1.05918578470215</v>
      </c>
      <c r="EI56" s="3">
        <v>0.86631023370302396</v>
      </c>
      <c r="EJ56" s="3">
        <v>2.5900064038714401</v>
      </c>
      <c r="EK56" s="3">
        <v>1.2595912712775299</v>
      </c>
      <c r="EL56" s="3">
        <v>3.3939273075840601</v>
      </c>
      <c r="EM56" s="3">
        <v>2.4165614231036701</v>
      </c>
      <c r="EN56" s="3">
        <v>2.8342276939815001</v>
      </c>
      <c r="EO56" s="3">
        <v>1.3688417470308101</v>
      </c>
      <c r="EP56" s="3">
        <v>1.40732512662642</v>
      </c>
      <c r="EQ56" s="3">
        <v>0.961231388656835</v>
      </c>
      <c r="ER56" s="3">
        <v>2.4165614231036701</v>
      </c>
      <c r="ES56" s="3">
        <v>1.43689601909799</v>
      </c>
      <c r="ET56" s="3">
        <v>1.2860579614093</v>
      </c>
      <c r="EU56" s="3">
        <v>3.4175339388608301</v>
      </c>
      <c r="EV56" s="3">
        <v>0.57552705906392099</v>
      </c>
      <c r="EW56" s="3">
        <v>1.6165920579017601</v>
      </c>
      <c r="EX56" s="3">
        <v>0.67033569561316297</v>
      </c>
      <c r="EY56" s="3">
        <v>1.03738805645282</v>
      </c>
      <c r="EZ56" s="3">
        <v>1.8959956641578799</v>
      </c>
      <c r="FA56" s="3">
        <v>0.797167978663472</v>
      </c>
      <c r="FB56" s="3">
        <v>0.73864633235085098</v>
      </c>
      <c r="FC56" s="3">
        <v>0.98142890342899303</v>
      </c>
      <c r="FD56" s="3">
        <v>0.19250337771165801</v>
      </c>
      <c r="FE56" s="3">
        <v>0.330553493001503</v>
      </c>
      <c r="FF56" s="3">
        <v>0.38500675542331703</v>
      </c>
      <c r="FG56" s="3">
        <v>0.52593472703064503</v>
      </c>
      <c r="FH56" s="3">
        <v>0.30417124213089902</v>
      </c>
      <c r="FI56" s="3">
        <v>0.42424091344800802</v>
      </c>
      <c r="FJ56" s="3">
        <v>0.54072076477879005</v>
      </c>
      <c r="FK56" s="3">
        <v>0.63417621070795305</v>
      </c>
      <c r="FL56" s="3">
        <v>0.20067818011066901</v>
      </c>
      <c r="FM56" s="3">
        <v>0.42719174235760399</v>
      </c>
      <c r="FN56" s="3">
        <v>0.19791538430335101</v>
      </c>
      <c r="FO56" s="3">
        <v>0.330553493001503</v>
      </c>
      <c r="FP56" s="3">
        <v>0.46747323289252601</v>
      </c>
      <c r="FQ56" s="3">
        <v>0.70366256331321098</v>
      </c>
      <c r="FR56" s="3">
        <v>0.85438348471520797</v>
      </c>
      <c r="FS56" s="3">
        <v>0.65654038648058499</v>
      </c>
      <c r="FT56" s="3">
        <v>0.50102540546025698</v>
      </c>
      <c r="FU56" s="3">
        <v>0.470724766364087</v>
      </c>
      <c r="FV56" s="3">
        <v>0.31708810535397702</v>
      </c>
      <c r="FW56" s="3">
        <v>0.69880201094633898</v>
      </c>
      <c r="FX56" s="3">
        <v>0.71348532664478204</v>
      </c>
      <c r="FY56" s="3">
        <v>0.328270193240291</v>
      </c>
      <c r="FZ56" s="3">
        <v>1.0231060285245701</v>
      </c>
      <c r="GA56" s="3">
        <v>0.92848831880651395</v>
      </c>
      <c r="GB56" s="3">
        <v>1.41711384699075</v>
      </c>
      <c r="GC56" s="3">
        <v>1.24225010602827</v>
      </c>
      <c r="GD56" s="3">
        <v>0.83102032339559395</v>
      </c>
      <c r="GE56" s="3">
        <v>1.2251476817254201</v>
      </c>
      <c r="GF56" s="3">
        <v>0.62112505301413401</v>
      </c>
      <c r="GG56" s="3">
        <v>0.99512914037176003</v>
      </c>
      <c r="GH56" s="3">
        <v>2.25473153383086</v>
      </c>
      <c r="GI56" s="3">
        <v>0.86631023370302396</v>
      </c>
      <c r="GJ56" s="3">
        <v>0.73354412943972203</v>
      </c>
      <c r="GK56" s="3">
        <v>0.94799783207893795</v>
      </c>
      <c r="GL56" s="3">
        <v>0.67499824909880501</v>
      </c>
      <c r="GM56" s="3">
        <v>0.56760360796971898</v>
      </c>
      <c r="GN56" s="3">
        <v>0.583561117413538</v>
      </c>
      <c r="GO56" s="3">
        <v>0.35427846174768801</v>
      </c>
      <c r="GP56" s="3">
        <v>0.65654038648058299</v>
      </c>
      <c r="GQ56" s="3">
        <v>1.12736576691543</v>
      </c>
      <c r="GR56" s="3">
        <v>1.13520721593944</v>
      </c>
      <c r="GS56" s="3">
        <v>1.24225010602827</v>
      </c>
      <c r="GT56" s="3">
        <v>1.2251476817254201</v>
      </c>
      <c r="GU56" s="3">
        <v>0.87840347390229601</v>
      </c>
      <c r="GV56" s="3">
        <v>0.27413447268338398</v>
      </c>
    </row>
    <row r="57" spans="1:204" x14ac:dyDescent="0.15">
      <c r="A57" s="1" t="s">
        <v>259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0.21509623645113199</v>
      </c>
      <c r="H57" s="3">
        <v>0.48064851686918197</v>
      </c>
      <c r="I57" s="3">
        <v>0.115267219059877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6">
        <v>0</v>
      </c>
      <c r="Z57" s="6">
        <v>0</v>
      </c>
      <c r="AA57" s="3">
        <v>0</v>
      </c>
      <c r="AB57" s="3">
        <v>0</v>
      </c>
      <c r="AC57" s="3">
        <v>1.368935228922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0.92213775247901697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1.03029265037564</v>
      </c>
      <c r="BV57" s="3">
        <v>0</v>
      </c>
      <c r="BW57" s="3">
        <v>0</v>
      </c>
      <c r="BX57" s="3">
        <v>2.4335361184368098</v>
      </c>
      <c r="BY57" s="3">
        <v>0</v>
      </c>
      <c r="BZ57" s="3">
        <v>0</v>
      </c>
      <c r="CA57" s="3">
        <v>0</v>
      </c>
      <c r="CB57" s="3">
        <v>0.54830638813033505</v>
      </c>
      <c r="CC57" s="3">
        <v>0</v>
      </c>
      <c r="CD57" s="5">
        <v>0</v>
      </c>
      <c r="CE57" s="3">
        <v>0</v>
      </c>
      <c r="CF57" s="3">
        <v>0</v>
      </c>
      <c r="CG57" s="3">
        <v>0</v>
      </c>
      <c r="CH57" s="3">
        <v>1.12744275776129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1.62794751421192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1.03745890247839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0.99519710042208998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1.23375350835022</v>
      </c>
      <c r="DZ57" s="3">
        <v>0</v>
      </c>
      <c r="EA57" s="3">
        <v>0</v>
      </c>
      <c r="EB57" s="3">
        <v>1.34076294928801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1.1042403213187799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1.0966127762606701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</row>
    <row r="58" spans="1:204" x14ac:dyDescent="0.15">
      <c r="A58" s="1" t="s">
        <v>260</v>
      </c>
      <c r="B58" s="3">
        <v>0.46491040846392201</v>
      </c>
      <c r="C58" s="3">
        <v>0.34990244008893401</v>
      </c>
      <c r="D58" s="3">
        <v>0.35478689612983799</v>
      </c>
      <c r="E58" s="3">
        <v>0</v>
      </c>
      <c r="F58" s="3">
        <v>0.60082828237118102</v>
      </c>
      <c r="G58" s="3">
        <v>0.82646442792263497</v>
      </c>
      <c r="H58" s="3">
        <v>1.78388749416117</v>
      </c>
      <c r="I58" s="3">
        <v>1.3803409191909399</v>
      </c>
      <c r="J58" s="3">
        <v>2.4368621305448799</v>
      </c>
      <c r="K58" s="3">
        <v>1.3899419495497101</v>
      </c>
      <c r="L58" s="3">
        <v>2.55801483412221</v>
      </c>
      <c r="M58" s="3">
        <v>1.37080620799318</v>
      </c>
      <c r="N58" s="3">
        <v>2.72267471571306</v>
      </c>
      <c r="O58" s="3">
        <v>2.0777536789305602</v>
      </c>
      <c r="P58" s="3">
        <v>0</v>
      </c>
      <c r="Q58" s="3">
        <v>0.81508624791769901</v>
      </c>
      <c r="R58" s="3">
        <v>1.1851130037180599</v>
      </c>
      <c r="S58" s="3">
        <v>0.47798081909807799</v>
      </c>
      <c r="T58" s="3">
        <v>0</v>
      </c>
      <c r="U58" s="3">
        <v>1.4691937160071</v>
      </c>
      <c r="V58" s="3">
        <v>1.0461027993249501</v>
      </c>
      <c r="W58" s="3">
        <v>1.39960976035573</v>
      </c>
      <c r="X58" s="3">
        <v>0</v>
      </c>
      <c r="Y58" s="5">
        <v>1.3899419495497101</v>
      </c>
      <c r="Z58" s="5">
        <v>0</v>
      </c>
      <c r="AA58" s="3">
        <v>2.6666428802960902</v>
      </c>
      <c r="AB58" s="3">
        <v>0</v>
      </c>
      <c r="AC58" s="3">
        <v>0.68540310399658999</v>
      </c>
      <c r="AD58" s="3">
        <v>0.77648213144945699</v>
      </c>
      <c r="AE58" s="3">
        <v>0</v>
      </c>
      <c r="AF58" s="3">
        <v>2.0634015859126298</v>
      </c>
      <c r="AG58" s="3">
        <v>1.4290185365813499</v>
      </c>
      <c r="AH58" s="3">
        <v>4.0418747906317698</v>
      </c>
      <c r="AI58" s="3">
        <v>1.4590452537098999</v>
      </c>
      <c r="AJ58" s="3">
        <v>2.5403453349833902</v>
      </c>
      <c r="AK58" s="3">
        <v>0.94935832881829596</v>
      </c>
      <c r="AL58" s="3">
        <v>0</v>
      </c>
      <c r="AM58" s="3">
        <v>2.8186896322075299</v>
      </c>
      <c r="AN58" s="3">
        <v>1.37080620799318</v>
      </c>
      <c r="AO58" s="3">
        <v>0</v>
      </c>
      <c r="AP58" s="3">
        <v>3.4943512407858699</v>
      </c>
      <c r="AQ58" s="3">
        <v>0.51585039647816</v>
      </c>
      <c r="AR58" s="3">
        <v>3.1492856722829798</v>
      </c>
      <c r="AS58" s="3">
        <v>0.36985319161045199</v>
      </c>
      <c r="AT58" s="3">
        <v>0.59255650185902997</v>
      </c>
      <c r="AU58" s="3">
        <v>0.89194374708058699</v>
      </c>
      <c r="AV58" s="3">
        <v>0.72448344598116499</v>
      </c>
      <c r="AW58" s="3">
        <v>1.4290185365813399</v>
      </c>
      <c r="AX58" s="3">
        <v>1.1289836793178101</v>
      </c>
      <c r="AY58" s="3">
        <v>0.596678058269145</v>
      </c>
      <c r="AZ58" s="3">
        <v>1.3803409191909399</v>
      </c>
      <c r="BA58" s="3">
        <v>0</v>
      </c>
      <c r="BB58" s="3">
        <v>1.0388768394652801</v>
      </c>
      <c r="BC58" s="3">
        <v>1.0607058502104201</v>
      </c>
      <c r="BD58" s="3">
        <v>1.32411151621632</v>
      </c>
      <c r="BE58" s="3">
        <v>1.44896689196233</v>
      </c>
      <c r="BF58" s="3">
        <v>1.46919371600709</v>
      </c>
      <c r="BG58" s="3">
        <v>0.72448344598116698</v>
      </c>
      <c r="BH58" s="3">
        <v>0.96261087722293004</v>
      </c>
      <c r="BI58" s="3">
        <v>2.91809050741981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1.5000645990560599</v>
      </c>
      <c r="BQ58" s="3">
        <v>1.78388749416117</v>
      </c>
      <c r="BR58" s="3">
        <v>0.94935832881829596</v>
      </c>
      <c r="BS58" s="3">
        <v>1.1851130037180599</v>
      </c>
      <c r="BT58" s="3">
        <v>0.39366070903537398</v>
      </c>
      <c r="BU58" s="3">
        <v>0.57237185208625996</v>
      </c>
      <c r="BV58" s="3">
        <v>0</v>
      </c>
      <c r="BW58" s="3">
        <v>0</v>
      </c>
      <c r="BX58" s="3">
        <v>1.63017249583539</v>
      </c>
      <c r="BY58" s="3">
        <v>2.4200294942588298</v>
      </c>
      <c r="BZ58" s="3">
        <v>0.58036186538783896</v>
      </c>
      <c r="CA58" s="3">
        <v>1.1687972027871101</v>
      </c>
      <c r="CB58" s="3">
        <v>1.26139894399524</v>
      </c>
      <c r="CC58" s="3">
        <v>0</v>
      </c>
      <c r="CD58" s="5">
        <v>0.298339029134573</v>
      </c>
      <c r="CE58" s="3">
        <v>1.5855953432097301</v>
      </c>
      <c r="CF58" s="3">
        <v>1.01749706326525</v>
      </c>
      <c r="CG58" s="3">
        <v>0</v>
      </c>
      <c r="CH58" s="3">
        <v>2.9588255328836</v>
      </c>
      <c r="CI58" s="3">
        <v>4.6428949231027099</v>
      </c>
      <c r="CJ58" s="3">
        <v>0.89194374708058699</v>
      </c>
      <c r="CK58" s="3">
        <v>0.80386471467921305</v>
      </c>
      <c r="CL58" s="3">
        <v>1.4590452537098999</v>
      </c>
      <c r="CM58" s="3">
        <v>3.6935923015687</v>
      </c>
      <c r="CN58" s="3">
        <v>0.69017045959547096</v>
      </c>
      <c r="CO58" s="3">
        <v>2.3375944055742299</v>
      </c>
      <c r="CP58" s="3">
        <v>1.0755127520896</v>
      </c>
      <c r="CQ58" s="3">
        <v>2.16598706974679</v>
      </c>
      <c r="CR58" s="3">
        <v>1.0755127520896</v>
      </c>
      <c r="CS58" s="3">
        <v>1.87257646432753</v>
      </c>
      <c r="CT58" s="3">
        <v>0.60921553263621997</v>
      </c>
      <c r="CU58" s="3">
        <v>0</v>
      </c>
      <c r="CV58" s="3">
        <v>0.87966409393922396</v>
      </c>
      <c r="CW58" s="3">
        <v>0</v>
      </c>
      <c r="CX58" s="3">
        <v>0.56449183965890504</v>
      </c>
      <c r="CY58" s="3">
        <v>0</v>
      </c>
      <c r="CZ58" s="3">
        <v>0</v>
      </c>
      <c r="DA58" s="3">
        <v>0.65294104084441396</v>
      </c>
      <c r="DB58" s="3">
        <v>0</v>
      </c>
      <c r="DC58" s="3">
        <v>0</v>
      </c>
      <c r="DD58" s="3">
        <v>0.46491040846392201</v>
      </c>
      <c r="DE58" s="3">
        <v>0.51228715751067899</v>
      </c>
      <c r="DF58" s="3">
        <v>0</v>
      </c>
      <c r="DG58" s="3">
        <v>0.76579207249016801</v>
      </c>
      <c r="DH58" s="3">
        <v>2.1214117004208299</v>
      </c>
      <c r="DI58" s="3">
        <v>2.5758072343467799</v>
      </c>
      <c r="DJ58" s="3">
        <v>0.96930636536459502</v>
      </c>
      <c r="DK58" s="3">
        <v>0</v>
      </c>
      <c r="DL58" s="3">
        <v>2.04914863004272</v>
      </c>
      <c r="DM58" s="3">
        <v>2.1214117004208402</v>
      </c>
      <c r="DN58" s="3">
        <v>0.75524918673155395</v>
      </c>
      <c r="DO58" s="3">
        <v>1.2184310652724399</v>
      </c>
      <c r="DP58" s="3">
        <v>4.30205100835839</v>
      </c>
      <c r="DQ58" s="3">
        <v>1.6760028828028</v>
      </c>
      <c r="DR58" s="3">
        <v>1.7962954129223601</v>
      </c>
      <c r="DS58" s="3">
        <v>1.43895814654451</v>
      </c>
      <c r="DT58" s="3">
        <v>0.70957379225967598</v>
      </c>
      <c r="DU58" s="3">
        <v>0.53035292510520804</v>
      </c>
      <c r="DV58" s="3">
        <v>1.6077294293584301</v>
      </c>
      <c r="DW58" s="3">
        <v>0.84383020237466899</v>
      </c>
      <c r="DX58" s="3">
        <v>1.7351069968227699</v>
      </c>
      <c r="DY58" s="3">
        <v>0.96930636536459502</v>
      </c>
      <c r="DZ58" s="3">
        <v>0.90439481779180098</v>
      </c>
      <c r="EA58" s="3">
        <v>0.71450926829067296</v>
      </c>
      <c r="EB58" s="3">
        <v>0</v>
      </c>
      <c r="EC58" s="3">
        <v>1.53158414498033</v>
      </c>
      <c r="ED58" s="3">
        <v>1.0607058502104201</v>
      </c>
      <c r="EE58" s="3">
        <v>2.54034533498338</v>
      </c>
      <c r="EF58" s="3">
        <v>0.87358781019646403</v>
      </c>
      <c r="EG58" s="3">
        <v>0</v>
      </c>
      <c r="EH58" s="3">
        <v>1.6760028828028</v>
      </c>
      <c r="EI58" s="3">
        <v>0.468144116081882</v>
      </c>
      <c r="EJ58" s="3">
        <v>3.51865637575691</v>
      </c>
      <c r="EK58" s="3">
        <v>1.05337901971013</v>
      </c>
      <c r="EL58" s="3">
        <v>1.0755127520896</v>
      </c>
      <c r="EM58" s="3">
        <v>2.3214474615513598</v>
      </c>
      <c r="EN58" s="3">
        <v>1.19335611653829</v>
      </c>
      <c r="EO58" s="3">
        <v>1.32411151621632</v>
      </c>
      <c r="EP58" s="3">
        <v>1.1447437041725199</v>
      </c>
      <c r="EQ58" s="3">
        <v>0.65294104084441196</v>
      </c>
      <c r="ER58" s="3">
        <v>0.54905578061809801</v>
      </c>
      <c r="ES58" s="3">
        <v>1.44896689196233</v>
      </c>
      <c r="ET58" s="3">
        <v>0</v>
      </c>
      <c r="EU58" s="3">
        <v>0.39639883580243201</v>
      </c>
      <c r="EV58" s="3">
        <v>0</v>
      </c>
      <c r="EW58" s="3">
        <v>0.65294104084441196</v>
      </c>
      <c r="EX58" s="3">
        <v>0</v>
      </c>
      <c r="EY58" s="3">
        <v>1.21001474712941</v>
      </c>
      <c r="EZ58" s="3">
        <v>1.2790074170611001</v>
      </c>
      <c r="FA58" s="3">
        <v>0.87358781019646703</v>
      </c>
      <c r="FB58" s="3">
        <v>0</v>
      </c>
      <c r="FC58" s="3">
        <v>0.67596695692270103</v>
      </c>
      <c r="FD58" s="3">
        <v>0</v>
      </c>
      <c r="FE58" s="3">
        <v>0</v>
      </c>
      <c r="FF58" s="3">
        <v>3.6935923015687102</v>
      </c>
      <c r="FG58" s="3">
        <v>0</v>
      </c>
      <c r="FH58" s="3">
        <v>0</v>
      </c>
      <c r="FI58" s="3">
        <v>3.4943512407858699</v>
      </c>
      <c r="FJ58" s="3">
        <v>0</v>
      </c>
      <c r="FK58" s="3">
        <v>1.46919371600709</v>
      </c>
      <c r="FL58" s="3">
        <v>1.24403289198149</v>
      </c>
      <c r="FM58" s="3">
        <v>0</v>
      </c>
      <c r="FN58" s="3">
        <v>1.6415112422312601</v>
      </c>
      <c r="FO58" s="3">
        <v>2.3538536604745</v>
      </c>
      <c r="FP58" s="3">
        <v>0</v>
      </c>
      <c r="FQ58" s="3">
        <v>0</v>
      </c>
      <c r="FR58" s="3">
        <v>2.0349941265305</v>
      </c>
      <c r="FS58" s="3">
        <v>0</v>
      </c>
      <c r="FT58" s="3">
        <v>1.9252217544458601</v>
      </c>
      <c r="FU58" s="3">
        <v>1.9931145529941501</v>
      </c>
      <c r="FV58" s="3">
        <v>0.90439481779179898</v>
      </c>
      <c r="FW58" s="3">
        <v>0.68540310399658999</v>
      </c>
      <c r="FX58" s="3">
        <v>0.96930636536459702</v>
      </c>
      <c r="FY58" s="3">
        <v>0</v>
      </c>
      <c r="FZ58" s="3">
        <v>2.0777536789305699</v>
      </c>
      <c r="GA58" s="3">
        <v>0.82646442792263497</v>
      </c>
      <c r="GB58" s="3">
        <v>1.43895814654451</v>
      </c>
      <c r="GC58" s="3">
        <v>2.2114990623364701</v>
      </c>
      <c r="GD58" s="3">
        <v>0.421915101187335</v>
      </c>
      <c r="GE58" s="3">
        <v>0.42484975279332798</v>
      </c>
      <c r="GF58" s="3">
        <v>0</v>
      </c>
      <c r="GG58" s="3">
        <v>0</v>
      </c>
      <c r="GH58" s="3">
        <v>0</v>
      </c>
      <c r="GI58" s="3">
        <v>0</v>
      </c>
      <c r="GJ58" s="3">
        <v>2.1962231224723898</v>
      </c>
      <c r="GK58" s="3">
        <v>0.42484975279332898</v>
      </c>
      <c r="GL58" s="3">
        <v>1.3519339138454001</v>
      </c>
      <c r="GM58" s="3">
        <v>1.5000645990560599</v>
      </c>
      <c r="GN58" s="3">
        <v>1.28790361717339</v>
      </c>
      <c r="GO58" s="3">
        <v>0</v>
      </c>
      <c r="GP58" s="3">
        <v>0</v>
      </c>
      <c r="GQ58" s="3">
        <v>0</v>
      </c>
      <c r="GR58" s="3">
        <v>0</v>
      </c>
      <c r="GS58" s="3">
        <v>0.34748548738742902</v>
      </c>
      <c r="GT58" s="3">
        <v>0</v>
      </c>
      <c r="GU58" s="3">
        <v>0</v>
      </c>
      <c r="GV58" s="3">
        <v>0</v>
      </c>
    </row>
    <row r="59" spans="1:204" x14ac:dyDescent="0.15">
      <c r="A59" s="1" t="s">
        <v>261</v>
      </c>
      <c r="B59" s="3">
        <v>0.94887221313377401</v>
      </c>
      <c r="C59" s="3">
        <v>0.55643524695914404</v>
      </c>
      <c r="D59" s="3">
        <v>0.72411247671110401</v>
      </c>
      <c r="E59" s="3">
        <v>2.0766897722672502</v>
      </c>
      <c r="F59" s="3">
        <v>1.4282868125283501</v>
      </c>
      <c r="G59" s="3">
        <v>0.58006469308008202</v>
      </c>
      <c r="H59" s="3">
        <v>1.82043813576796</v>
      </c>
      <c r="I59" s="3">
        <v>1.60690619700416</v>
      </c>
      <c r="J59" s="3">
        <v>0.63476113996127803</v>
      </c>
      <c r="K59" s="3">
        <v>0.48440501767810101</v>
      </c>
      <c r="L59" s="3">
        <v>0.73932761909790401</v>
      </c>
      <c r="M59" s="3">
        <v>0.41878617281506297</v>
      </c>
      <c r="N59" s="3">
        <v>0.89148703033622501</v>
      </c>
      <c r="O59" s="3">
        <v>0.541219495869387</v>
      </c>
      <c r="P59" s="3">
        <v>0.92934470535944602</v>
      </c>
      <c r="Q59" s="3">
        <v>0.55259166795178005</v>
      </c>
      <c r="R59" s="3">
        <v>1.7462809850935901</v>
      </c>
      <c r="S59" s="3">
        <v>1.1441575420749599</v>
      </c>
      <c r="T59" s="3">
        <v>1.36064028971956</v>
      </c>
      <c r="U59" s="3">
        <v>1.2695222799225601</v>
      </c>
      <c r="V59" s="3">
        <v>2.83684182970718</v>
      </c>
      <c r="W59" s="3">
        <v>1.21780717181371</v>
      </c>
      <c r="X59" s="3">
        <v>0.60469758160879905</v>
      </c>
      <c r="Y59" s="5">
        <v>0.86710927061041398</v>
      </c>
      <c r="Z59" s="5">
        <v>1.53079990255844</v>
      </c>
      <c r="AA59" s="3">
        <v>2.1648779834775498</v>
      </c>
      <c r="AB59" s="3">
        <v>2.1950985539357899</v>
      </c>
      <c r="AC59" s="3">
        <v>1.34190795277275</v>
      </c>
      <c r="AD59" s="3">
        <v>3.2586755431714201</v>
      </c>
      <c r="AE59" s="3">
        <v>1.45829815457912</v>
      </c>
      <c r="AF59" s="3">
        <v>2.1799359006583199</v>
      </c>
      <c r="AG59" s="3">
        <v>0.81466888579285501</v>
      </c>
      <c r="AH59" s="3">
        <v>1.04556714596527</v>
      </c>
      <c r="AI59" s="3">
        <v>0.86111970936708504</v>
      </c>
      <c r="AJ59" s="3">
        <v>0.92934470535944602</v>
      </c>
      <c r="AK59" s="3">
        <v>0.56420279354352998</v>
      </c>
      <c r="AL59" s="3">
        <v>1.3701042913639001</v>
      </c>
      <c r="AM59" s="3">
        <v>1.0601627194084899</v>
      </c>
      <c r="AN59" s="3">
        <v>1.27835250568868</v>
      </c>
      <c r="AO59" s="3">
        <v>0.82033535600763696</v>
      </c>
      <c r="AP59" s="3">
        <v>4.3598718013166504</v>
      </c>
      <c r="AQ59" s="3">
        <v>0.5337683671358</v>
      </c>
      <c r="AR59" s="3">
        <v>0.96881003535620203</v>
      </c>
      <c r="AS59" s="3">
        <v>0.65714594321947795</v>
      </c>
      <c r="AT59" s="3">
        <v>1.04556714596527</v>
      </c>
      <c r="AU59" s="3">
        <v>0.35707170313208902</v>
      </c>
      <c r="AV59" s="3">
        <v>0.50148752373489902</v>
      </c>
      <c r="AW59" s="3">
        <v>4.1533795445344897</v>
      </c>
      <c r="AX59" s="3">
        <v>1.3326387174659</v>
      </c>
      <c r="AY59" s="3">
        <v>0.96211797561633505</v>
      </c>
      <c r="AZ59" s="3">
        <v>0.91655014217322806</v>
      </c>
      <c r="BA59" s="3">
        <v>1.1845061706587701</v>
      </c>
      <c r="BB59" s="3">
        <v>0.91021906788398099</v>
      </c>
      <c r="BC59" s="3">
        <v>1.9510972841051399</v>
      </c>
      <c r="BD59" s="3">
        <v>1.20104126060925</v>
      </c>
      <c r="BE59" s="3">
        <v>1.52022589524653</v>
      </c>
      <c r="BF59" s="3">
        <v>0.49116705973256602</v>
      </c>
      <c r="BG59" s="3">
        <v>1.4992964961098301</v>
      </c>
      <c r="BH59" s="3">
        <v>2.2103666718071202</v>
      </c>
      <c r="BI59" s="3">
        <v>0.69461511726471203</v>
      </c>
      <c r="BJ59" s="3">
        <v>2.28831508414991</v>
      </c>
      <c r="BK59" s="3">
        <v>1.4086231659120401</v>
      </c>
      <c r="BL59" s="3">
        <v>1.85868941071889</v>
      </c>
      <c r="BM59" s="3">
        <v>4.3901971078715798</v>
      </c>
      <c r="BN59" s="3">
        <v>1.89774442626754</v>
      </c>
      <c r="BO59" s="3">
        <v>3.0615998051168698</v>
      </c>
      <c r="BP59" s="3">
        <v>0.74964824805491104</v>
      </c>
      <c r="BQ59" s="3">
        <v>0.41878617281506297</v>
      </c>
      <c r="BR59" s="3">
        <v>1.32343350944422</v>
      </c>
      <c r="BS59" s="3">
        <v>0.630376524490602</v>
      </c>
      <c r="BT59" s="3">
        <v>1.62933777158571</v>
      </c>
      <c r="BU59" s="3">
        <v>0.78691827283204396</v>
      </c>
      <c r="BV59" s="3">
        <v>0.79790324255804901</v>
      </c>
      <c r="BW59" s="3">
        <v>0.40172654925103801</v>
      </c>
      <c r="BX59" s="3">
        <v>0.42169906100313898</v>
      </c>
      <c r="BY59" s="3">
        <v>1.53079990255844</v>
      </c>
      <c r="BZ59" s="3">
        <v>4.3598718013166504</v>
      </c>
      <c r="CA59" s="3">
        <v>0.455109533941991</v>
      </c>
      <c r="CB59" s="3">
        <v>0.84926441986163803</v>
      </c>
      <c r="CC59" s="3">
        <v>1.0975492769679001</v>
      </c>
      <c r="CD59" s="5">
        <v>1.8078634510385501</v>
      </c>
      <c r="CE59" s="3">
        <v>0.67562083035488796</v>
      </c>
      <c r="CF59" s="3">
        <v>0.66631935873295001</v>
      </c>
      <c r="CG59" s="3">
        <v>0.64809882082818604</v>
      </c>
      <c r="CH59" s="3">
        <v>1.46844142039092</v>
      </c>
      <c r="CI59" s="3">
        <v>1.2262776905566899</v>
      </c>
      <c r="CJ59" s="3">
        <v>1.7222394187341701</v>
      </c>
      <c r="CK59" s="3">
        <v>2.64686701888844</v>
      </c>
      <c r="CL59" s="3">
        <v>1.99209398550573</v>
      </c>
      <c r="CM59" s="3">
        <v>1.27835250568868</v>
      </c>
      <c r="CN59" s="3">
        <v>0.65260670461815595</v>
      </c>
      <c r="CO59" s="3">
        <v>0.64809882082818604</v>
      </c>
      <c r="CP59" s="3">
        <v>1.4889400987217101</v>
      </c>
      <c r="CQ59" s="3">
        <v>0.45196586275963802</v>
      </c>
      <c r="CR59" s="3">
        <v>0.53008135970424297</v>
      </c>
      <c r="CS59" s="3">
        <v>2.06234502818945</v>
      </c>
      <c r="CT59" s="3">
        <v>1.1927450626212801</v>
      </c>
      <c r="CU59" s="3">
        <v>0.84339812200627995</v>
      </c>
      <c r="CV59" s="3">
        <v>1.0675367342716</v>
      </c>
      <c r="CW59" s="3">
        <v>1.1206111203453799</v>
      </c>
      <c r="CX59" s="3">
        <v>1.47865523819581</v>
      </c>
      <c r="CY59" s="3">
        <v>0.608903585906856</v>
      </c>
      <c r="CZ59" s="3">
        <v>1.03834488613363</v>
      </c>
      <c r="DA59" s="3">
        <v>1.27835250568868</v>
      </c>
      <c r="DB59" s="3">
        <v>1.0601627194084899</v>
      </c>
      <c r="DC59" s="3">
        <v>0.68032014485978198</v>
      </c>
      <c r="DD59" s="3">
        <v>0.51558625704736305</v>
      </c>
      <c r="DE59" s="3">
        <v>0.60469758160879905</v>
      </c>
      <c r="DF59" s="3">
        <v>0.77072372895374996</v>
      </c>
      <c r="DG59" s="3">
        <v>0.53748101973210505</v>
      </c>
      <c r="DH59" s="3">
        <v>0.661716754722109</v>
      </c>
      <c r="DI59" s="3">
        <v>1.5738365456640899</v>
      </c>
      <c r="DJ59" s="3">
        <v>0.91021906788398299</v>
      </c>
      <c r="DK59" s="3">
        <v>1.02404968524842</v>
      </c>
      <c r="DL59" s="3">
        <v>0.630376524490602</v>
      </c>
      <c r="DM59" s="3">
        <v>0.44266453980317699</v>
      </c>
      <c r="DN59" s="3">
        <v>0.91655014217323105</v>
      </c>
      <c r="DO59" s="3">
        <v>1.7222394187341701</v>
      </c>
      <c r="DP59" s="3">
        <v>0.96881003535620203</v>
      </c>
      <c r="DQ59" s="3">
        <v>1.04556714596527</v>
      </c>
      <c r="DR59" s="3">
        <v>0.65260670461815595</v>
      </c>
      <c r="DS59" s="3">
        <v>0.80345309850207902</v>
      </c>
      <c r="DT59" s="3">
        <v>1.0899679503291599</v>
      </c>
      <c r="DU59" s="3">
        <v>0.41016767800381798</v>
      </c>
      <c r="DV59" s="3">
        <v>0.79239172226927301</v>
      </c>
      <c r="DW59" s="3">
        <v>0.512024842624208</v>
      </c>
      <c r="DX59" s="3">
        <v>0.43960683247462401</v>
      </c>
      <c r="DY59" s="3">
        <v>0.91021906788398299</v>
      </c>
      <c r="DZ59" s="3">
        <v>0.36457453864478101</v>
      </c>
      <c r="EA59" s="3">
        <v>1.82043813576797</v>
      </c>
      <c r="EB59" s="3">
        <v>1.2433958891949799</v>
      </c>
      <c r="EC59" s="3">
        <v>0.68032014485978198</v>
      </c>
      <c r="ED59" s="3">
        <v>1.8458505051332199</v>
      </c>
      <c r="EE59" s="3">
        <v>0.66171675472211</v>
      </c>
      <c r="EF59" s="3">
        <v>0.63917625284433899</v>
      </c>
      <c r="EG59" s="3">
        <v>1.3512416607097699</v>
      </c>
      <c r="EH59" s="3">
        <v>0.80345309850207702</v>
      </c>
      <c r="EI59" s="3">
        <v>1.2520443915426001</v>
      </c>
      <c r="EJ59" s="3">
        <v>0.38005647381163199</v>
      </c>
      <c r="EK59" s="3">
        <v>0.61740356320839795</v>
      </c>
      <c r="EL59" s="3">
        <v>0.56420279354352998</v>
      </c>
      <c r="EM59" s="3">
        <v>0.54498397516458097</v>
      </c>
      <c r="EN59" s="3">
        <v>0.68981706017270294</v>
      </c>
      <c r="EO59" s="3">
        <v>0.73932761909790401</v>
      </c>
      <c r="EP59" s="3">
        <v>1.0099512906181201</v>
      </c>
      <c r="EQ59" s="3">
        <v>1.5629652625435599</v>
      </c>
      <c r="ER59" s="3">
        <v>0.65714594321947795</v>
      </c>
      <c r="ES59" s="3">
        <v>2.8964499068444098</v>
      </c>
      <c r="ET59" s="3">
        <v>0.86111970936708704</v>
      </c>
      <c r="EU59" s="3">
        <v>0.92934470535944602</v>
      </c>
      <c r="EV59" s="3">
        <v>1.0601627194084899</v>
      </c>
      <c r="EW59" s="3">
        <v>0.20508383900190899</v>
      </c>
      <c r="EX59" s="3">
        <v>0.56812713431616302</v>
      </c>
      <c r="EY59" s="3">
        <v>0.50848802868742804</v>
      </c>
      <c r="EZ59" s="3">
        <v>0.53008135970424297</v>
      </c>
      <c r="FA59" s="3">
        <v>0.81466888579285501</v>
      </c>
      <c r="FB59" s="3">
        <v>0.27249198758228999</v>
      </c>
      <c r="FC59" s="3">
        <v>0.47115893699594102</v>
      </c>
      <c r="FD59" s="3">
        <v>0.58816209444004097</v>
      </c>
      <c r="FE59" s="3">
        <v>1.50972492793837</v>
      </c>
      <c r="FF59" s="3">
        <v>1.03834488613363</v>
      </c>
      <c r="FG59" s="3">
        <v>1.1206111203453799</v>
      </c>
      <c r="FH59" s="3">
        <v>0.91021906788398299</v>
      </c>
      <c r="FI59" s="3">
        <v>0.79239172226927501</v>
      </c>
      <c r="FJ59" s="3">
        <v>1.3796341203454101</v>
      </c>
      <c r="FK59" s="3">
        <v>1.52022589524653</v>
      </c>
      <c r="FL59" s="3">
        <v>0.66631935873294801</v>
      </c>
      <c r="FM59" s="3">
        <v>1.4382213329482401</v>
      </c>
      <c r="FN59" s="3">
        <v>1.34190795277275</v>
      </c>
      <c r="FO59" s="3">
        <v>1.3326387174659</v>
      </c>
      <c r="FP59" s="3">
        <v>0.96881003535620203</v>
      </c>
      <c r="FQ59" s="3">
        <v>0.98916679360549498</v>
      </c>
      <c r="FR59" s="3">
        <v>0.62169794459749095</v>
      </c>
      <c r="FS59" s="3">
        <v>2.1799359006583199</v>
      </c>
      <c r="FT59" s="3">
        <v>0.84926441986163803</v>
      </c>
      <c r="FU59" s="3">
        <v>0.63476113996127603</v>
      </c>
      <c r="FV59" s="3">
        <v>0.53748101973210505</v>
      </c>
      <c r="FW59" s="3">
        <v>1.6520824792792901</v>
      </c>
      <c r="FX59" s="3">
        <v>1.2093951632176001</v>
      </c>
      <c r="FY59" s="3">
        <v>0.78148263127177597</v>
      </c>
      <c r="FZ59" s="3">
        <v>1.3326387174659</v>
      </c>
      <c r="GA59" s="3">
        <v>1.6406707120152699</v>
      </c>
      <c r="GB59" s="3">
        <v>2.4020825212184902</v>
      </c>
      <c r="GC59" s="3">
        <v>1.7584273298985</v>
      </c>
      <c r="GD59" s="3">
        <v>1.45829815457912</v>
      </c>
      <c r="GE59" s="3">
        <v>1.3892302345294201</v>
      </c>
      <c r="GF59" s="3">
        <v>0.71911066647412203</v>
      </c>
      <c r="GG59" s="3">
        <v>2.2257409878365801</v>
      </c>
      <c r="GH59" s="3">
        <v>1.3052134092363099</v>
      </c>
      <c r="GI59" s="3">
        <v>1.03834488613362</v>
      </c>
      <c r="GJ59" s="3">
        <v>2.06234502818945</v>
      </c>
      <c r="GK59" s="3">
        <v>0.77072372895375196</v>
      </c>
      <c r="GL59" s="3">
        <v>0.98916679360549498</v>
      </c>
      <c r="GM59" s="3">
        <v>0.57605789356581505</v>
      </c>
      <c r="GN59" s="3">
        <v>0.89768781300064504</v>
      </c>
      <c r="GO59" s="3">
        <v>5.2208536369452503</v>
      </c>
      <c r="GP59" s="3">
        <v>0.74964824805491104</v>
      </c>
      <c r="GQ59" s="3">
        <v>2.2257409878365801</v>
      </c>
      <c r="GR59" s="3">
        <v>1.0169760573748601</v>
      </c>
      <c r="GS59" s="3">
        <v>1.26075304898121</v>
      </c>
      <c r="GT59" s="3">
        <v>0.58409936208893498</v>
      </c>
      <c r="GU59" s="3">
        <v>1.1206111203453799</v>
      </c>
      <c r="GV59" s="3">
        <v>0.97554864205257497</v>
      </c>
    </row>
    <row r="60" spans="1:204" x14ac:dyDescent="0.15">
      <c r="A60" s="1" t="s">
        <v>262</v>
      </c>
      <c r="B60" s="3">
        <v>0.94038931331859099</v>
      </c>
      <c r="C60" s="3">
        <v>0.32563553539697798</v>
      </c>
      <c r="D60" s="3">
        <v>1.5066351042134201</v>
      </c>
      <c r="E60" s="3">
        <v>0.69319350844755701</v>
      </c>
      <c r="F60" s="3">
        <v>1.0727620074242701</v>
      </c>
      <c r="G60" s="3">
        <v>0.66958079278436899</v>
      </c>
      <c r="H60" s="3">
        <v>0.88966250076408404</v>
      </c>
      <c r="I60" s="3">
        <v>1.02906210229745</v>
      </c>
      <c r="J60" s="3">
        <v>0.49016183049776202</v>
      </c>
      <c r="K60" s="3">
        <v>0.65580101932735602</v>
      </c>
      <c r="L60" s="3">
        <v>0.74811400767817404</v>
      </c>
      <c r="M60" s="3">
        <v>0.38191673662541098</v>
      </c>
      <c r="N60" s="3">
        <v>2.2678575901525901</v>
      </c>
      <c r="O60" s="3">
        <v>0.75855729004899497</v>
      </c>
      <c r="P60" s="3">
        <v>1.4553135815932201</v>
      </c>
      <c r="Q60" s="3">
        <v>1.1418158935712099</v>
      </c>
      <c r="R60" s="3">
        <v>0.84167201185288099</v>
      </c>
      <c r="S60" s="3">
        <v>1.0009223449941</v>
      </c>
      <c r="T60" s="3">
        <v>1.1739167076762</v>
      </c>
      <c r="U60" s="3">
        <v>0.51097692556512597</v>
      </c>
      <c r="V60" s="3">
        <v>1.1577550494614399</v>
      </c>
      <c r="W60" s="3">
        <v>1.23227995323158</v>
      </c>
      <c r="X60" s="3">
        <v>0.98714235129136496</v>
      </c>
      <c r="Y60" s="5">
        <v>2.0297894004808601</v>
      </c>
      <c r="Z60" s="5">
        <v>0.42376315183133101</v>
      </c>
      <c r="AA60" s="3">
        <v>0.678927792329034</v>
      </c>
      <c r="AB60" s="3">
        <v>0.337119047752798</v>
      </c>
      <c r="AC60" s="3">
        <v>0.38724809559180501</v>
      </c>
      <c r="AD60" s="3">
        <v>0.44792529641086698</v>
      </c>
      <c r="AE60" s="3">
        <v>0.29347917691905201</v>
      </c>
      <c r="AF60" s="3">
        <v>2.3155100989228901</v>
      </c>
      <c r="AG60" s="3">
        <v>1.6260031465759199</v>
      </c>
      <c r="AH60" s="3">
        <v>0.86533463289537105</v>
      </c>
      <c r="AI60" s="3">
        <v>0.97355207083401696</v>
      </c>
      <c r="AJ60" s="3">
        <v>1.6373128928543099</v>
      </c>
      <c r="AK60" s="3">
        <v>1.61477152242155</v>
      </c>
      <c r="AL60" s="3">
        <v>1.47562900212362</v>
      </c>
      <c r="AM60" s="3">
        <v>0.62908638725766797</v>
      </c>
      <c r="AN60" s="3">
        <v>0.79627024284833403</v>
      </c>
      <c r="AO60" s="3">
        <v>1.6717163171809699</v>
      </c>
      <c r="AP60" s="3">
        <v>1.0506848845514301</v>
      </c>
      <c r="AQ60" s="3">
        <v>0.33247783020146898</v>
      </c>
      <c r="AR60" s="3">
        <v>0.82435065231953597</v>
      </c>
      <c r="AS60" s="3">
        <v>0.76914635520901597</v>
      </c>
      <c r="AT60" s="3">
        <v>0.883517152980557</v>
      </c>
      <c r="AU60" s="3">
        <v>1.08773720698642</v>
      </c>
      <c r="AV60" s="3">
        <v>0.40369288060538799</v>
      </c>
      <c r="AW60" s="3">
        <v>1.2069199985044801</v>
      </c>
      <c r="AX60" s="3">
        <v>0.346596754223778</v>
      </c>
      <c r="AY60" s="3">
        <v>0.38457317760450599</v>
      </c>
      <c r="AZ60" s="3">
        <v>0.57090794678560097</v>
      </c>
      <c r="BA60" s="3">
        <v>0.62042556906508595</v>
      </c>
      <c r="BB60" s="3">
        <v>1.69505260732532</v>
      </c>
      <c r="BC60" s="3">
        <v>0.73781450106181101</v>
      </c>
      <c r="BD60" s="3">
        <v>1.61477152242155</v>
      </c>
      <c r="BE60" s="3">
        <v>0.78530775511189399</v>
      </c>
      <c r="BF60" s="3">
        <v>1.6260031465759199</v>
      </c>
      <c r="BG60" s="3">
        <v>1.0953030175781699</v>
      </c>
      <c r="BH60" s="3">
        <v>2.0157686209351899</v>
      </c>
      <c r="BI60" s="3">
        <v>1.61477152242155</v>
      </c>
      <c r="BJ60" s="3">
        <v>0.68365010857347497</v>
      </c>
      <c r="BK60" s="3">
        <v>0</v>
      </c>
      <c r="BL60" s="3">
        <v>0.678927792329032</v>
      </c>
      <c r="BM60" s="3">
        <v>0.83008446454603202</v>
      </c>
      <c r="BN60" s="3">
        <v>1.2581727745153299</v>
      </c>
      <c r="BO60" s="3">
        <v>0.72765679079660806</v>
      </c>
      <c r="BP60" s="3">
        <v>0.94693023826018097</v>
      </c>
      <c r="BQ60" s="3">
        <v>2.4645599064631498</v>
      </c>
      <c r="BR60" s="3">
        <v>3.0342291601959901</v>
      </c>
      <c r="BS60" s="3">
        <v>1.8293486361859399</v>
      </c>
      <c r="BT60" s="3">
        <v>1.54899238236723</v>
      </c>
      <c r="BU60" s="3">
        <v>1.6260031465759199</v>
      </c>
      <c r="BV60" s="3">
        <v>0.24678558782284199</v>
      </c>
      <c r="BW60" s="3">
        <v>0.76383347325081796</v>
      </c>
      <c r="BX60" s="3">
        <v>0.57487892558724796</v>
      </c>
      <c r="BY60" s="3">
        <v>0.37665877605335502</v>
      </c>
      <c r="BZ60" s="3">
        <v>0.79077000251250595</v>
      </c>
      <c r="CA60" s="3">
        <v>1.5597664764202599</v>
      </c>
      <c r="CB60" s="3">
        <v>2.0297894004808601</v>
      </c>
      <c r="CC60" s="3">
        <v>0.54011182863292795</v>
      </c>
      <c r="CD60" s="5">
        <v>1.21531479096853</v>
      </c>
      <c r="CE60" s="3">
        <v>0.97355207083401696</v>
      </c>
      <c r="CF60" s="3">
        <v>1.33916158556874</v>
      </c>
      <c r="CG60" s="3">
        <v>0.66495566040293697</v>
      </c>
      <c r="CH60" s="3">
        <v>1.76703430596112</v>
      </c>
      <c r="CI60" s="3">
        <v>0.94038931331858899</v>
      </c>
      <c r="CJ60" s="3">
        <v>0.55915883113549603</v>
      </c>
      <c r="CK60" s="3">
        <v>0.42967866498507801</v>
      </c>
      <c r="CL60" s="3">
        <v>1.7427070225005801</v>
      </c>
      <c r="CM60" s="3">
        <v>1.23227995323158</v>
      </c>
      <c r="CN60" s="3">
        <v>2.2366353245419801</v>
      </c>
      <c r="CO60" s="3">
        <v>1.4253636611663301</v>
      </c>
      <c r="CP60" s="3">
        <v>0.81865644642715296</v>
      </c>
      <c r="CQ60" s="3">
        <v>1.41551795517294</v>
      </c>
      <c r="CR60" s="3">
        <v>1.7306692657907501</v>
      </c>
      <c r="CS60" s="3">
        <v>2.5692193180296301</v>
      </c>
      <c r="CT60" s="3">
        <v>0.91467431809296995</v>
      </c>
      <c r="CU60" s="3">
        <v>0.62042556906508495</v>
      </c>
      <c r="CV60" s="3">
        <v>2.0157686209351802</v>
      </c>
      <c r="CW60" s="3">
        <v>1.48589281351304</v>
      </c>
      <c r="CX60" s="3">
        <v>1.06535189896301</v>
      </c>
      <c r="CY60" s="3">
        <v>0.61188398691589196</v>
      </c>
      <c r="CZ60" s="3">
        <v>1.1658078726614001</v>
      </c>
      <c r="DA60" s="3">
        <v>4.0315372418703799</v>
      </c>
      <c r="DB60" s="3">
        <v>1.8420727621961199</v>
      </c>
      <c r="DC60" s="3">
        <v>0.65127107079395397</v>
      </c>
      <c r="DD60" s="3">
        <v>1.0953030175781699</v>
      </c>
      <c r="DE60" s="3">
        <v>1.37681054224988</v>
      </c>
      <c r="DF60" s="3">
        <v>2.3316157453227899</v>
      </c>
      <c r="DG60" s="3">
        <v>1.4253636611663301</v>
      </c>
      <c r="DH60" s="3">
        <v>0.70287012921931002</v>
      </c>
      <c r="DI60" s="3">
        <v>0.48677603541700898</v>
      </c>
      <c r="DJ60" s="3">
        <v>0.85342131529217002</v>
      </c>
      <c r="DK60" s="3">
        <v>0.49016183049776302</v>
      </c>
      <c r="DL60" s="3">
        <v>0.96682725546244697</v>
      </c>
      <c r="DM60" s="3">
        <v>2.1455240148485402</v>
      </c>
      <c r="DN60" s="3">
        <v>0.76383347325082196</v>
      </c>
      <c r="DO60" s="3">
        <v>1.01489470024043</v>
      </c>
      <c r="DP60" s="3">
        <v>2.6969523820223902</v>
      </c>
      <c r="DQ60" s="3">
        <v>1.1577550494614399</v>
      </c>
      <c r="DR60" s="3">
        <v>1.19858319310767</v>
      </c>
      <c r="DS60" s="3">
        <v>1.4352778494606</v>
      </c>
      <c r="DT60" s="3">
        <v>0.51810989763072302</v>
      </c>
      <c r="DU60" s="3">
        <v>1.8293486361859399</v>
      </c>
      <c r="DV60" s="3">
        <v>1.70684263058434</v>
      </c>
      <c r="DW60" s="3">
        <v>1.0953030175781699</v>
      </c>
      <c r="DX60" s="3">
        <v>3.8405955671349599</v>
      </c>
      <c r="DY60" s="3">
        <v>1.48589281351304</v>
      </c>
      <c r="DZ60" s="3">
        <v>1.21531479096853</v>
      </c>
      <c r="EA60" s="3">
        <v>0.37927864502449798</v>
      </c>
      <c r="EB60" s="3">
        <v>1.1183176622709901</v>
      </c>
      <c r="EC60" s="3">
        <v>1.0009223449941</v>
      </c>
      <c r="ED60" s="3">
        <v>1.4553135815932201</v>
      </c>
      <c r="EE60" s="3">
        <v>0.83585815859048795</v>
      </c>
      <c r="EF60" s="3">
        <v>1.6717163171809799</v>
      </c>
      <c r="EG60" s="3">
        <v>0.85342131529217202</v>
      </c>
      <c r="EH60" s="3">
        <v>1.04342727391715</v>
      </c>
      <c r="EI60" s="3">
        <v>0.67423809550559699</v>
      </c>
      <c r="EJ60" s="3">
        <v>0.72263049819390801</v>
      </c>
      <c r="EK60" s="3">
        <v>0.70287012921931002</v>
      </c>
      <c r="EL60" s="3">
        <v>1.0802236572658599</v>
      </c>
      <c r="EM60" s="3">
        <v>0.76914635520901398</v>
      </c>
      <c r="EN60" s="3">
        <v>1.19858319310767</v>
      </c>
      <c r="EO60" s="3">
        <v>0.88351715298055999</v>
      </c>
      <c r="EP60" s="3">
        <v>0.38191673662540998</v>
      </c>
      <c r="EQ60" s="3">
        <v>1.1418158935711999</v>
      </c>
      <c r="ER60" s="3">
        <v>0.62474097016718599</v>
      </c>
      <c r="ES60" s="3">
        <v>0.92744269575084504</v>
      </c>
      <c r="ET60" s="3">
        <v>1.6487013046390699</v>
      </c>
      <c r="EU60" s="3">
        <v>2.3155100989228901</v>
      </c>
      <c r="EV60" s="3">
        <v>1.6373128928543099</v>
      </c>
      <c r="EW60" s="3">
        <v>4.0036893799763904</v>
      </c>
      <c r="EX60" s="3">
        <v>1.71871465994032</v>
      </c>
      <c r="EY60" s="3">
        <v>0.43266731644768702</v>
      </c>
      <c r="EZ60" s="3">
        <v>3.76155725327436</v>
      </c>
      <c r="FA60" s="3">
        <v>2.7346004342938999</v>
      </c>
      <c r="FB60" s="3">
        <v>0.65580101932735602</v>
      </c>
      <c r="FC60" s="3">
        <v>1.7548285084297801</v>
      </c>
      <c r="FD60" s="3">
        <v>1.0727620074242701</v>
      </c>
      <c r="FE60" s="3">
        <v>1.35785558465807</v>
      </c>
      <c r="FF60" s="3">
        <v>1.03621979526145</v>
      </c>
      <c r="FG60" s="3">
        <v>0.43870712710744397</v>
      </c>
      <c r="FH60" s="3">
        <v>0.454178100533558</v>
      </c>
      <c r="FI60" s="3">
        <v>1.0579929758597699</v>
      </c>
      <c r="FJ60" s="3">
        <v>0.42376315183133001</v>
      </c>
      <c r="FK60" s="3">
        <v>0.678927792329034</v>
      </c>
      <c r="FL60" s="3">
        <v>0.82435065231953397</v>
      </c>
      <c r="FM60" s="3">
        <v>5.6229610337544802</v>
      </c>
      <c r="FN60" s="3">
        <v>1.54899238236722</v>
      </c>
      <c r="FO60" s="3">
        <v>0.83008446454603202</v>
      </c>
      <c r="FP60" s="3">
        <v>0.52534244227571403</v>
      </c>
      <c r="FQ60" s="3">
        <v>3.5834023712869301</v>
      </c>
      <c r="FR60" s="3">
        <v>1.02906210229745</v>
      </c>
      <c r="FS60" s="3">
        <v>1.33916158556874</v>
      </c>
      <c r="FT60" s="3">
        <v>0.55146072627210396</v>
      </c>
      <c r="FU60" s="3">
        <v>1.0078843104675901</v>
      </c>
      <c r="FV60" s="3">
        <v>0.69801505059455704</v>
      </c>
      <c r="FW60" s="3">
        <v>1.3960301011891101</v>
      </c>
      <c r="FX60" s="3">
        <v>1.01489470024043</v>
      </c>
      <c r="FY60" s="3">
        <v>0.65127107079395496</v>
      </c>
      <c r="FZ60" s="3">
        <v>0.49700423466443899</v>
      </c>
      <c r="GA60" s="3">
        <v>0.96682725546244697</v>
      </c>
      <c r="GB60" s="3">
        <v>1.69505260732532</v>
      </c>
      <c r="GC60" s="3">
        <v>0.69319350844755701</v>
      </c>
      <c r="GD60" s="3">
        <v>1.40574025843862</v>
      </c>
      <c r="GE60" s="3">
        <v>0.49357117564568298</v>
      </c>
      <c r="GF60" s="3">
        <v>0.96682725546244697</v>
      </c>
      <c r="GG60" s="3">
        <v>1.21531479096853</v>
      </c>
      <c r="GH60" s="3">
        <v>0.334790396392183</v>
      </c>
      <c r="GI60" s="3">
        <v>2.49896388066874</v>
      </c>
      <c r="GJ60" s="3">
        <v>1.0579929758597599</v>
      </c>
      <c r="GK60" s="3">
        <v>1.48589281351304</v>
      </c>
      <c r="GL60" s="3">
        <v>0.77449619118361201</v>
      </c>
      <c r="GM60" s="3">
        <v>1.2069199985044701</v>
      </c>
      <c r="GN60" s="3">
        <v>1.3484761910112</v>
      </c>
      <c r="GO60" s="3">
        <v>1.4253636611663201</v>
      </c>
      <c r="GP60" s="3">
        <v>0</v>
      </c>
      <c r="GQ60" s="3">
        <v>1.35785558465807</v>
      </c>
      <c r="GR60" s="3">
        <v>1.23227995323158</v>
      </c>
      <c r="GS60" s="3">
        <v>1.2069199985044801</v>
      </c>
      <c r="GT60" s="3">
        <v>0.88966250076408404</v>
      </c>
      <c r="GU60" s="3">
        <v>0.83585815859048596</v>
      </c>
      <c r="GV60" s="3">
        <v>1.04342727391715</v>
      </c>
    </row>
    <row r="61" spans="1:204" x14ac:dyDescent="0.15">
      <c r="A61" s="1" t="s">
        <v>263</v>
      </c>
      <c r="B61" s="3">
        <v>0.48133830825672502</v>
      </c>
      <c r="C61" s="3">
        <v>0.56845700971609803</v>
      </c>
      <c r="D61" s="3">
        <v>1.38043518639158</v>
      </c>
      <c r="E61" s="3">
        <v>1.0461742405037899</v>
      </c>
      <c r="F61" s="3">
        <v>0.67134355681288604</v>
      </c>
      <c r="G61" s="3">
        <v>1.1770072057416601</v>
      </c>
      <c r="H61" s="3">
        <v>1.48980463181805</v>
      </c>
      <c r="I61" s="3">
        <v>3.1495007454871602</v>
      </c>
      <c r="J61" s="3">
        <v>1.93874512381609</v>
      </c>
      <c r="K61" s="3">
        <v>1.3334124962617699</v>
      </c>
      <c r="L61" s="3">
        <v>1.8597686337935899</v>
      </c>
      <c r="M61" s="3">
        <v>0.70962225096586595</v>
      </c>
      <c r="N61" s="3">
        <v>0.77653515950641405</v>
      </c>
      <c r="O61" s="3">
        <v>0.36226646145388902</v>
      </c>
      <c r="P61" s="3">
        <v>0.27454663855838102</v>
      </c>
      <c r="Q61" s="3">
        <v>0.85566806491817804</v>
      </c>
      <c r="R61" s="3">
        <v>0.60504869114841298</v>
      </c>
      <c r="S61" s="3">
        <v>0.69021759319579001</v>
      </c>
      <c r="T61" s="3">
        <v>1.0317712505833401</v>
      </c>
      <c r="U61" s="3">
        <v>1.2879915715816099</v>
      </c>
      <c r="V61" s="3">
        <v>3.1277455547166499</v>
      </c>
      <c r="W61" s="3">
        <v>1.23552410061159</v>
      </c>
      <c r="X61" s="3">
        <v>1.05345095780167</v>
      </c>
      <c r="Y61" s="5">
        <v>1.60783922553312</v>
      </c>
      <c r="Z61" s="5">
        <v>0.96937256190804</v>
      </c>
      <c r="AA61" s="3">
        <v>1.6761173415555799</v>
      </c>
      <c r="AB61" s="3">
        <v>0.89200466032237502</v>
      </c>
      <c r="AC61" s="3">
        <v>0.52672547890083399</v>
      </c>
      <c r="AD61" s="3">
        <v>1.05345095780167</v>
      </c>
      <c r="AE61" s="3">
        <v>0.89820904338807495</v>
      </c>
      <c r="AF61" s="3">
        <v>1.23552410061159</v>
      </c>
      <c r="AG61" s="3">
        <v>1.32420194335953</v>
      </c>
      <c r="AH61" s="3">
        <v>1.01053770528797</v>
      </c>
      <c r="AI61" s="3">
        <v>1.3426871136257701</v>
      </c>
      <c r="AJ61" s="3">
        <v>2.4201947645936599</v>
      </c>
      <c r="AK61" s="3">
        <v>1.5423424786976401</v>
      </c>
      <c r="AL61" s="3">
        <v>0.47801346169611197</v>
      </c>
      <c r="AM61" s="3">
        <v>0.699852671738729</v>
      </c>
      <c r="AN61" s="3">
        <v>0.58040149986338696</v>
      </c>
      <c r="AO61" s="3">
        <v>1.5638727773583201</v>
      </c>
      <c r="AP61" s="3">
        <v>1.39970534347746</v>
      </c>
      <c r="AQ61" s="3">
        <v>0.85566806491817804</v>
      </c>
      <c r="AR61" s="3">
        <v>0.66670624813088397</v>
      </c>
      <c r="AS61" s="3">
        <v>0.71455806405381905</v>
      </c>
      <c r="AT61" s="3">
        <v>0.87972416857041702</v>
      </c>
      <c r="AU61" s="3">
        <v>0.73975689976292003</v>
      </c>
      <c r="AV61" s="3">
        <v>0.73464702560232198</v>
      </c>
      <c r="AW61" s="3">
        <v>0.98974114003595703</v>
      </c>
      <c r="AX61" s="3">
        <v>1.3900368724305801</v>
      </c>
      <c r="AY61" s="3">
        <v>1.1851939382783201</v>
      </c>
      <c r="AZ61" s="3">
        <v>1.2790947639238499</v>
      </c>
      <c r="BA61" s="3">
        <v>1.5747503727435801</v>
      </c>
      <c r="BB61" s="3">
        <v>3.0846849573952801</v>
      </c>
      <c r="BC61" s="3">
        <v>2.03513310176261</v>
      </c>
      <c r="BD61" s="3">
        <v>0.64399578579080297</v>
      </c>
      <c r="BE61" s="3">
        <v>0.798366534373118</v>
      </c>
      <c r="BF61" s="3">
        <v>0.73975689976291803</v>
      </c>
      <c r="BG61" s="3">
        <v>0.77653515950641405</v>
      </c>
      <c r="BH61" s="3">
        <v>1.0681565851568899</v>
      </c>
      <c r="BI61" s="3">
        <v>0.86761274597737403</v>
      </c>
      <c r="BJ61" s="3">
        <v>0.75008352125469502</v>
      </c>
      <c r="BK61" s="3">
        <v>0</v>
      </c>
      <c r="BL61" s="3">
        <v>1.0830674954199699</v>
      </c>
      <c r="BM61" s="3">
        <v>1.5106015294670001</v>
      </c>
      <c r="BN61" s="3">
        <v>0.59259696913916005</v>
      </c>
      <c r="BO61" s="3">
        <v>0.55291252289155501</v>
      </c>
      <c r="BP61" s="3">
        <v>0.70962225096586595</v>
      </c>
      <c r="BQ61" s="3">
        <v>0.60086931455348902</v>
      </c>
      <c r="BR61" s="3">
        <v>0.68544991202135297</v>
      </c>
      <c r="BS61" s="3">
        <v>0.52308712025189796</v>
      </c>
      <c r="BT61" s="3">
        <v>0.63512970550279102</v>
      </c>
      <c r="BU61" s="3">
        <v>0.76055429701048305</v>
      </c>
      <c r="BV61" s="3">
        <v>0.66670624813088597</v>
      </c>
      <c r="BW61" s="3">
        <v>1.4490658458155601</v>
      </c>
      <c r="BX61" s="3">
        <v>0.73464702560232198</v>
      </c>
      <c r="BY61" s="3">
        <v>0.78737518637179105</v>
      </c>
      <c r="BZ61" s="3">
        <v>2.64840388671906</v>
      </c>
      <c r="CA61" s="3">
        <v>0.74490231590902301</v>
      </c>
      <c r="CB61" s="3">
        <v>1.35202624105511</v>
      </c>
      <c r="CC61" s="3">
        <v>0.39368759318589402</v>
      </c>
      <c r="CD61" s="5">
        <v>1.1851939382783201</v>
      </c>
      <c r="CE61" s="3">
        <v>0.885843134061017</v>
      </c>
      <c r="CF61" s="3">
        <v>0.68071516362638196</v>
      </c>
      <c r="CG61" s="3">
        <v>0.84388782981285404</v>
      </c>
      <c r="CH61" s="3">
        <v>1.69951506771074</v>
      </c>
      <c r="CI61" s="3">
        <v>1.50016704250939</v>
      </c>
      <c r="CJ61" s="3">
        <v>1.1448218818045399</v>
      </c>
      <c r="CK61" s="3">
        <v>1.9658089971900099</v>
      </c>
      <c r="CL61" s="3">
        <v>1.77168626812203</v>
      </c>
      <c r="CM61" s="3">
        <v>2.9182897916832302</v>
      </c>
      <c r="CN61" s="3">
        <v>0.83226977668536095</v>
      </c>
      <c r="CO61" s="3">
        <v>0.58850360287083203</v>
      </c>
      <c r="CP61" s="3">
        <v>0.75008352125469502</v>
      </c>
      <c r="CQ61" s="3">
        <v>0.51232214298100198</v>
      </c>
      <c r="CR61" s="3">
        <v>0.67601312052755302</v>
      </c>
      <c r="CS61" s="3">
        <v>0.78193638867916204</v>
      </c>
      <c r="CT61" s="3">
        <v>0.75530076473350005</v>
      </c>
      <c r="CU61" s="3">
        <v>0.59671880702146796</v>
      </c>
      <c r="CV61" s="3">
        <v>1.6761173415555799</v>
      </c>
      <c r="CW61" s="3">
        <v>1.10582504578311</v>
      </c>
      <c r="CX61" s="3">
        <v>1.5638727773583201</v>
      </c>
      <c r="CY61" s="3">
        <v>0.58850360287083203</v>
      </c>
      <c r="CZ61" s="3">
        <v>1.1527847477094599</v>
      </c>
      <c r="DA61" s="3">
        <v>1.6877756596257101</v>
      </c>
      <c r="DB61" s="3">
        <v>1.05345095780167</v>
      </c>
      <c r="DC61" s="3">
        <v>0.97611508128600299</v>
      </c>
      <c r="DD61" s="3">
        <v>0.63074254416395403</v>
      </c>
      <c r="DE61" s="3">
        <v>0.54530041279958497</v>
      </c>
      <c r="DF61" s="3">
        <v>1.0389477871638599</v>
      </c>
      <c r="DG61" s="3">
        <v>1.2879915715816099</v>
      </c>
      <c r="DH61" s="3">
        <v>0.50177870573882299</v>
      </c>
      <c r="DI61" s="3">
        <v>1.1290607806552699</v>
      </c>
      <c r="DJ61" s="3">
        <v>0.60504869114841497</v>
      </c>
      <c r="DK61" s="3">
        <v>0.699852671738729</v>
      </c>
      <c r="DL61" s="3">
        <v>0.98974114003595703</v>
      </c>
      <c r="DM61" s="3">
        <v>1.20173862910698</v>
      </c>
      <c r="DN61" s="3">
        <v>0.92988431689679296</v>
      </c>
      <c r="DO61" s="3">
        <v>0.89820904338807495</v>
      </c>
      <c r="DP61" s="3">
        <v>0.73975689976291803</v>
      </c>
      <c r="DQ61" s="3">
        <v>0.849757533855372</v>
      </c>
      <c r="DR61" s="3">
        <v>1.0461742405037999</v>
      </c>
      <c r="DS61" s="3">
        <v>0.57639237385472997</v>
      </c>
      <c r="DT61" s="3">
        <v>0.67134355681288604</v>
      </c>
      <c r="DU61" s="3">
        <v>1.4192445019317299</v>
      </c>
      <c r="DV61" s="3">
        <v>1.3334124962617699</v>
      </c>
      <c r="DW61" s="3">
        <v>0.53038914433548001</v>
      </c>
      <c r="DX61" s="3">
        <v>1.78400932064475</v>
      </c>
      <c r="DY61" s="3">
        <v>0.90445658135075901</v>
      </c>
      <c r="DZ61" s="3">
        <v>0.849757533855372</v>
      </c>
      <c r="EA61" s="3">
        <v>0.798366534373118</v>
      </c>
      <c r="EB61" s="3">
        <v>0.78193638867916204</v>
      </c>
      <c r="EC61" s="3">
        <v>0.56453039032763297</v>
      </c>
      <c r="ED61" s="3">
        <v>0.99662533407867204</v>
      </c>
      <c r="EE61" s="3">
        <v>0.48133830825672402</v>
      </c>
      <c r="EF61" s="3">
        <v>1.5211085940209701</v>
      </c>
      <c r="EG61" s="3">
        <v>0.51947389358192897</v>
      </c>
      <c r="EH61" s="3">
        <v>1.0175665508813001</v>
      </c>
      <c r="EI61" s="3">
        <v>1.1527847477094599</v>
      </c>
      <c r="EJ61" s="3">
        <v>0.77653515950641205</v>
      </c>
      <c r="EK61" s="3">
        <v>0.81514191235378097</v>
      </c>
      <c r="EL61" s="3">
        <v>1.0175665508813001</v>
      </c>
      <c r="EM61" s="3">
        <v>1.27025941100558</v>
      </c>
      <c r="EN61" s="3">
        <v>0.84388782981285404</v>
      </c>
      <c r="EO61" s="3">
        <v>0.76584437049419096</v>
      </c>
      <c r="EP61" s="3">
        <v>0.56453039032763497</v>
      </c>
      <c r="EQ61" s="3">
        <v>1.3150550123934801</v>
      </c>
      <c r="ER61" s="3">
        <v>0.52308712025189796</v>
      </c>
      <c r="ES61" s="3">
        <v>0.798366534373116</v>
      </c>
      <c r="ET61" s="3">
        <v>0.72453292290778104</v>
      </c>
      <c r="EU61" s="3">
        <v>1.39970534347746</v>
      </c>
      <c r="EV61" s="3">
        <v>1.3614303272527599</v>
      </c>
      <c r="EW61" s="3">
        <v>1.8597686337935899</v>
      </c>
      <c r="EX61" s="3">
        <v>1.3708998240426999</v>
      </c>
      <c r="EY61" s="3">
        <v>0.60504869114841497</v>
      </c>
      <c r="EZ61" s="3">
        <v>1.5423424786976401</v>
      </c>
      <c r="FA61" s="3">
        <v>1.2185142752128999</v>
      </c>
      <c r="FB61" s="3">
        <v>0.71952820843677501</v>
      </c>
      <c r="FC61" s="3">
        <v>1.50016704250939</v>
      </c>
      <c r="FD61" s="3">
        <v>0.729572447920806</v>
      </c>
      <c r="FE61" s="3">
        <v>1.38043518639158</v>
      </c>
      <c r="FF61" s="3">
        <v>3.6178263254030401</v>
      </c>
      <c r="FG61" s="3">
        <v>1.3426871136257701</v>
      </c>
      <c r="FH61" s="3">
        <v>2.03513310176261</v>
      </c>
      <c r="FI61" s="3">
        <v>1.9253532330269001</v>
      </c>
      <c r="FJ61" s="3">
        <v>1.9658089971900099</v>
      </c>
      <c r="FK61" s="3">
        <v>2.85823225621527</v>
      </c>
      <c r="FL61" s="3">
        <v>0.38558561967440902</v>
      </c>
      <c r="FM61" s="3">
        <v>0.82081167272848798</v>
      </c>
      <c r="FN61" s="3">
        <v>0.68544991202134997</v>
      </c>
      <c r="FO61" s="3">
        <v>0.79285181389401704</v>
      </c>
      <c r="FP61" s="3">
        <v>0.76055429701048305</v>
      </c>
      <c r="FQ61" s="3">
        <v>0.76584437049419096</v>
      </c>
      <c r="FR61" s="3">
        <v>1.77168626812203</v>
      </c>
      <c r="FS61" s="3">
        <v>1.43905641687356</v>
      </c>
      <c r="FT61" s="3">
        <v>0.81514191235378097</v>
      </c>
      <c r="FU61" s="3">
        <v>1.45914489584161</v>
      </c>
      <c r="FV61" s="3">
        <v>1.0755862017533599</v>
      </c>
      <c r="FW61" s="3">
        <v>1.9794822800719101</v>
      </c>
      <c r="FX61" s="3">
        <v>1.0830674954199699</v>
      </c>
      <c r="FY61" s="3">
        <v>0.99662533407866905</v>
      </c>
      <c r="FZ61" s="3">
        <v>1.05345095780167</v>
      </c>
      <c r="GA61" s="3">
        <v>1.0175665508813001</v>
      </c>
      <c r="GB61" s="3">
        <v>0.91074757437647202</v>
      </c>
      <c r="GC61" s="3">
        <v>1.01053770528797</v>
      </c>
      <c r="GD61" s="3">
        <v>1.4490658458155601</v>
      </c>
      <c r="GE61" s="3">
        <v>1.1212617881610301</v>
      </c>
      <c r="GF61" s="3">
        <v>0.885843134061014</v>
      </c>
      <c r="GG61" s="3">
        <v>1.9120538467844499</v>
      </c>
      <c r="GH61" s="3">
        <v>1.25277137432417</v>
      </c>
      <c r="GI61" s="3">
        <v>1.3614303272527599</v>
      </c>
      <c r="GJ61" s="3">
        <v>1.65304173881058</v>
      </c>
      <c r="GK61" s="3">
        <v>2.03513310176261</v>
      </c>
      <c r="GL61" s="3">
        <v>1.1934376140429299</v>
      </c>
      <c r="GM61" s="3">
        <v>1.8988463261131501</v>
      </c>
      <c r="GN61" s="3">
        <v>1.4490658458155601</v>
      </c>
      <c r="GO61" s="3">
        <v>0.43380637298868702</v>
      </c>
      <c r="GP61" s="3">
        <v>0.67601312052755502</v>
      </c>
      <c r="GQ61" s="3">
        <v>2.3703878765566402</v>
      </c>
      <c r="GR61" s="3">
        <v>1.7232394139513001</v>
      </c>
      <c r="GS61" s="3">
        <v>1.2269897122489699</v>
      </c>
      <c r="GT61" s="3">
        <v>0.82081167272848798</v>
      </c>
      <c r="GU61" s="3">
        <v>0.86161970697565304</v>
      </c>
      <c r="GV61" s="3">
        <v>1.1212617881610301</v>
      </c>
    </row>
    <row r="62" spans="1:204" x14ac:dyDescent="0.15">
      <c r="A62" s="1" t="s">
        <v>264</v>
      </c>
      <c r="B62" s="3">
        <v>1.4013312556378299</v>
      </c>
      <c r="C62" s="3">
        <v>2.05166904666086</v>
      </c>
      <c r="D62" s="3">
        <v>1.7372411477793801</v>
      </c>
      <c r="E62" s="3">
        <v>1.42089311098003</v>
      </c>
      <c r="F62" s="3">
        <v>2.2764693409614298</v>
      </c>
      <c r="G62" s="3">
        <v>2.9014981912888702</v>
      </c>
      <c r="H62" s="3">
        <v>1.39165155359528</v>
      </c>
      <c r="I62" s="3">
        <v>3.9361850023840801</v>
      </c>
      <c r="J62" s="3">
        <v>1.5875455974734201</v>
      </c>
      <c r="K62" s="3">
        <v>2.1837353575283398</v>
      </c>
      <c r="L62" s="3">
        <v>1.2284149961510999</v>
      </c>
      <c r="M62" s="3">
        <v>0.893040822133917</v>
      </c>
      <c r="N62" s="3">
        <v>1.7737442771602301</v>
      </c>
      <c r="O62" s="3">
        <v>3.15315923802991</v>
      </c>
      <c r="P62" s="3">
        <v>1.39165155359529</v>
      </c>
      <c r="Q62" s="3">
        <v>2.1837353575283398</v>
      </c>
      <c r="R62" s="3">
        <v>1.83629523400836</v>
      </c>
      <c r="S62" s="3">
        <v>1.88792051990663</v>
      </c>
      <c r="T62" s="3">
        <v>1.2199297139599701</v>
      </c>
      <c r="U62" s="3">
        <v>1.6097069081571</v>
      </c>
      <c r="V62" s="3">
        <v>0.73550039916274201</v>
      </c>
      <c r="W62" s="3">
        <v>0.52369474364471302</v>
      </c>
      <c r="X62" s="3">
        <v>1.88792051990664</v>
      </c>
      <c r="Y62" s="5">
        <v>0.63586747871798599</v>
      </c>
      <c r="Z62" s="5">
        <v>0</v>
      </c>
      <c r="AA62" s="3">
        <v>1.31658259385637</v>
      </c>
      <c r="AB62" s="3">
        <v>0</v>
      </c>
      <c r="AC62" s="3">
        <v>1.0329697667073601</v>
      </c>
      <c r="AD62" s="3">
        <v>1.0546746572971499</v>
      </c>
      <c r="AE62" s="3">
        <v>0.44343606929005802</v>
      </c>
      <c r="AF62" s="3">
        <v>1.7493246155433499</v>
      </c>
      <c r="AG62" s="3">
        <v>1.1783744294488301</v>
      </c>
      <c r="AH62" s="3">
        <v>1.17023480270054</v>
      </c>
      <c r="AI62" s="3">
        <v>0.99089083355016605</v>
      </c>
      <c r="AJ62" s="3">
        <v>1.48123241801172</v>
      </c>
      <c r="AK62" s="3">
        <v>1.5548743815102299</v>
      </c>
      <c r="AL62" s="3">
        <v>1.11481013968598</v>
      </c>
      <c r="AM62" s="3">
        <v>0.56128212870815097</v>
      </c>
      <c r="AN62" s="3">
        <v>1.2284149961510999</v>
      </c>
      <c r="AO62" s="3">
        <v>1.0546746572971499</v>
      </c>
      <c r="AP62" s="3">
        <v>0.97724894662985995</v>
      </c>
      <c r="AQ62" s="3">
        <v>1.5019096520152899</v>
      </c>
      <c r="AR62" s="3">
        <v>1.0620104996695301</v>
      </c>
      <c r="AS62" s="3">
        <v>1.76149213047222</v>
      </c>
      <c r="AT62" s="3">
        <v>1.68973619723581</v>
      </c>
      <c r="AU62" s="3">
        <v>0.73550039916274201</v>
      </c>
      <c r="AV62" s="3">
        <v>1.33496140196721</v>
      </c>
      <c r="AW62" s="3">
        <v>1.04738948728943</v>
      </c>
      <c r="AX62" s="3">
        <v>0</v>
      </c>
      <c r="AY62" s="3">
        <v>2.3243028009222901</v>
      </c>
      <c r="AZ62" s="3">
        <v>2.8615524082774102</v>
      </c>
      <c r="BA62" s="3">
        <v>1.7014892419383401</v>
      </c>
      <c r="BB62" s="3">
        <v>1.16215140046114</v>
      </c>
      <c r="BC62" s="3">
        <v>2.6514802999834899</v>
      </c>
      <c r="BD62" s="3">
        <v>1.63217757920939</v>
      </c>
      <c r="BE62" s="3">
        <v>1.02583452333043</v>
      </c>
      <c r="BF62" s="3">
        <v>0.83323654984009798</v>
      </c>
      <c r="BG62" s="3">
        <v>1.24556303046364</v>
      </c>
      <c r="BH62" s="3">
        <v>0.46226691935685599</v>
      </c>
      <c r="BI62" s="3">
        <v>0.33374035049180401</v>
      </c>
      <c r="BJ62" s="3">
        <v>1.1225642574162999</v>
      </c>
      <c r="BK62" s="3">
        <v>0</v>
      </c>
      <c r="BL62" s="3">
        <v>0.70553914266622897</v>
      </c>
      <c r="BM62" s="3">
        <v>0.56518615465032396</v>
      </c>
      <c r="BN62" s="3">
        <v>0.93096448010801403</v>
      </c>
      <c r="BO62" s="3">
        <v>1.1783744294488301</v>
      </c>
      <c r="BP62" s="3">
        <v>1.37249227541466</v>
      </c>
      <c r="BQ62" s="3">
        <v>1.4915352042408201</v>
      </c>
      <c r="BR62" s="3">
        <v>1.9142749082494499</v>
      </c>
      <c r="BS62" s="3">
        <v>1.1303723093006499</v>
      </c>
      <c r="BT62" s="3">
        <v>0.893040822133917</v>
      </c>
      <c r="BU62" s="3">
        <v>1.1071095835592599</v>
      </c>
      <c r="BV62" s="3">
        <v>1.2894877158725799</v>
      </c>
      <c r="BW62" s="3">
        <v>0.893040822133917</v>
      </c>
      <c r="BX62" s="3">
        <v>1.2369592981472499</v>
      </c>
      <c r="BY62" s="3">
        <v>0.85074462096916703</v>
      </c>
      <c r="BZ62" s="3">
        <v>0.52007731981338701</v>
      </c>
      <c r="CA62" s="3">
        <v>0.74061620900585601</v>
      </c>
      <c r="CB62" s="3">
        <v>1.8236110163004999</v>
      </c>
      <c r="CC62" s="3">
        <v>0.63147522120730404</v>
      </c>
      <c r="CD62" s="5">
        <v>1.6209033051334301</v>
      </c>
      <c r="CE62" s="3">
        <v>1.2542266064708301</v>
      </c>
      <c r="CF62" s="3">
        <v>0.99778302434366895</v>
      </c>
      <c r="CG62" s="3">
        <v>0.691019357069384</v>
      </c>
      <c r="CH62" s="3">
        <v>1.6780643367432</v>
      </c>
      <c r="CI62" s="3">
        <v>0.99778302434366695</v>
      </c>
      <c r="CJ62" s="3">
        <v>0.77206703981255598</v>
      </c>
      <c r="CK62" s="3">
        <v>0.62278151523182201</v>
      </c>
      <c r="CL62" s="3">
        <v>0.47526301139648802</v>
      </c>
      <c r="CM62" s="3">
        <v>0.77743719075511797</v>
      </c>
      <c r="CN62" s="3">
        <v>1.16215140046114</v>
      </c>
      <c r="CO62" s="3">
        <v>1.39165155359528</v>
      </c>
      <c r="CP62" s="3">
        <v>1.6664730996802</v>
      </c>
      <c r="CQ62" s="3">
        <v>2.0094463082304701</v>
      </c>
      <c r="CR62" s="3">
        <v>0.56518615465032296</v>
      </c>
      <c r="CS62" s="3">
        <v>0.47526301139648802</v>
      </c>
      <c r="CT62" s="3">
        <v>0.70553914266623097</v>
      </c>
      <c r="CU62" s="3">
        <v>0.84486809861790602</v>
      </c>
      <c r="CV62" s="3">
        <v>1.01171155630683</v>
      </c>
      <c r="CW62" s="3">
        <v>0.62711330323541303</v>
      </c>
      <c r="CX62" s="3">
        <v>0.658291296928187</v>
      </c>
      <c r="CY62" s="3">
        <v>1.4110782853324599</v>
      </c>
      <c r="CZ62" s="3">
        <v>2.0374971333593601</v>
      </c>
      <c r="DA62" s="3">
        <v>1.04015463962677</v>
      </c>
      <c r="DB62" s="3">
        <v>1.7133240355316</v>
      </c>
      <c r="DC62" s="3">
        <v>3.2418066102668601</v>
      </c>
      <c r="DD62" s="3">
        <v>1.8110144148843299</v>
      </c>
      <c r="DE62" s="3">
        <v>2.3243028009222901</v>
      </c>
      <c r="DF62" s="3">
        <v>1.37249227541466</v>
      </c>
      <c r="DG62" s="3">
        <v>1.5985878503439701</v>
      </c>
      <c r="DH62" s="3">
        <v>1.5334679664242801</v>
      </c>
      <c r="DI62" s="3">
        <v>0.66287007499587403</v>
      </c>
      <c r="DJ62" s="3">
        <v>0.756178129890273</v>
      </c>
      <c r="DK62" s="3">
        <v>1.79850482454993</v>
      </c>
      <c r="DL62" s="3">
        <v>0.95713745412472695</v>
      </c>
      <c r="DM62" s="3">
        <v>0.60575152194714998</v>
      </c>
      <c r="DN62" s="3">
        <v>1.17023480270054</v>
      </c>
      <c r="DO62" s="3">
        <v>0.97049859507186098</v>
      </c>
      <c r="DP62" s="3">
        <v>1.0329697667073701</v>
      </c>
      <c r="DQ62" s="3">
        <v>1.04015463962677</v>
      </c>
      <c r="DR62" s="3">
        <v>1.1783744294488301</v>
      </c>
      <c r="DS62" s="3">
        <v>0.58918721472441704</v>
      </c>
      <c r="DT62" s="3">
        <v>0.66287007499587403</v>
      </c>
      <c r="DU62" s="3">
        <v>1.1303723093006499</v>
      </c>
      <c r="DV62" s="3">
        <v>1.30748829358179</v>
      </c>
      <c r="DW62" s="3">
        <v>0.58107570023057298</v>
      </c>
      <c r="DX62" s="3">
        <v>0.78828980950747896</v>
      </c>
      <c r="DY62" s="3">
        <v>0.943960259953318</v>
      </c>
      <c r="DZ62" s="3">
        <v>0.54216279889547403</v>
      </c>
      <c r="EA62" s="3">
        <v>1.63217757920939</v>
      </c>
      <c r="EB62" s="3">
        <v>0.95713745412472495</v>
      </c>
      <c r="EC62" s="3">
        <v>2.74498455082932</v>
      </c>
      <c r="ED62" s="3">
        <v>0.99778302434366895</v>
      </c>
      <c r="EE62" s="3">
        <v>1.7737442771602301</v>
      </c>
      <c r="EF62" s="3">
        <v>0.88074606523610599</v>
      </c>
      <c r="EG62" s="3">
        <v>0.26184737182235601</v>
      </c>
      <c r="EH62" s="3">
        <v>0.816088789604692</v>
      </c>
      <c r="EI62" s="3">
        <v>1.0693973668607499</v>
      </c>
      <c r="EJ62" s="3">
        <v>1.5548743815102299</v>
      </c>
      <c r="EK62" s="3">
        <v>1.5548743815102299</v>
      </c>
      <c r="EL62" s="3">
        <v>0.57706191717980104</v>
      </c>
      <c r="EM62" s="3">
        <v>0.67212339641119201</v>
      </c>
      <c r="EN62" s="3">
        <v>0.44037303261805399</v>
      </c>
      <c r="EO62" s="3">
        <v>1.30748829358179</v>
      </c>
      <c r="EP62" s="3">
        <v>0.37288380106020602</v>
      </c>
      <c r="EQ62" s="3">
        <v>1.0693973668607499</v>
      </c>
      <c r="ER62" s="3">
        <v>2.2296202793719599</v>
      </c>
      <c r="ES62" s="3">
        <v>1.1783744294488301</v>
      </c>
      <c r="ET62" s="3">
        <v>1.5334679664242801</v>
      </c>
      <c r="EU62" s="3">
        <v>0.76673398321213804</v>
      </c>
      <c r="EV62" s="3">
        <v>0.93096448010801602</v>
      </c>
      <c r="EW62" s="3">
        <v>1.11481013968598</v>
      </c>
      <c r="EX62" s="3">
        <v>1.1948239234818101</v>
      </c>
      <c r="EY62" s="3">
        <v>0.98404625059602002</v>
      </c>
      <c r="EZ62" s="3">
        <v>2.1093493145942999</v>
      </c>
      <c r="FA62" s="3">
        <v>1.5548743815102299</v>
      </c>
      <c r="FB62" s="3">
        <v>1.0918676787641699</v>
      </c>
      <c r="FC62" s="3">
        <v>2.1536712275529402</v>
      </c>
      <c r="FD62" s="3">
        <v>1.6780643367432</v>
      </c>
      <c r="FE62" s="3">
        <v>1.5228755294490299</v>
      </c>
      <c r="FF62" s="3">
        <v>0.899252412274964</v>
      </c>
      <c r="FG62" s="3">
        <v>0.50937428333984103</v>
      </c>
      <c r="FH62" s="3">
        <v>0.84486809861790402</v>
      </c>
      <c r="FI62" s="3">
        <v>0.658291296928187</v>
      </c>
      <c r="FJ62" s="3">
        <v>0.68150588937980106</v>
      </c>
      <c r="FK62" s="3">
        <v>0.47526301139648702</v>
      </c>
      <c r="FL62" s="3">
        <v>0</v>
      </c>
      <c r="FM62" s="3">
        <v>1.1303723093006499</v>
      </c>
      <c r="FN62" s="3">
        <v>0.85666201776580297</v>
      </c>
      <c r="FO62" s="3">
        <v>0.42833100888289999</v>
      </c>
      <c r="FP62" s="3">
        <v>1.1071095835592599</v>
      </c>
      <c r="FQ62" s="3">
        <v>0.88074606523610599</v>
      </c>
      <c r="FR62" s="3">
        <v>0.97049859507186098</v>
      </c>
      <c r="FS62" s="3">
        <v>0.91180550815025296</v>
      </c>
      <c r="FT62" s="3">
        <v>0.82176513603151802</v>
      </c>
      <c r="FU62" s="3">
        <v>1.9010520455859501</v>
      </c>
      <c r="FV62" s="3">
        <v>1.2984568122278499</v>
      </c>
      <c r="FW62" s="3">
        <v>0.76673398321213904</v>
      </c>
      <c r="FX62" s="3">
        <v>0.44343606929005802</v>
      </c>
      <c r="FY62" s="3">
        <v>0.53469868343037197</v>
      </c>
      <c r="FZ62" s="3">
        <v>0.54593383938208295</v>
      </c>
      <c r="GA62" s="3">
        <v>0.45907380850209101</v>
      </c>
      <c r="GB62" s="3">
        <v>0.893040822133917</v>
      </c>
      <c r="GC62" s="3">
        <v>0.76143776472451896</v>
      </c>
      <c r="GD62" s="3">
        <v>1.4307762041387</v>
      </c>
      <c r="GE62" s="3">
        <v>0.658291296928187</v>
      </c>
      <c r="GF62" s="3">
        <v>0.963794871598051</v>
      </c>
      <c r="GG62" s="3">
        <v>0.56518615465032096</v>
      </c>
      <c r="GH62" s="3">
        <v>0.53841780688823604</v>
      </c>
      <c r="GI62" s="3">
        <v>1.2542266064708301</v>
      </c>
      <c r="GJ62" s="3">
        <v>0.78828980950748095</v>
      </c>
      <c r="GK62" s="3">
        <v>0.39414490475373898</v>
      </c>
      <c r="GL62" s="3">
        <v>0.32237192896814398</v>
      </c>
      <c r="GM62" s="3">
        <v>0.77206703981255798</v>
      </c>
      <c r="GN62" s="3">
        <v>0.32014514339782602</v>
      </c>
      <c r="GO62" s="3">
        <v>0</v>
      </c>
      <c r="GP62" s="3">
        <v>0</v>
      </c>
      <c r="GQ62" s="3">
        <v>0.59328533588921195</v>
      </c>
      <c r="GR62" s="3">
        <v>1.2199297139599701</v>
      </c>
      <c r="GS62" s="3">
        <v>0.68150588937980106</v>
      </c>
      <c r="GT62" s="3">
        <v>1.0843255977909501</v>
      </c>
      <c r="GU62" s="3">
        <v>0.69582577679764102</v>
      </c>
      <c r="GV62" s="3">
        <v>0</v>
      </c>
    </row>
  </sheetData>
  <conditionalFormatting sqref="B2:X62 AA2:CC62 CE2:GV62">
    <cfRule type="cellIs" dxfId="8" priority="3" operator="greaterThan">
      <formula>35</formula>
    </cfRule>
  </conditionalFormatting>
  <conditionalFormatting sqref="Y2:Z62">
    <cfRule type="cellIs" dxfId="7" priority="2" operator="greaterThan">
      <formula>35</formula>
    </cfRule>
  </conditionalFormatting>
  <conditionalFormatting sqref="CD2:CD62">
    <cfRule type="cellIs" dxfId="6" priority="1" operator="greaterThan">
      <formula>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6F1-10B3-E04B-B582-413C76A2EC99}">
  <dimension ref="A1:GV62"/>
  <sheetViews>
    <sheetView workbookViewId="0">
      <selection activeCell="B2" sqref="B2:GV62"/>
    </sheetView>
  </sheetViews>
  <sheetFormatPr baseColWidth="10" defaultRowHeight="13" x14ac:dyDescent="0.15"/>
  <cols>
    <col min="1" max="1" width="14.83203125" style="1" bestFit="1" customWidth="1"/>
    <col min="2" max="16384" width="10.83203125" style="2"/>
  </cols>
  <sheetData>
    <row r="1" spans="1:20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</row>
    <row r="2" spans="1:204" x14ac:dyDescent="0.15">
      <c r="A2" s="1" t="s">
        <v>204</v>
      </c>
      <c r="B2" s="3">
        <v>1.26053782414674</v>
      </c>
      <c r="C2" s="3">
        <v>3.7686280386033602</v>
      </c>
      <c r="D2" s="3">
        <v>0.85502553357447197</v>
      </c>
      <c r="E2" s="3">
        <v>1.01680244803576</v>
      </c>
      <c r="F2" s="3">
        <v>1.71005106714894</v>
      </c>
      <c r="G2" s="3">
        <v>0.54489094022333195</v>
      </c>
      <c r="H2" s="3">
        <v>1.2431836274244199</v>
      </c>
      <c r="I2" s="3">
        <v>1.20083622925381</v>
      </c>
      <c r="J2" s="3">
        <v>0.74952027460267701</v>
      </c>
      <c r="K2" s="3">
        <v>2.9773718395433</v>
      </c>
      <c r="L2" s="3">
        <v>0.92918605568532098</v>
      </c>
      <c r="M2" s="3">
        <v>1.1282129554643301</v>
      </c>
      <c r="N2" s="3">
        <v>0.88517794389840898</v>
      </c>
      <c r="O2" s="3">
        <v>0.65703376095907295</v>
      </c>
      <c r="P2" s="3">
        <v>1.2260683510566499</v>
      </c>
      <c r="Q2" s="3">
        <v>0.541127103567422</v>
      </c>
      <c r="R2" s="3">
        <v>1.7219454129460401</v>
      </c>
      <c r="S2" s="3">
        <v>0.634652779040491</v>
      </c>
      <c r="T2" s="3">
        <v>0.85502553357446998</v>
      </c>
      <c r="U2" s="3">
        <v>0.961953731173534</v>
      </c>
      <c r="V2" s="3">
        <v>0.91006368317294195</v>
      </c>
      <c r="W2" s="3">
        <v>0.480976865586767</v>
      </c>
      <c r="X2" s="3">
        <v>2.6648224418661899</v>
      </c>
      <c r="Y2" s="5">
        <v>0.80890344418376303</v>
      </c>
      <c r="Z2" s="5">
        <v>1.5305385776654401</v>
      </c>
      <c r="AA2" s="3">
        <v>0.77059215767806499</v>
      </c>
      <c r="AB2" s="3">
        <v>0.66160379217237697</v>
      </c>
      <c r="AC2" s="3">
        <v>0.89133484339629898</v>
      </c>
      <c r="AD2" s="3">
        <v>0.99587695624229899</v>
      </c>
      <c r="AE2" s="3">
        <v>0.69932714403002605</v>
      </c>
      <c r="AF2" s="3">
        <v>0.45503184158647098</v>
      </c>
      <c r="AG2" s="3">
        <v>1.2518306533746599</v>
      </c>
      <c r="AH2" s="3">
        <v>1.08225420713484</v>
      </c>
      <c r="AI2" s="3">
        <v>0.83742936253792899</v>
      </c>
      <c r="AJ2" s="3">
        <v>1.0097788804863199</v>
      </c>
      <c r="AK2" s="3">
        <v>0.74434295988582599</v>
      </c>
      <c r="AL2" s="3">
        <v>1.0028038282617799</v>
      </c>
      <c r="AM2" s="3">
        <v>1.0097788804863199</v>
      </c>
      <c r="AN2" s="3">
        <v>0.70908938716373204</v>
      </c>
      <c r="AO2" s="3">
        <v>0.56410647773216405</v>
      </c>
      <c r="AP2" s="3">
        <v>0.68020400650050905</v>
      </c>
      <c r="AQ2" s="3">
        <v>1.2260683510566499</v>
      </c>
      <c r="AR2" s="3">
        <v>0.87906357321189499</v>
      </c>
      <c r="AS2" s="3">
        <v>0.88517794389840698</v>
      </c>
      <c r="AT2" s="3">
        <v>0.65703376095907196</v>
      </c>
      <c r="AU2" s="3">
        <v>1.19254144752087</v>
      </c>
      <c r="AV2" s="3">
        <v>0.596270723760435</v>
      </c>
      <c r="AW2" s="3">
        <v>0.548680956433508</v>
      </c>
      <c r="AX2" s="3">
        <v>0.70908938716373204</v>
      </c>
      <c r="AY2" s="3">
        <v>1.66328963079008</v>
      </c>
      <c r="AZ2" s="3">
        <v>1.47840281498801</v>
      </c>
      <c r="BA2" s="3">
        <v>1.0097788804863199</v>
      </c>
      <c r="BB2" s="3">
        <v>0.60879963916360802</v>
      </c>
      <c r="BC2" s="3">
        <v>1.23459633084538</v>
      </c>
      <c r="BD2" s="3">
        <v>0.53738926563038603</v>
      </c>
      <c r="BE2" s="3">
        <v>0.541127103567422</v>
      </c>
      <c r="BF2" s="3">
        <v>0.73920140749400198</v>
      </c>
      <c r="BG2" s="3">
        <v>0.73920140749400298</v>
      </c>
      <c r="BH2" s="3">
        <v>0.491083211948729</v>
      </c>
      <c r="BI2" s="3">
        <v>0.59215198101529798</v>
      </c>
      <c r="BJ2" s="3">
        <v>0.94215700965083904</v>
      </c>
      <c r="BK2" s="3">
        <v>1.21759927832722</v>
      </c>
      <c r="BL2" s="3">
        <v>0.68493519951650295</v>
      </c>
      <c r="BM2" s="3">
        <v>0.66160379217237697</v>
      </c>
      <c r="BN2" s="3">
        <v>1.0747785312607701</v>
      </c>
      <c r="BO2" s="3">
        <v>1.59553406286269</v>
      </c>
      <c r="BP2" s="3">
        <v>1.5845129040431001</v>
      </c>
      <c r="BQ2" s="3">
        <v>1.5626984466590499</v>
      </c>
      <c r="BR2" s="3">
        <v>0.37736680019560098</v>
      </c>
      <c r="BS2" s="3">
        <v>1.89742045978551</v>
      </c>
      <c r="BT2" s="3">
        <v>0.60879963916360802</v>
      </c>
      <c r="BU2" s="3">
        <v>0.82590022503793203</v>
      </c>
      <c r="BV2" s="3">
        <v>0.75473360039120196</v>
      </c>
      <c r="BW2" s="3">
        <v>1.2781342764274899</v>
      </c>
      <c r="BX2" s="3">
        <v>1.30499059451445</v>
      </c>
      <c r="BY2" s="3">
        <v>0.90377741412883605</v>
      </c>
      <c r="BZ2" s="3">
        <v>0.529990868808357</v>
      </c>
      <c r="CA2" s="3">
        <v>1.20918870575631</v>
      </c>
      <c r="CB2" s="3">
        <v>0.58806168850446705</v>
      </c>
      <c r="CC2" s="3">
        <v>1.43797581226633</v>
      </c>
      <c r="CD2" s="5">
        <v>0.84911944079985602</v>
      </c>
      <c r="CE2" s="3">
        <v>1.11268051431203</v>
      </c>
      <c r="CF2" s="3">
        <v>0.88517794389840698</v>
      </c>
      <c r="CG2" s="3">
        <v>1.73392249046073</v>
      </c>
      <c r="CH2" s="3">
        <v>0.78678393696417503</v>
      </c>
      <c r="CI2" s="3">
        <v>0.62591532668732996</v>
      </c>
      <c r="CJ2" s="3">
        <v>1.0097788804863199</v>
      </c>
      <c r="CK2" s="3">
        <v>0.51193743418043403</v>
      </c>
      <c r="CL2" s="3">
        <v>0.60041811462690597</v>
      </c>
      <c r="CM2" s="3">
        <v>0.88517794389840698</v>
      </c>
      <c r="CN2" s="3">
        <v>0.63906713821374395</v>
      </c>
      <c r="CO2" s="3">
        <v>0.74952027460267701</v>
      </c>
      <c r="CP2" s="3">
        <v>1.08225420713484</v>
      </c>
      <c r="CQ2" s="3">
        <v>1.3986542880600501</v>
      </c>
      <c r="CR2" s="3">
        <v>2.1947238257340298</v>
      </c>
      <c r="CS2" s="3">
        <v>0.67083943693821602</v>
      </c>
      <c r="CT2" s="3">
        <v>0.89133484339629698</v>
      </c>
      <c r="CU2" s="3">
        <v>1.1204198193264601</v>
      </c>
      <c r="CV2" s="3">
        <v>0.68020400650050705</v>
      </c>
      <c r="CW2" s="3">
        <v>1.0097788804863199</v>
      </c>
      <c r="CX2" s="3">
        <v>0.99587695624229899</v>
      </c>
      <c r="CY2" s="3">
        <v>1.0747785312607701</v>
      </c>
      <c r="CZ2" s="3">
        <v>1.29597636602822</v>
      </c>
      <c r="DA2" s="3">
        <v>0.78134922332952494</v>
      </c>
      <c r="DB2" s="3">
        <v>1.11268051431203</v>
      </c>
      <c r="DC2" s="3">
        <v>1.08225420713484</v>
      </c>
      <c r="DD2" s="3">
        <v>1.6066318799041299</v>
      </c>
      <c r="DE2" s="3">
        <v>2.0195577609726398</v>
      </c>
      <c r="DF2" s="3">
        <v>1.3140675219181399</v>
      </c>
      <c r="DG2" s="3">
        <v>1.47840281498801</v>
      </c>
      <c r="DH2" s="3">
        <v>2.2253610286240599</v>
      </c>
      <c r="DI2" s="3">
        <v>1.49904054920535</v>
      </c>
      <c r="DJ2" s="3">
        <v>1.29597636602822</v>
      </c>
      <c r="DK2" s="3">
        <v>1.05998173761671</v>
      </c>
      <c r="DL2" s="3">
        <v>1.66328963079008</v>
      </c>
      <c r="DM2" s="3">
        <v>1.3140675219181499</v>
      </c>
      <c r="DN2" s="3">
        <v>1.3698703990330099</v>
      </c>
      <c r="DO2" s="3">
        <v>1.08225420713484</v>
      </c>
      <c r="DP2" s="3">
        <v>0.749520274602679</v>
      </c>
      <c r="DQ2" s="3">
        <v>1.28702440336639</v>
      </c>
      <c r="DR2" s="3">
        <v>1.2431836274244199</v>
      </c>
      <c r="DS2" s="3">
        <v>1.3793986011646999</v>
      </c>
      <c r="DT2" s="3">
        <v>0.79776703143134298</v>
      </c>
      <c r="DU2" s="3">
        <v>0.77595205000410905</v>
      </c>
      <c r="DV2" s="3">
        <v>0.98216642389746001</v>
      </c>
      <c r="DW2" s="3">
        <v>1.3232075843447499</v>
      </c>
      <c r="DX2" s="3">
        <v>1.0747785312607701</v>
      </c>
      <c r="DY2" s="3">
        <v>0.85502553357446998</v>
      </c>
      <c r="DZ2" s="3">
        <v>1.3889930771832699</v>
      </c>
      <c r="EA2" s="3">
        <v>1.26053782414674</v>
      </c>
      <c r="EB2" s="3">
        <v>1.1282129554643301</v>
      </c>
      <c r="EC2" s="3">
        <v>0.73920140749400498</v>
      </c>
      <c r="ED2" s="3">
        <v>0.88517794389840698</v>
      </c>
      <c r="EE2" s="3">
        <v>0.83742936253792899</v>
      </c>
      <c r="EF2" s="3">
        <v>2.5036613067493101</v>
      </c>
      <c r="EG2" s="3">
        <v>0.74952027460267701</v>
      </c>
      <c r="EH2" s="3">
        <v>0.83164481539503698</v>
      </c>
      <c r="EI2" s="3">
        <v>0.93564905580764701</v>
      </c>
      <c r="EJ2" s="3">
        <v>0.80890344418376303</v>
      </c>
      <c r="EK2" s="3">
        <v>1.3889930771832699</v>
      </c>
      <c r="EL2" s="3">
        <v>0.70908938716373204</v>
      </c>
      <c r="EM2" s="3">
        <v>0.83742936253792899</v>
      </c>
      <c r="EN2" s="3">
        <v>0.73409537039879003</v>
      </c>
      <c r="EO2" s="3">
        <v>1.20918870575631</v>
      </c>
      <c r="EP2" s="3">
        <v>1.0097788804863199</v>
      </c>
      <c r="EQ2" s="3">
        <v>1.23459633084538</v>
      </c>
      <c r="ER2" s="3">
        <v>1.4083826979727001</v>
      </c>
      <c r="ES2" s="3">
        <v>1.11268051431203</v>
      </c>
      <c r="ET2" s="3">
        <v>1.3604080130010201</v>
      </c>
      <c r="EU2" s="3">
        <v>0.39067461166476303</v>
      </c>
      <c r="EV2" s="3">
        <v>1.11268051431203</v>
      </c>
      <c r="EW2" s="3">
        <v>0.85502553357447197</v>
      </c>
      <c r="EX2" s="3">
        <v>1.5735678739283501</v>
      </c>
      <c r="EY2" s="3">
        <v>1.1049946685823</v>
      </c>
      <c r="EZ2" s="3">
        <v>0.72902460327810903</v>
      </c>
      <c r="FA2" s="3">
        <v>0.60879963916360902</v>
      </c>
      <c r="FB2" s="3">
        <v>0.67550549422186001</v>
      </c>
      <c r="FC2" s="3">
        <v>0.866961245230363</v>
      </c>
      <c r="FD2" s="3">
        <v>1.9372892970059199</v>
      </c>
      <c r="FE2" s="3">
        <v>1.11268051431203</v>
      </c>
      <c r="FF2" s="3">
        <v>1.49904054920536</v>
      </c>
      <c r="FG2" s="3">
        <v>1.77035588779682</v>
      </c>
      <c r="FH2" s="3">
        <v>2.38508289504174</v>
      </c>
      <c r="FI2" s="3">
        <v>1.29597636602822</v>
      </c>
      <c r="FJ2" s="3">
        <v>1.20918870575631</v>
      </c>
      <c r="FK2" s="3">
        <v>1.05265990892747</v>
      </c>
      <c r="FL2" s="3">
        <v>1.35101098844372</v>
      </c>
      <c r="FM2" s="3">
        <v>1.4681907407975801</v>
      </c>
      <c r="FN2" s="3">
        <v>2.11996347523342</v>
      </c>
      <c r="FO2" s="3">
        <v>1.73392249046073</v>
      </c>
      <c r="FP2" s="3">
        <v>1.9372892970059199</v>
      </c>
      <c r="FQ2" s="3">
        <v>1.1679992994156301</v>
      </c>
      <c r="FR2" s="3">
        <v>1.6178068883675201</v>
      </c>
      <c r="FS2" s="3">
        <v>0.89753456751683802</v>
      </c>
      <c r="FT2" s="3">
        <v>1.3986542880600501</v>
      </c>
      <c r="FU2" s="3">
        <v>2.0907773116066002</v>
      </c>
      <c r="FV2" s="3">
        <v>1.7219454129460401</v>
      </c>
      <c r="FW2" s="3">
        <v>0.59215198101529798</v>
      </c>
      <c r="FX2" s="3">
        <v>0.83164481539503998</v>
      </c>
      <c r="FY2" s="3">
        <v>1.79506913503368</v>
      </c>
      <c r="FZ2" s="3">
        <v>0.77595205000410905</v>
      </c>
      <c r="GA2" s="3">
        <v>0.85502553357447197</v>
      </c>
      <c r="GB2" s="3">
        <v>0.41295011251896602</v>
      </c>
      <c r="GC2" s="3">
        <v>0.54489094022333295</v>
      </c>
      <c r="GD2" s="3">
        <v>1.11268051431203</v>
      </c>
      <c r="GE2" s="3">
        <v>0.83742936253792899</v>
      </c>
      <c r="GF2" s="3">
        <v>0.88517794389840898</v>
      </c>
      <c r="GG2" s="3">
        <v>0.42162707219401402</v>
      </c>
      <c r="GH2" s="3">
        <v>0.45188870706441803</v>
      </c>
      <c r="GI2" s="3">
        <v>1.0453886558033001</v>
      </c>
      <c r="GJ2" s="3">
        <v>1.0453886558033001</v>
      </c>
      <c r="GK2" s="3">
        <v>0.89133484339629698</v>
      </c>
      <c r="GL2" s="3">
        <v>0.95530903138609402</v>
      </c>
      <c r="GM2" s="3">
        <v>1.34167887387643</v>
      </c>
      <c r="GN2" s="3">
        <v>0.97538210484279697</v>
      </c>
      <c r="GO2" s="3">
        <v>1.1519191079090301</v>
      </c>
      <c r="GP2" s="3">
        <v>0.72902460327811103</v>
      </c>
      <c r="GQ2" s="3">
        <v>0.56803014857535095</v>
      </c>
      <c r="GR2" s="3">
        <v>0.79225645202154804</v>
      </c>
      <c r="GS2" s="3">
        <v>0.81452981258083401</v>
      </c>
      <c r="GT2" s="3">
        <v>1.1204198193264601</v>
      </c>
      <c r="GU2" s="3">
        <v>1.2431836274244199</v>
      </c>
      <c r="GV2" s="3">
        <v>2.2721205943013998</v>
      </c>
    </row>
    <row r="3" spans="1:204" x14ac:dyDescent="0.15">
      <c r="A3" s="1" t="s">
        <v>205</v>
      </c>
      <c r="B3" s="3">
        <v>0</v>
      </c>
      <c r="C3" s="3">
        <v>0.420161180038499</v>
      </c>
      <c r="D3" s="3">
        <v>0.31842263059445503</v>
      </c>
      <c r="E3" s="3">
        <v>0.63684526118891105</v>
      </c>
      <c r="F3" s="3">
        <v>0.320637435140748</v>
      </c>
      <c r="G3" s="3">
        <v>6.4213247729712097E-2</v>
      </c>
      <c r="H3" s="3">
        <v>0.27528821943989801</v>
      </c>
      <c r="I3" s="3">
        <v>0.26225001825230398</v>
      </c>
      <c r="J3" s="3">
        <v>0.44720703185739602</v>
      </c>
      <c r="K3" s="3">
        <v>0.341276925342134</v>
      </c>
      <c r="L3" s="3">
        <v>0</v>
      </c>
      <c r="M3" s="3">
        <v>0</v>
      </c>
      <c r="N3" s="3">
        <v>1.36510770136854</v>
      </c>
      <c r="O3" s="3">
        <v>0.99241454048607602</v>
      </c>
      <c r="P3" s="3">
        <v>2.7492055526364401</v>
      </c>
      <c r="Q3" s="3">
        <v>0.51727908950880397</v>
      </c>
      <c r="R3" s="3">
        <v>2.4099693165149101</v>
      </c>
      <c r="S3" s="3">
        <v>2.1870933184638899</v>
      </c>
      <c r="T3" s="3">
        <v>0</v>
      </c>
      <c r="U3" s="3">
        <v>0.27528821943989701</v>
      </c>
      <c r="V3" s="3">
        <v>1.1399849501315</v>
      </c>
      <c r="W3" s="3">
        <v>1.9039753203699199</v>
      </c>
      <c r="X3" s="3">
        <v>0</v>
      </c>
      <c r="Y3" s="5">
        <v>0</v>
      </c>
      <c r="Z3" s="5">
        <v>3.7555254589940898</v>
      </c>
      <c r="AA3" s="3">
        <v>0.94541180107835199</v>
      </c>
      <c r="AB3" s="3">
        <v>0</v>
      </c>
      <c r="AC3" s="3">
        <v>1.97111886503864</v>
      </c>
      <c r="AD3" s="3">
        <v>2.4606078947440002</v>
      </c>
      <c r="AE3" s="3">
        <v>1.8391189313216301</v>
      </c>
      <c r="AF3" s="3">
        <v>0.63684526118891105</v>
      </c>
      <c r="AG3" s="3">
        <v>0</v>
      </c>
      <c r="AH3" s="3">
        <v>0</v>
      </c>
      <c r="AI3" s="3">
        <v>0.57794927350189496</v>
      </c>
      <c r="AJ3" s="3">
        <v>0.96527691268767501</v>
      </c>
      <c r="AK3" s="3">
        <v>0</v>
      </c>
      <c r="AL3" s="3">
        <v>3.2693748038002499</v>
      </c>
      <c r="AM3" s="3">
        <v>0</v>
      </c>
      <c r="AN3" s="3">
        <v>2.4606078947440002</v>
      </c>
      <c r="AO3" s="3">
        <v>0.79499339446534401</v>
      </c>
      <c r="AP3" s="3">
        <v>3.9972693179977701</v>
      </c>
      <c r="AQ3" s="3">
        <v>0.92595550755435296</v>
      </c>
      <c r="AR3" s="3">
        <v>0.53924573961199995</v>
      </c>
      <c r="AS3" s="3">
        <v>0.67315693012270195</v>
      </c>
      <c r="AT3" s="3">
        <v>0.67783910684619897</v>
      </c>
      <c r="AU3" s="3">
        <v>0</v>
      </c>
      <c r="AV3" s="3">
        <v>0</v>
      </c>
      <c r="AW3" s="3">
        <v>0.40304554434429402</v>
      </c>
      <c r="AX3" s="3">
        <v>1.7520145768989499</v>
      </c>
      <c r="AY3" s="3">
        <v>1.3370141911125799</v>
      </c>
      <c r="AZ3" s="3">
        <v>3.7555254589941001</v>
      </c>
      <c r="BA3" s="3">
        <v>2.4606078947440002</v>
      </c>
      <c r="BB3" s="3">
        <v>0</v>
      </c>
      <c r="BC3" s="3">
        <v>1.7520145768989499</v>
      </c>
      <c r="BD3" s="3">
        <v>1.98482908097216</v>
      </c>
      <c r="BE3" s="3">
        <v>1.6923345286325799</v>
      </c>
      <c r="BF3" s="3">
        <v>0</v>
      </c>
      <c r="BG3" s="3">
        <v>3.6782378626432699</v>
      </c>
      <c r="BH3" s="3">
        <v>2.9261724156614299</v>
      </c>
      <c r="BI3" s="3">
        <v>2.65555751897343</v>
      </c>
      <c r="BJ3" s="3">
        <v>0</v>
      </c>
      <c r="BK3" s="3">
        <v>0</v>
      </c>
      <c r="BL3" s="3">
        <v>0.97875167624211701</v>
      </c>
      <c r="BM3" s="3">
        <v>0.81169789560623595</v>
      </c>
      <c r="BN3" s="3">
        <v>0.62373917523046696</v>
      </c>
      <c r="BO3" s="3">
        <v>0</v>
      </c>
      <c r="BP3" s="3">
        <v>0</v>
      </c>
      <c r="BQ3" s="3">
        <v>0.255078777712065</v>
      </c>
      <c r="BR3" s="3">
        <v>0.41725891477020199</v>
      </c>
      <c r="BS3" s="3">
        <v>0</v>
      </c>
      <c r="BT3" s="3">
        <v>0.86394703724341804</v>
      </c>
      <c r="BU3" s="3">
        <v>0.56214522022495494</v>
      </c>
      <c r="BV3" s="3">
        <v>0</v>
      </c>
      <c r="BW3" s="3">
        <v>0</v>
      </c>
      <c r="BX3" s="3">
        <v>8.5683343552811309</v>
      </c>
      <c r="BY3" s="3">
        <v>0.38662712914340203</v>
      </c>
      <c r="BZ3" s="3">
        <v>2.14208358882028</v>
      </c>
      <c r="CA3" s="3">
        <v>0</v>
      </c>
      <c r="CB3" s="3">
        <v>0.97199094457246504</v>
      </c>
      <c r="CC3" s="3">
        <v>0</v>
      </c>
      <c r="CD3" s="5">
        <v>1.2218056172417</v>
      </c>
      <c r="CE3" s="3">
        <v>0.40867185047503002</v>
      </c>
      <c r="CF3" s="3">
        <v>1.3277787594867201</v>
      </c>
      <c r="CG3" s="3">
        <v>0</v>
      </c>
      <c r="CH3" s="3">
        <v>1.64605755195112</v>
      </c>
      <c r="CI3" s="3">
        <v>0.95198766018496594</v>
      </c>
      <c r="CJ3" s="3">
        <v>15.660026819873901</v>
      </c>
      <c r="CK3" s="3">
        <v>2.8659526581377799</v>
      </c>
      <c r="CL3" s="3">
        <v>2.7492055526364401</v>
      </c>
      <c r="CM3" s="3">
        <v>1.10881200172095</v>
      </c>
      <c r="CN3" s="3">
        <v>0.78404848547791195</v>
      </c>
      <c r="CO3" s="3">
        <v>1.7159586382830001</v>
      </c>
      <c r="CP3" s="3">
        <v>2.2485808808998198</v>
      </c>
      <c r="CQ3" s="3">
        <v>1.8908236021567</v>
      </c>
      <c r="CR3" s="3">
        <v>5.0947620895112697</v>
      </c>
      <c r="CS3" s="3">
        <v>2.9059598663482298</v>
      </c>
      <c r="CT3" s="3">
        <v>0.56605524944337604</v>
      </c>
      <c r="CU3" s="3">
        <v>0</v>
      </c>
      <c r="CV3" s="3">
        <v>0.286978543129011</v>
      </c>
      <c r="CW3" s="3">
        <v>0</v>
      </c>
      <c r="CX3" s="3">
        <v>1.08599298069348</v>
      </c>
      <c r="CY3" s="3">
        <v>0</v>
      </c>
      <c r="CZ3" s="3">
        <v>0.397496697232672</v>
      </c>
      <c r="DA3" s="3">
        <v>0.82302877597556301</v>
      </c>
      <c r="DB3" s="3">
        <v>0.91955946566081903</v>
      </c>
      <c r="DC3" s="3">
        <v>0</v>
      </c>
      <c r="DD3" s="3">
        <v>0.59833061061612103</v>
      </c>
      <c r="DE3" s="3">
        <v>0</v>
      </c>
      <c r="DF3" s="3">
        <v>0</v>
      </c>
      <c r="DG3" s="3">
        <v>0</v>
      </c>
      <c r="DH3" s="3">
        <v>2.7302154027370702</v>
      </c>
      <c r="DI3" s="3">
        <v>0.41151438798778001</v>
      </c>
      <c r="DJ3" s="3">
        <v>0</v>
      </c>
      <c r="DK3" s="3">
        <v>0</v>
      </c>
      <c r="DL3" s="3">
        <v>0</v>
      </c>
      <c r="DM3" s="3">
        <v>0.35576950963430698</v>
      </c>
      <c r="DN3" s="3">
        <v>0</v>
      </c>
      <c r="DO3" s="3">
        <v>0</v>
      </c>
      <c r="DP3" s="3">
        <v>0</v>
      </c>
      <c r="DQ3" s="3">
        <v>0.94541180107835199</v>
      </c>
      <c r="DR3" s="3">
        <v>0.37345718978752901</v>
      </c>
      <c r="DS3" s="3">
        <v>0</v>
      </c>
      <c r="DT3" s="3">
        <v>1.9039753203699299</v>
      </c>
      <c r="DU3" s="3">
        <v>0</v>
      </c>
      <c r="DV3" s="3">
        <v>0.24468791906053</v>
      </c>
      <c r="DW3" s="3">
        <v>0</v>
      </c>
      <c r="DX3" s="3">
        <v>0.36831569429664401</v>
      </c>
      <c r="DY3" s="3">
        <v>0</v>
      </c>
      <c r="DZ3" s="3">
        <v>0</v>
      </c>
      <c r="EA3" s="3">
        <v>1.4034861026516701</v>
      </c>
      <c r="EB3" s="3">
        <v>0.59009321628910005</v>
      </c>
      <c r="EC3" s="3">
        <v>0.44720703185739702</v>
      </c>
      <c r="ED3" s="3">
        <v>3.5529435779540099</v>
      </c>
      <c r="EE3" s="3">
        <v>1.3277787594867201</v>
      </c>
      <c r="EF3" s="3">
        <v>1.41324812049258</v>
      </c>
      <c r="EG3" s="3">
        <v>5.8930511087463104</v>
      </c>
      <c r="EH3" s="3">
        <v>1.05629644552653</v>
      </c>
      <c r="EI3" s="3">
        <v>0.70662406024628799</v>
      </c>
      <c r="EJ3" s="3">
        <v>0.17912204113361099</v>
      </c>
      <c r="EK3" s="3">
        <v>0</v>
      </c>
      <c r="EL3" s="3">
        <v>0.27528821943989701</v>
      </c>
      <c r="EM3" s="3">
        <v>0.36073586691395498</v>
      </c>
      <c r="EN3" s="3">
        <v>0.619430694031462</v>
      </c>
      <c r="EO3" s="3">
        <v>0.394750986982774</v>
      </c>
      <c r="EP3" s="3">
        <v>0</v>
      </c>
      <c r="EQ3" s="3">
        <v>0.87600728844947295</v>
      </c>
      <c r="ER3" s="3">
        <v>0.25863954475440198</v>
      </c>
      <c r="ES3" s="3">
        <v>0.59009321628910005</v>
      </c>
      <c r="ET3" s="3">
        <v>0.95860925800875696</v>
      </c>
      <c r="EU3" s="3">
        <v>0.29709881959656498</v>
      </c>
      <c r="EV3" s="3">
        <v>17.018297093249998</v>
      </c>
      <c r="EW3" s="3">
        <v>1.2049846582574599</v>
      </c>
      <c r="EX3" s="3">
        <v>1.3556782136923899</v>
      </c>
      <c r="EY3" s="3">
        <v>2.1719859613869699</v>
      </c>
      <c r="EZ3" s="3">
        <v>0</v>
      </c>
      <c r="FA3" s="3">
        <v>0</v>
      </c>
      <c r="FB3" s="3">
        <v>0</v>
      </c>
      <c r="FC3" s="3">
        <v>2.4436112344833898</v>
      </c>
      <c r="FD3" s="3">
        <v>0</v>
      </c>
      <c r="FE3" s="3">
        <v>5.6139444106066998</v>
      </c>
      <c r="FF3" s="3">
        <v>3.8344370320350398</v>
      </c>
      <c r="FG3" s="3">
        <v>6.7225788806159796</v>
      </c>
      <c r="FH3" s="3">
        <v>5.8930511087463202</v>
      </c>
      <c r="FI3" s="3">
        <v>1.98482908097216</v>
      </c>
      <c r="FJ3" s="3">
        <v>3.7816472043134</v>
      </c>
      <c r="FK3" s="3">
        <v>0</v>
      </c>
      <c r="FL3" s="3">
        <v>3.80795064073985</v>
      </c>
      <c r="FM3" s="3">
        <v>4.1670164008734201</v>
      </c>
      <c r="FN3" s="3">
        <v>8.1061382365153296</v>
      </c>
      <c r="FO3" s="3">
        <v>3.09301703314721</v>
      </c>
      <c r="FP3" s="3">
        <v>1.7278940744868401</v>
      </c>
      <c r="FQ3" s="3">
        <v>5.6529924819702897</v>
      </c>
      <c r="FR3" s="3">
        <v>1.14791417251604</v>
      </c>
      <c r="FS3" s="3">
        <v>1.1165243991024101</v>
      </c>
      <c r="FT3" s="3">
        <v>0</v>
      </c>
      <c r="FU3" s="3">
        <v>0</v>
      </c>
      <c r="FV3" s="3">
        <v>0</v>
      </c>
      <c r="FW3" s="3">
        <v>1.1558985470037899</v>
      </c>
      <c r="FX3" s="3">
        <v>0</v>
      </c>
      <c r="FY3" s="3">
        <v>0</v>
      </c>
      <c r="FZ3" s="3">
        <v>0</v>
      </c>
      <c r="GA3" s="3">
        <v>0.86995626410731997</v>
      </c>
      <c r="GB3" s="3">
        <v>0.210080590019249</v>
      </c>
      <c r="GC3" s="3">
        <v>0.50663363978220999</v>
      </c>
      <c r="GD3" s="3">
        <v>0.63244624964134599</v>
      </c>
      <c r="GE3" s="3">
        <v>0.69208194736850104</v>
      </c>
      <c r="GF3" s="3">
        <v>0</v>
      </c>
      <c r="GG3" s="3">
        <v>1.3004534677460899</v>
      </c>
      <c r="GH3" s="3">
        <v>1.0935466592319401</v>
      </c>
      <c r="GI3" s="3">
        <v>0</v>
      </c>
      <c r="GJ3" s="3">
        <v>2.9059598663482298</v>
      </c>
      <c r="GK3" s="3">
        <v>1.2474783504609299</v>
      </c>
      <c r="GL3" s="3">
        <v>0</v>
      </c>
      <c r="GM3" s="3">
        <v>1.2474783504609299</v>
      </c>
      <c r="GN3" s="3">
        <v>1.1801864325782001</v>
      </c>
      <c r="GO3" s="3">
        <v>1.87776272949704</v>
      </c>
      <c r="GP3" s="3">
        <v>5.2018138709843402</v>
      </c>
      <c r="GQ3" s="3">
        <v>2.1719859613869699</v>
      </c>
      <c r="GR3" s="3">
        <v>0.53182178416406201</v>
      </c>
      <c r="GS3" s="3">
        <v>1.4429434676558199</v>
      </c>
      <c r="GT3" s="3">
        <v>0</v>
      </c>
      <c r="GU3" s="3">
        <v>0</v>
      </c>
      <c r="GV3" s="3">
        <v>0</v>
      </c>
    </row>
    <row r="4" spans="1:204" x14ac:dyDescent="0.15">
      <c r="A4" s="1" t="s">
        <v>206</v>
      </c>
      <c r="B4" s="3">
        <v>1.40056588536976</v>
      </c>
      <c r="C4" s="3">
        <v>3.0440875497920001</v>
      </c>
      <c r="D4" s="3">
        <v>0.99723806150370098</v>
      </c>
      <c r="E4" s="3">
        <v>0.99723806150369798</v>
      </c>
      <c r="F4" s="3">
        <v>1.72429886529446</v>
      </c>
      <c r="G4" s="3">
        <v>1.6088277285892101</v>
      </c>
      <c r="H4" s="3">
        <v>1.17773083233408</v>
      </c>
      <c r="I4" s="3">
        <v>1.6540580324702401</v>
      </c>
      <c r="J4" s="3">
        <v>1.3067741778709501</v>
      </c>
      <c r="K4" s="3">
        <v>2.3883426841722901</v>
      </c>
      <c r="L4" s="3">
        <v>0.86814615618238</v>
      </c>
      <c r="M4" s="3">
        <v>1.0688132901508001</v>
      </c>
      <c r="N4" s="3">
        <v>0.78241712487318504</v>
      </c>
      <c r="O4" s="3">
        <v>1.08373336767397</v>
      </c>
      <c r="P4" s="3">
        <v>0.91130750396788096</v>
      </c>
      <c r="Q4" s="3">
        <v>1.0540986217438699</v>
      </c>
      <c r="R4" s="3">
        <v>1.2710403692568</v>
      </c>
      <c r="S4" s="3">
        <v>0.69544573506291996</v>
      </c>
      <c r="T4" s="3">
        <v>0.54943086085890003</v>
      </c>
      <c r="U4" s="3">
        <v>1.1615166639380501</v>
      </c>
      <c r="V4" s="3">
        <v>0.58075833196902704</v>
      </c>
      <c r="W4" s="3">
        <v>0.49861903075184899</v>
      </c>
      <c r="X4" s="3">
        <v>1.84805776530405</v>
      </c>
      <c r="Y4" s="5">
        <v>0.488357599481482</v>
      </c>
      <c r="Z4" s="5">
        <v>0.81564306337604597</v>
      </c>
      <c r="AA4" s="3">
        <v>0.74021170391533297</v>
      </c>
      <c r="AB4" s="3">
        <v>0.56880649832319297</v>
      </c>
      <c r="AC4" s="3">
        <v>0.73509868819297697</v>
      </c>
      <c r="AD4" s="3">
        <v>0.76631521328040197</v>
      </c>
      <c r="AE4" s="3">
        <v>0.82702901623512104</v>
      </c>
      <c r="AF4" s="3">
        <v>0.91764614892879404</v>
      </c>
      <c r="AG4" s="3">
        <v>0.68587132811947604</v>
      </c>
      <c r="AH4" s="3">
        <v>1.2887834316037501</v>
      </c>
      <c r="AI4" s="3">
        <v>1.2887834316037501</v>
      </c>
      <c r="AJ4" s="3">
        <v>1.0181921530120099</v>
      </c>
      <c r="AK4" s="3">
        <v>0.83278145795590497</v>
      </c>
      <c r="AL4" s="3">
        <v>0.99723806150370098</v>
      </c>
      <c r="AM4" s="3">
        <v>0.91130750396788096</v>
      </c>
      <c r="AN4" s="3">
        <v>1.0041744007589499</v>
      </c>
      <c r="AO4" s="3">
        <v>0.88638775234830103</v>
      </c>
      <c r="AP4" s="3">
        <v>0.63113032605322394</v>
      </c>
      <c r="AQ4" s="3">
        <v>1.1065049094286199</v>
      </c>
      <c r="AR4" s="3">
        <v>1.0181921530120099</v>
      </c>
      <c r="AS4" s="3">
        <v>1.41030759149318</v>
      </c>
      <c r="AT4" s="3">
        <v>1.2277440681951901</v>
      </c>
      <c r="AU4" s="3">
        <v>1.1065049094286199</v>
      </c>
      <c r="AV4" s="3">
        <v>1.11420125971416</v>
      </c>
      <c r="AW4" s="3">
        <v>0.97671519896296399</v>
      </c>
      <c r="AX4" s="3">
        <v>0.488357599481482</v>
      </c>
      <c r="AY4" s="3">
        <v>1.6088277285892101</v>
      </c>
      <c r="AZ4" s="3">
        <v>0.96996853426941199</v>
      </c>
      <c r="BA4" s="3">
        <v>0.90501264322596098</v>
      </c>
      <c r="BB4" s="3">
        <v>0.74536028347448402</v>
      </c>
      <c r="BC4" s="3">
        <v>1.3812838809493599</v>
      </c>
      <c r="BD4" s="3">
        <v>1.2277440681951901</v>
      </c>
      <c r="BE4" s="3">
        <v>0.793339260915224</v>
      </c>
      <c r="BF4" s="3">
        <v>1.8609120235983301</v>
      </c>
      <c r="BG4" s="3">
        <v>0.85619413150726298</v>
      </c>
      <c r="BH4" s="3">
        <v>0.57674674114097302</v>
      </c>
      <c r="BI4" s="3">
        <v>0.44627653336471101</v>
      </c>
      <c r="BJ4" s="3">
        <v>0.89876126426333602</v>
      </c>
      <c r="BK4" s="3">
        <v>0.29037916598451402</v>
      </c>
      <c r="BL4" s="3">
        <v>0.64887381463726901</v>
      </c>
      <c r="BM4" s="3">
        <v>0.44013251245220097</v>
      </c>
      <c r="BN4" s="3">
        <v>1.15349348228194</v>
      </c>
      <c r="BO4" s="3">
        <v>1.4701973763859499</v>
      </c>
      <c r="BP4" s="3">
        <v>1.3908914701258399</v>
      </c>
      <c r="BQ4" s="3">
        <v>1.93993706853882</v>
      </c>
      <c r="BR4" s="3">
        <v>0.793339260915224</v>
      </c>
      <c r="BS4" s="3">
        <v>1.6888133077755101</v>
      </c>
      <c r="BT4" s="3">
        <v>0.81564306337604597</v>
      </c>
      <c r="BU4" s="3">
        <v>0.98350879042050998</v>
      </c>
      <c r="BV4" s="3">
        <v>0.99034963504350104</v>
      </c>
      <c r="BW4" s="3">
        <v>0.97671519896296399</v>
      </c>
      <c r="BX4" s="3">
        <v>1.2448827367024899</v>
      </c>
      <c r="BY4" s="3">
        <v>0.80441386429460704</v>
      </c>
      <c r="BZ4" s="3">
        <v>0.48498426713470599</v>
      </c>
      <c r="CA4" s="3">
        <v>1.17773083233408</v>
      </c>
      <c r="CB4" s="3">
        <v>1.03958653452518</v>
      </c>
      <c r="CC4" s="3">
        <v>1.0252742394996399</v>
      </c>
      <c r="CD4" s="5">
        <v>0.94344469369138695</v>
      </c>
      <c r="CE4" s="3">
        <v>1.49072056694897</v>
      </c>
      <c r="CF4" s="3">
        <v>0.75576512528793605</v>
      </c>
      <c r="CG4" s="3">
        <v>0.92402888265202499</v>
      </c>
      <c r="CH4" s="3">
        <v>0.89255306672942303</v>
      </c>
      <c r="CI4" s="3">
        <v>1.2192634204419801</v>
      </c>
      <c r="CJ4" s="3">
        <v>0.57674674114097102</v>
      </c>
      <c r="CK4" s="3">
        <v>0.81000900519402697</v>
      </c>
      <c r="CL4" s="3">
        <v>0.56487746484057999</v>
      </c>
      <c r="CM4" s="3">
        <v>1.0324055857943499</v>
      </c>
      <c r="CN4" s="3">
        <v>0.70515379574659398</v>
      </c>
      <c r="CO4" s="3">
        <v>0.65793175553897898</v>
      </c>
      <c r="CP4" s="3">
        <v>1.1376129966463799</v>
      </c>
      <c r="CQ4" s="3">
        <v>1.33423228116729</v>
      </c>
      <c r="CR4" s="3">
        <v>1.6771478221460501</v>
      </c>
      <c r="CS4" s="3">
        <v>0.58075833196902704</v>
      </c>
      <c r="CT4" s="3">
        <v>1.2448827367024899</v>
      </c>
      <c r="CU4" s="3">
        <v>0.82702901623512104</v>
      </c>
      <c r="CV4" s="3">
        <v>0.93045601179916404</v>
      </c>
      <c r="CW4" s="3">
        <v>0.88026502490439895</v>
      </c>
      <c r="CX4" s="3">
        <v>1.0614304574721301</v>
      </c>
      <c r="CY4" s="3">
        <v>1.3528574697314499</v>
      </c>
      <c r="CZ4" s="3">
        <v>1.5220437748960001</v>
      </c>
      <c r="DA4" s="3">
        <v>0.59708567104307098</v>
      </c>
      <c r="DB4" s="3">
        <v>1.2024774606323201</v>
      </c>
      <c r="DC4" s="3">
        <v>1.71238826301453</v>
      </c>
      <c r="DD4" s="3">
        <v>1.2622606521064501</v>
      </c>
      <c r="DE4" s="3">
        <v>1.7605300498087999</v>
      </c>
      <c r="DF4" s="3">
        <v>1.08373336767397</v>
      </c>
      <c r="DG4" s="3">
        <v>1.5648342497463701</v>
      </c>
      <c r="DH4" s="3">
        <v>1.6655629159118099</v>
      </c>
      <c r="DI4" s="3">
        <v>1.36226733758177</v>
      </c>
      <c r="DJ4" s="3">
        <v>1.14552572078973</v>
      </c>
      <c r="DK4" s="3">
        <v>1.71238826301453</v>
      </c>
      <c r="DL4" s="3">
        <v>1.71238826301453</v>
      </c>
      <c r="DM4" s="3">
        <v>1.7851061334588501</v>
      </c>
      <c r="DN4" s="3">
        <v>1.6200180103880499</v>
      </c>
      <c r="DO4" s="3">
        <v>1.3528574697314499</v>
      </c>
      <c r="DP4" s="3">
        <v>0.75576512528793804</v>
      </c>
      <c r="DQ4" s="3">
        <v>1.0252742394996499</v>
      </c>
      <c r="DR4" s="3">
        <v>1.3435126005862299</v>
      </c>
      <c r="DS4" s="3">
        <v>1.6655629159118099</v>
      </c>
      <c r="DT4" s="3">
        <v>0.76102188744799903</v>
      </c>
      <c r="DU4" s="3">
        <v>0.80441386429460704</v>
      </c>
      <c r="DV4" s="3">
        <v>1.2887834316037501</v>
      </c>
      <c r="DW4" s="3">
        <v>0.89876126426333602</v>
      </c>
      <c r="DX4" s="3">
        <v>0.96996853426941199</v>
      </c>
      <c r="DY4" s="3">
        <v>0.91130750396788096</v>
      </c>
      <c r="DZ4" s="3">
        <v>0.98350879042050698</v>
      </c>
      <c r="EA4" s="3">
        <v>1.59771474371296</v>
      </c>
      <c r="EB4" s="3">
        <v>1.36226733758177</v>
      </c>
      <c r="EC4" s="3">
        <v>1.9132293816519601</v>
      </c>
      <c r="ED4" s="3">
        <v>1.15349348228194</v>
      </c>
      <c r="EE4" s="3">
        <v>1.1859225980917201</v>
      </c>
      <c r="EF4" s="3">
        <v>1.48042340783066</v>
      </c>
      <c r="EG4" s="3">
        <v>0.681133668790883</v>
      </c>
      <c r="EH4" s="3">
        <v>0.91130750396788096</v>
      </c>
      <c r="EI4" s="3">
        <v>1.15349348228194</v>
      </c>
      <c r="EJ4" s="3">
        <v>2.3230333278761099</v>
      </c>
      <c r="EK4" s="3">
        <v>1.71238826301453</v>
      </c>
      <c r="EL4" s="3">
        <v>1.11420125971416</v>
      </c>
      <c r="EM4" s="3">
        <v>1.33423228116729</v>
      </c>
      <c r="EN4" s="3">
        <v>1.2024774606323201</v>
      </c>
      <c r="EO4" s="3">
        <v>1.36226733758177</v>
      </c>
      <c r="EP4" s="3">
        <v>0.87418459022825501</v>
      </c>
      <c r="EQ4" s="3">
        <v>1.1859225980917201</v>
      </c>
      <c r="ER4" s="3">
        <v>2.2910514415794601</v>
      </c>
      <c r="ES4" s="3">
        <v>0.92402888265202299</v>
      </c>
      <c r="ET4" s="3">
        <v>1.25354158089237</v>
      </c>
      <c r="EU4" s="3">
        <v>0.75054467423648197</v>
      </c>
      <c r="EV4" s="3">
        <v>1.0252742394996499</v>
      </c>
      <c r="EW4" s="3">
        <v>1.12195114234936</v>
      </c>
      <c r="EX4" s="3">
        <v>1.6540580324702501</v>
      </c>
      <c r="EY4" s="3">
        <v>0.90501264322595898</v>
      </c>
      <c r="EZ4" s="3">
        <v>1.23628370351837</v>
      </c>
      <c r="FA4" s="3">
        <v>0.66711614058364499</v>
      </c>
      <c r="FB4" s="3">
        <v>0.89255306672942103</v>
      </c>
      <c r="FC4" s="3">
        <v>1.0762474744917301</v>
      </c>
      <c r="FD4" s="3">
        <v>1.7605300498087999</v>
      </c>
      <c r="FE4" s="3">
        <v>0.74021170391533297</v>
      </c>
      <c r="FF4" s="3">
        <v>0.89876126426333902</v>
      </c>
      <c r="FG4" s="3">
        <v>0.57276286039486601</v>
      </c>
      <c r="FH4" s="3">
        <v>1.2798811541692801</v>
      </c>
      <c r="FI4" s="3">
        <v>0.96996853426941199</v>
      </c>
      <c r="FJ4" s="3">
        <v>0.82131630953177504</v>
      </c>
      <c r="FK4" s="3">
        <v>0.61387203409759805</v>
      </c>
      <c r="FL4" s="3">
        <v>0.97671519896296399</v>
      </c>
      <c r="FM4" s="3">
        <v>0.97671519896296399</v>
      </c>
      <c r="FN4" s="3">
        <v>1.1859225980917201</v>
      </c>
      <c r="FO4" s="3">
        <v>1.31586351107796</v>
      </c>
      <c r="FP4" s="3">
        <v>1.40056588536976</v>
      </c>
      <c r="FQ4" s="3">
        <v>1.0468174307043601</v>
      </c>
      <c r="FR4" s="3">
        <v>1.3067741778709501</v>
      </c>
      <c r="FS4" s="3">
        <v>0.65338708893547404</v>
      </c>
      <c r="FT4" s="3">
        <v>0.88638775234830103</v>
      </c>
      <c r="FU4" s="3">
        <v>1.23628370351837</v>
      </c>
      <c r="FV4" s="3">
        <v>1.1695956512357899</v>
      </c>
      <c r="FW4" s="3">
        <v>0.60123873031615904</v>
      </c>
      <c r="FX4" s="3">
        <v>0.86814615618238</v>
      </c>
      <c r="FY4" s="3">
        <v>1.3812838809493599</v>
      </c>
      <c r="FZ4" s="3">
        <v>0.52340871535218103</v>
      </c>
      <c r="GA4" s="3">
        <v>0.74536028347448402</v>
      </c>
      <c r="GB4" s="3">
        <v>0.73002099065005499</v>
      </c>
      <c r="GC4" s="3">
        <v>0.66711614058364499</v>
      </c>
      <c r="GD4" s="3">
        <v>0.93692784516480898</v>
      </c>
      <c r="GE4" s="3">
        <v>0.93045601179916404</v>
      </c>
      <c r="GF4" s="3">
        <v>0.91130750396788396</v>
      </c>
      <c r="GG4" s="3">
        <v>0.33125401639926699</v>
      </c>
      <c r="GH4" s="3">
        <v>0.56880649832319197</v>
      </c>
      <c r="GI4" s="3">
        <v>0.94344469369138495</v>
      </c>
      <c r="GJ4" s="3">
        <v>0.868146156182382</v>
      </c>
      <c r="GK4" s="3">
        <v>0.82702901623512104</v>
      </c>
      <c r="GL4" s="3">
        <v>1.12975492968116</v>
      </c>
      <c r="GM4" s="3">
        <v>0.71499737590718104</v>
      </c>
      <c r="GN4" s="3">
        <v>0.63552018462839999</v>
      </c>
      <c r="GO4" s="3">
        <v>0.25454803825300398</v>
      </c>
      <c r="GP4" s="3">
        <v>1.12195114234936</v>
      </c>
      <c r="GQ4" s="3">
        <v>0.53440664507540003</v>
      </c>
      <c r="GR4" s="3">
        <v>1.0181921530120099</v>
      </c>
      <c r="GS4" s="3">
        <v>0.88638775234830303</v>
      </c>
      <c r="GT4" s="3">
        <v>1.6771478221460501</v>
      </c>
      <c r="GU4" s="3">
        <v>0.82131630953177504</v>
      </c>
      <c r="GV4" s="3">
        <v>0.99034963504350104</v>
      </c>
    </row>
    <row r="5" spans="1:204" x14ac:dyDescent="0.15">
      <c r="A5" s="1" t="s">
        <v>207</v>
      </c>
      <c r="B5" s="3">
        <v>1.1037879601690901</v>
      </c>
      <c r="C5" s="3">
        <v>1.8181396979267099</v>
      </c>
      <c r="D5" s="3">
        <v>1.3874762285687099</v>
      </c>
      <c r="E5" s="3">
        <v>1.15066115570493</v>
      </c>
      <c r="F5" s="3">
        <v>2.3013223114098702</v>
      </c>
      <c r="G5" s="3">
        <v>1.4264834947481</v>
      </c>
      <c r="H5" s="3">
        <v>0.98791789733977697</v>
      </c>
      <c r="I5" s="3">
        <v>3.10041868912153</v>
      </c>
      <c r="J5" s="3">
        <v>2.16214466484334</v>
      </c>
      <c r="K5" s="3">
        <v>2.1030207052809602</v>
      </c>
      <c r="L5" s="3">
        <v>1.3035654807339601</v>
      </c>
      <c r="M5" s="3">
        <v>1.6048773590348899</v>
      </c>
      <c r="N5" s="3">
        <v>0.629580627486656</v>
      </c>
      <c r="O5" s="3">
        <v>1.4264834947481</v>
      </c>
      <c r="P5" s="3">
        <v>1.15066115570493</v>
      </c>
      <c r="Q5" s="3">
        <v>0.98109384995606597</v>
      </c>
      <c r="R5" s="3">
        <v>1.0588241855334299</v>
      </c>
      <c r="S5" s="3">
        <v>1.28561890954844</v>
      </c>
      <c r="T5" s="3">
        <v>0.96758684100397296</v>
      </c>
      <c r="U5" s="3">
        <v>1.3309561624827</v>
      </c>
      <c r="V5" s="3">
        <v>0.83651484857150005</v>
      </c>
      <c r="W5" s="3">
        <v>0.55573270628902205</v>
      </c>
      <c r="X5" s="3">
        <v>2.0034174345237901</v>
      </c>
      <c r="Y5" s="5">
        <v>0.713241747374049</v>
      </c>
      <c r="Z5" s="5">
        <v>0.78592473028823795</v>
      </c>
      <c r="AA5" s="3">
        <v>1.1269808915422399</v>
      </c>
      <c r="AB5" s="3">
        <v>0.81364030604690896</v>
      </c>
      <c r="AC5" s="3">
        <v>1.1269808915422399</v>
      </c>
      <c r="AD5" s="3">
        <v>0.620913004942791</v>
      </c>
      <c r="AE5" s="3">
        <v>1.52886715441704</v>
      </c>
      <c r="AF5" s="3">
        <v>0.96758684100397496</v>
      </c>
      <c r="AG5" s="3">
        <v>1.2945610962276699</v>
      </c>
      <c r="AH5" s="3">
        <v>1.1667237868531699</v>
      </c>
      <c r="AI5" s="3">
        <v>1.1586646369717599</v>
      </c>
      <c r="AJ5" s="3">
        <v>0.86601448099855505</v>
      </c>
      <c r="AK5" s="3">
        <v>1.52886715441704</v>
      </c>
      <c r="AL5" s="3">
        <v>0.81364030604690896</v>
      </c>
      <c r="AM5" s="3">
        <v>1.04424704008161</v>
      </c>
      <c r="AN5" s="3">
        <v>1.0736048203525701</v>
      </c>
      <c r="AO5" s="3">
        <v>1.75620718528785</v>
      </c>
      <c r="AP5" s="3">
        <v>0.44518073099949601</v>
      </c>
      <c r="AQ5" s="3">
        <v>2.0597411649977402</v>
      </c>
      <c r="AR5" s="3">
        <v>1.0298705824988701</v>
      </c>
      <c r="AS5" s="3">
        <v>1.3035654807339601</v>
      </c>
      <c r="AT5" s="3">
        <v>1.8435199822953701</v>
      </c>
      <c r="AU5" s="3">
        <v>1.2504635928590699</v>
      </c>
      <c r="AV5" s="3">
        <v>2.0313840997120298</v>
      </c>
      <c r="AW5" s="3">
        <v>1.00867615238707</v>
      </c>
      <c r="AX5" s="3">
        <v>0.65178274036697903</v>
      </c>
      <c r="AY5" s="3">
        <v>1.15066115570493</v>
      </c>
      <c r="AZ5" s="3">
        <v>0.96090323048467496</v>
      </c>
      <c r="BA5" s="3">
        <v>1.50781878851179</v>
      </c>
      <c r="BB5" s="3">
        <v>0.96090323048467496</v>
      </c>
      <c r="BC5" s="3">
        <v>1.2767384910645001</v>
      </c>
      <c r="BD5" s="3">
        <v>1.50781878851178</v>
      </c>
      <c r="BE5" s="3">
        <v>1.04424704008161</v>
      </c>
      <c r="BF5" s="3">
        <v>1.6385992438475601</v>
      </c>
      <c r="BG5" s="3">
        <v>1.0227567467509999</v>
      </c>
      <c r="BH5" s="3">
        <v>0.83073661843800595</v>
      </c>
      <c r="BI5" s="3">
        <v>0.67476780906714395</v>
      </c>
      <c r="BJ5" s="3">
        <v>1.0298705824988701</v>
      </c>
      <c r="BK5" s="3">
        <v>0.42116663473696397</v>
      </c>
      <c r="BL5" s="3">
        <v>0.665478081241348</v>
      </c>
      <c r="BM5" s="3">
        <v>0.80802008192027697</v>
      </c>
      <c r="BN5" s="3">
        <v>0.78592473028823795</v>
      </c>
      <c r="BO5" s="3">
        <v>1.1912391337281001</v>
      </c>
      <c r="BP5" s="3">
        <v>1.3874762285687099</v>
      </c>
      <c r="BQ5" s="3">
        <v>1.0515103526404801</v>
      </c>
      <c r="BR5" s="3">
        <v>2.5358388282235098</v>
      </c>
      <c r="BS5" s="3">
        <v>1.3495356181342899</v>
      </c>
      <c r="BT5" s="3">
        <v>1.0017087172618999</v>
      </c>
      <c r="BU5" s="3">
        <v>1.28561890954844</v>
      </c>
      <c r="BV5" s="3">
        <v>1.78072292399798</v>
      </c>
      <c r="BW5" s="3">
        <v>0.84233326947392795</v>
      </c>
      <c r="BX5" s="3">
        <v>1.4166300534991301</v>
      </c>
      <c r="BY5" s="3">
        <v>1.1269808915422399</v>
      </c>
      <c r="BZ5" s="3">
        <v>0.67946119033977503</v>
      </c>
      <c r="CA5" s="3">
        <v>1.28561890954844</v>
      </c>
      <c r="CB5" s="3">
        <v>1.3683744333215599</v>
      </c>
      <c r="CC5" s="3">
        <v>1.1348196635463299</v>
      </c>
      <c r="CD5" s="5">
        <v>1.6272806120938199</v>
      </c>
      <c r="CE5" s="3">
        <v>0.90906984896335596</v>
      </c>
      <c r="CF5" s="3">
        <v>1.2504635928590699</v>
      </c>
      <c r="CG5" s="3">
        <v>0.89036146199899202</v>
      </c>
      <c r="CH5" s="3">
        <v>1.0017087172618999</v>
      </c>
      <c r="CI5" s="3">
        <v>0.99478940972665097</v>
      </c>
      <c r="CJ5" s="3">
        <v>0.74870176167500901</v>
      </c>
      <c r="CK5" s="3">
        <v>0.59561956686405004</v>
      </c>
      <c r="CL5" s="3">
        <v>0.477132893517767</v>
      </c>
      <c r="CM5" s="3">
        <v>0.60813480007666099</v>
      </c>
      <c r="CN5" s="3">
        <v>1.08107233242167</v>
      </c>
      <c r="CO5" s="3">
        <v>1.22472942423965</v>
      </c>
      <c r="CP5" s="3">
        <v>0.57933231848587796</v>
      </c>
      <c r="CQ5" s="3">
        <v>1.1114654125780401</v>
      </c>
      <c r="CR5" s="3">
        <v>0.99478940972665097</v>
      </c>
      <c r="CS5" s="3">
        <v>0.66088128835862203</v>
      </c>
      <c r="CT5" s="3">
        <v>0.71820273605045004</v>
      </c>
      <c r="CU5" s="3">
        <v>1.04424704008161</v>
      </c>
      <c r="CV5" s="3">
        <v>0.68894611509443104</v>
      </c>
      <c r="CW5" s="3">
        <v>0.92175999114768203</v>
      </c>
      <c r="CX5" s="3">
        <v>0.59150532198814398</v>
      </c>
      <c r="CY5" s="3">
        <v>1.4364054721009001</v>
      </c>
      <c r="CZ5" s="3">
        <v>0.73329370222359402</v>
      </c>
      <c r="DA5" s="3">
        <v>0.90279044483358695</v>
      </c>
      <c r="DB5" s="3">
        <v>0.80802008192027897</v>
      </c>
      <c r="DC5" s="3">
        <v>1.46658740444719</v>
      </c>
      <c r="DD5" s="3">
        <v>1.1912391337281001</v>
      </c>
      <c r="DE5" s="3">
        <v>1.24182600988558</v>
      </c>
      <c r="DF5" s="3">
        <v>0.78592473028823795</v>
      </c>
      <c r="DG5" s="3">
        <v>1.1995248571522701</v>
      </c>
      <c r="DH5" s="3">
        <v>1.45645694525898</v>
      </c>
      <c r="DI5" s="3">
        <v>0.90906984896335297</v>
      </c>
      <c r="DJ5" s="3">
        <v>0.89655441571649996</v>
      </c>
      <c r="DK5" s="3">
        <v>2.8728109442018002</v>
      </c>
      <c r="DL5" s="3">
        <v>0.95426578703553699</v>
      </c>
      <c r="DM5" s="3">
        <v>0.713241747374049</v>
      </c>
      <c r="DN5" s="3">
        <v>1.1114654125780401</v>
      </c>
      <c r="DO5" s="3">
        <v>1.04424704008161</v>
      </c>
      <c r="DP5" s="3">
        <v>1.3309561624827</v>
      </c>
      <c r="DQ5" s="3">
        <v>0.74353010083993798</v>
      </c>
      <c r="DR5" s="3">
        <v>0.954265787035534</v>
      </c>
      <c r="DS5" s="3">
        <v>0.85409180372561799</v>
      </c>
      <c r="DT5" s="3">
        <v>0.99478940972665097</v>
      </c>
      <c r="DU5" s="3">
        <v>1.0515103526404801</v>
      </c>
      <c r="DV5" s="3">
        <v>0.98791789733977697</v>
      </c>
      <c r="DW5" s="3">
        <v>1.08859178514476</v>
      </c>
      <c r="DX5" s="3">
        <v>1.0588241855334299</v>
      </c>
      <c r="DY5" s="3">
        <v>0.954265787035534</v>
      </c>
      <c r="DZ5" s="3">
        <v>0.96090323048467496</v>
      </c>
      <c r="EA5" s="3">
        <v>1.1667237868531699</v>
      </c>
      <c r="EB5" s="3">
        <v>1.0961635397976699</v>
      </c>
      <c r="EC5" s="3">
        <v>2.5534769821290002</v>
      </c>
      <c r="ED5" s="3">
        <v>0.64728054811383295</v>
      </c>
      <c r="EE5" s="3">
        <v>1.1427129585214799</v>
      </c>
      <c r="EF5" s="3">
        <v>1.21626960015332</v>
      </c>
      <c r="EG5" s="3">
        <v>1.11919626589154</v>
      </c>
      <c r="EH5" s="3">
        <v>1.1037879601690801</v>
      </c>
      <c r="EI5" s="3">
        <v>0.73329370222359302</v>
      </c>
      <c r="EJ5" s="3">
        <v>1.49740352335002</v>
      </c>
      <c r="EK5" s="3">
        <v>1.52886715441704</v>
      </c>
      <c r="EL5" s="3">
        <v>0.87810359264392701</v>
      </c>
      <c r="EM5" s="3">
        <v>0.63836924553224905</v>
      </c>
      <c r="EN5" s="3">
        <v>0.86601448099855505</v>
      </c>
      <c r="EO5" s="3">
        <v>1.3683744333215599</v>
      </c>
      <c r="EP5" s="3">
        <v>1.0588241855334299</v>
      </c>
      <c r="EQ5" s="3">
        <v>0.79139126909057</v>
      </c>
      <c r="ER5" s="3">
        <v>1.7684225722750899</v>
      </c>
      <c r="ES5" s="3">
        <v>1.21626960015332</v>
      </c>
      <c r="ET5" s="3">
        <v>1.03703389888738</v>
      </c>
      <c r="EU5" s="3">
        <v>0.92175999114768403</v>
      </c>
      <c r="EV5" s="3">
        <v>0.96758684100397496</v>
      </c>
      <c r="EW5" s="3">
        <v>0.89655441571649996</v>
      </c>
      <c r="EX5" s="3">
        <v>1.00867615238707</v>
      </c>
      <c r="EY5" s="3">
        <v>1.4166300534991301</v>
      </c>
      <c r="EZ5" s="3">
        <v>0.90279044483358695</v>
      </c>
      <c r="FA5" s="3">
        <v>0.51137837337549996</v>
      </c>
      <c r="FB5" s="3">
        <v>1.25916125497331</v>
      </c>
      <c r="FC5" s="3">
        <v>0.67010684734707204</v>
      </c>
      <c r="FD5" s="3">
        <v>0.83073661843800395</v>
      </c>
      <c r="FE5" s="3">
        <v>0.84233326947392595</v>
      </c>
      <c r="FF5" s="3">
        <v>0.86601448099855505</v>
      </c>
      <c r="FG5" s="3">
        <v>1.0736048203525701</v>
      </c>
      <c r="FH5" s="3">
        <v>1.0736048203525701</v>
      </c>
      <c r="FI5" s="3">
        <v>0.824998301455523</v>
      </c>
      <c r="FJ5" s="3">
        <v>0.72822847262949097</v>
      </c>
      <c r="FK5" s="3">
        <v>0.88421128613754796</v>
      </c>
      <c r="FL5" s="3">
        <v>0.72822847262948998</v>
      </c>
      <c r="FM5" s="3">
        <v>0.83651484857150005</v>
      </c>
      <c r="FN5" s="3">
        <v>0.73839416327568597</v>
      </c>
      <c r="FO5" s="3">
        <v>0.954265787035534</v>
      </c>
      <c r="FP5" s="3">
        <v>1.08107233242167</v>
      </c>
      <c r="FQ5" s="3">
        <v>0.79139126909057</v>
      </c>
      <c r="FR5" s="3">
        <v>1.1037879601690801</v>
      </c>
      <c r="FS5" s="3">
        <v>0.74353010083993798</v>
      </c>
      <c r="FT5" s="3">
        <v>1.03703389888738</v>
      </c>
      <c r="FU5" s="3">
        <v>0.96090323048467496</v>
      </c>
      <c r="FV5" s="3">
        <v>1.08107233242167</v>
      </c>
      <c r="FW5" s="3">
        <v>0.72822847262948998</v>
      </c>
      <c r="FX5" s="3">
        <v>0.81364030604690896</v>
      </c>
      <c r="FY5" s="3">
        <v>0.88421128613754496</v>
      </c>
      <c r="FZ5" s="3">
        <v>0.70342233747027805</v>
      </c>
      <c r="GA5" s="3">
        <v>0.78049595162762497</v>
      </c>
      <c r="GB5" s="3">
        <v>0.73329370222359302</v>
      </c>
      <c r="GC5" s="3">
        <v>0.713241747374049</v>
      </c>
      <c r="GD5" s="3">
        <v>0.72822847262949097</v>
      </c>
      <c r="GE5" s="3">
        <v>0.78049595162762697</v>
      </c>
      <c r="GF5" s="3">
        <v>0.68418721666078097</v>
      </c>
      <c r="GG5" s="3">
        <v>0.46087999557384202</v>
      </c>
      <c r="GH5" s="3">
        <v>1.4364054721009001</v>
      </c>
      <c r="GI5" s="3">
        <v>1.0017087172618999</v>
      </c>
      <c r="GJ5" s="3">
        <v>0.64280945477421902</v>
      </c>
      <c r="GK5" s="3">
        <v>0.49054692497803398</v>
      </c>
      <c r="GL5" s="3">
        <v>0.69856344446451002</v>
      </c>
      <c r="GM5" s="3">
        <v>0.74353010083993798</v>
      </c>
      <c r="GN5" s="3">
        <v>0.78592473028823795</v>
      </c>
      <c r="GO5" s="3">
        <v>0.48379342050198698</v>
      </c>
      <c r="GP5" s="3">
        <v>0.94112812795354095</v>
      </c>
      <c r="GQ5" s="3">
        <v>0.44518073099949601</v>
      </c>
      <c r="GR5" s="3">
        <v>0.93462728111536697</v>
      </c>
      <c r="GS5" s="3">
        <v>0.61236471211982701</v>
      </c>
      <c r="GT5" s="3">
        <v>1.0661888901571701</v>
      </c>
      <c r="GU5" s="3">
        <v>1.0661888901571701</v>
      </c>
      <c r="GV5" s="3">
        <v>0.57135647926073796</v>
      </c>
    </row>
    <row r="6" spans="1:204" x14ac:dyDescent="0.15">
      <c r="A6" s="1" t="s">
        <v>208</v>
      </c>
      <c r="B6" s="3">
        <v>1.64341803861706</v>
      </c>
      <c r="C6" s="3">
        <v>2.6883099937117598</v>
      </c>
      <c r="D6" s="3">
        <v>0.95046111324257798</v>
      </c>
      <c r="E6" s="3">
        <v>0.94389579876593399</v>
      </c>
      <c r="F6" s="3">
        <v>1.9141441861854001</v>
      </c>
      <c r="G6" s="3">
        <v>1.64341803861706</v>
      </c>
      <c r="H6" s="3">
        <v>1.1224875997136201</v>
      </c>
      <c r="I6" s="3">
        <v>1.71320703600695</v>
      </c>
      <c r="J6" s="3">
        <v>1.37239855061977</v>
      </c>
      <c r="K6" s="3">
        <v>2.1685031026620898</v>
      </c>
      <c r="L6" s="3">
        <v>0.838974872516973</v>
      </c>
      <c r="M6" s="3">
        <v>1.15404502151556</v>
      </c>
      <c r="N6" s="3">
        <v>0.77201431687469901</v>
      </c>
      <c r="O6" s="3">
        <v>1.15404502151556</v>
      </c>
      <c r="P6" s="3">
        <v>0.97718221222361101</v>
      </c>
      <c r="Q6" s="3">
        <v>1.13029511840148</v>
      </c>
      <c r="R6" s="3">
        <v>1.25414095780559</v>
      </c>
      <c r="S6" s="3">
        <v>0.69577826022550504</v>
      </c>
      <c r="T6" s="3">
        <v>0.686199275309885</v>
      </c>
      <c r="U6" s="3">
        <v>1.2283311101099099</v>
      </c>
      <c r="V6" s="3">
        <v>0.71533924962454598</v>
      </c>
      <c r="W6" s="3">
        <v>0.60152621069956103</v>
      </c>
      <c r="X6" s="3">
        <v>1.53336324891642</v>
      </c>
      <c r="Y6" s="5">
        <v>0.35766962481227199</v>
      </c>
      <c r="Z6" s="5">
        <v>0.97718221222361101</v>
      </c>
      <c r="AA6" s="3">
        <v>0.78823597874862406</v>
      </c>
      <c r="AB6" s="3">
        <v>0.70549096278746604</v>
      </c>
      <c r="AC6" s="3">
        <v>0.69577826022550704</v>
      </c>
      <c r="AD6" s="3">
        <v>0.72031482758284404</v>
      </c>
      <c r="AE6" s="3">
        <v>0.72031482758284404</v>
      </c>
      <c r="AF6" s="3">
        <v>0.81603306050822599</v>
      </c>
      <c r="AG6" s="3">
        <v>0.47853604654634901</v>
      </c>
      <c r="AH6" s="3">
        <v>1.00465454354946</v>
      </c>
      <c r="AI6" s="3">
        <v>1.15404502151556</v>
      </c>
      <c r="AJ6" s="3">
        <v>1.0473179631237699</v>
      </c>
      <c r="AK6" s="3">
        <v>0.88068592082160502</v>
      </c>
      <c r="AL6" s="3">
        <v>1.04008360951462</v>
      </c>
      <c r="AM6" s="3">
        <v>1.03289922723604</v>
      </c>
      <c r="AN6" s="3">
        <v>1.0473179631237799</v>
      </c>
      <c r="AO6" s="3">
        <v>0.78279123512872395</v>
      </c>
      <c r="AP6" s="3">
        <v>0.58914698028970203</v>
      </c>
      <c r="AQ6" s="3">
        <v>1.15404502151556</v>
      </c>
      <c r="AR6" s="3">
        <v>1.0116424685168299</v>
      </c>
      <c r="AS6" s="3">
        <v>1.1147340114967299</v>
      </c>
      <c r="AT6" s="3">
        <v>1.2198464073619899</v>
      </c>
      <c r="AU6" s="3">
        <v>1.04008360951462</v>
      </c>
      <c r="AV6" s="3">
        <v>0.95046111324257798</v>
      </c>
      <c r="AW6" s="3">
        <v>0.87460257880499004</v>
      </c>
      <c r="AX6" s="3">
        <v>0.45272268606901001</v>
      </c>
      <c r="AY6" s="3">
        <v>1.65484891504877</v>
      </c>
      <c r="AZ6" s="3">
        <v>0.95046111324257798</v>
      </c>
      <c r="BA6" s="3">
        <v>1.2198464073619899</v>
      </c>
      <c r="BB6" s="3">
        <v>0.89297983813467496</v>
      </c>
      <c r="BC6" s="3">
        <v>1.38194433743637</v>
      </c>
      <c r="BD6" s="3">
        <v>1.0186789983461</v>
      </c>
      <c r="BE6" s="3">
        <v>0.78279123512872395</v>
      </c>
      <c r="BF6" s="3">
        <v>1.0473179631237699</v>
      </c>
      <c r="BG6" s="3">
        <v>0.93737583422899395</v>
      </c>
      <c r="BH6" s="3">
        <v>0.50933949917304899</v>
      </c>
      <c r="BI6" s="3">
        <v>0.47853604654635001</v>
      </c>
      <c r="BJ6" s="3">
        <v>1.94086464326766</v>
      </c>
      <c r="BK6" s="3">
        <v>1.0473179631237699</v>
      </c>
      <c r="BL6" s="3">
        <v>1.0546026356415801</v>
      </c>
      <c r="BM6" s="3">
        <v>1.08425155133104</v>
      </c>
      <c r="BN6" s="3">
        <v>1.76137184164321</v>
      </c>
      <c r="BO6" s="3">
        <v>3.2641322420329102</v>
      </c>
      <c r="BP6" s="3">
        <v>1.37239855061977</v>
      </c>
      <c r="BQ6" s="3">
        <v>2.0515289422216401</v>
      </c>
      <c r="BR6" s="3">
        <v>0.88681157582812598</v>
      </c>
      <c r="BS6" s="3">
        <v>1.90092222648516</v>
      </c>
      <c r="BT6" s="3">
        <v>0.81039630841923704</v>
      </c>
      <c r="BU6" s="3">
        <v>1.0473179631237799</v>
      </c>
      <c r="BV6" s="3">
        <v>1.18648964320374</v>
      </c>
      <c r="BW6" s="3">
        <v>0.856603518003477</v>
      </c>
      <c r="BX6" s="3">
        <v>1.0917931172704001</v>
      </c>
      <c r="BY6" s="3">
        <v>1.13815694267639</v>
      </c>
      <c r="BZ6" s="3">
        <v>0.50232727177472802</v>
      </c>
      <c r="CA6" s="3">
        <v>1.1947423313088299</v>
      </c>
      <c r="CB6" s="3">
        <v>1.13029511840148</v>
      </c>
      <c r="CC6" s="3">
        <v>1.51225298394957</v>
      </c>
      <c r="CD6" s="5">
        <v>0.97043232163382998</v>
      </c>
      <c r="CE6" s="3">
        <v>1.53336324891642</v>
      </c>
      <c r="CF6" s="3">
        <v>0.86856125750111401</v>
      </c>
      <c r="CG6" s="3">
        <v>1.26286419801579</v>
      </c>
      <c r="CH6" s="3">
        <v>1.0116424685168299</v>
      </c>
      <c r="CI6" s="3">
        <v>1.0116424685168299</v>
      </c>
      <c r="CJ6" s="3">
        <v>0.69577826022550504</v>
      </c>
      <c r="CK6" s="3">
        <v>0.70061778074288095</v>
      </c>
      <c r="CL6" s="3">
        <v>0.53466216991016602</v>
      </c>
      <c r="CM6" s="3">
        <v>1.03289922723604</v>
      </c>
      <c r="CN6" s="3">
        <v>0.67675216711025099</v>
      </c>
      <c r="CO6" s="3">
        <v>0.81039630841923704</v>
      </c>
      <c r="CP6" s="3">
        <v>1.15404502151556</v>
      </c>
      <c r="CQ6" s="3">
        <v>1.5547682022004501</v>
      </c>
      <c r="CR6" s="3">
        <v>1.27164811315993</v>
      </c>
      <c r="CS6" s="3">
        <v>0.56514755920074</v>
      </c>
      <c r="CT6" s="3">
        <v>1.0619379770637301</v>
      </c>
      <c r="CU6" s="3">
        <v>0.75612649197478499</v>
      </c>
      <c r="CV6" s="3">
        <v>0.93737583422899395</v>
      </c>
      <c r="CW6" s="3">
        <v>0.82742445752438598</v>
      </c>
      <c r="CX6" s="3">
        <v>1.03289922723604</v>
      </c>
      <c r="CY6" s="3">
        <v>1.3164926870235401</v>
      </c>
      <c r="CZ6" s="3">
        <v>1.2198464073619899</v>
      </c>
      <c r="DA6" s="3">
        <v>0.64024656263277002</v>
      </c>
      <c r="DB6" s="3">
        <v>0.92447070411838195</v>
      </c>
      <c r="DC6" s="3">
        <v>1.6095969844420399</v>
      </c>
      <c r="DD6" s="3">
        <v>1.2283311101099099</v>
      </c>
      <c r="DE6" s="3">
        <v>1.5547682022004501</v>
      </c>
      <c r="DF6" s="3">
        <v>0.88068592082160302</v>
      </c>
      <c r="DG6" s="3">
        <v>1.43067849924909</v>
      </c>
      <c r="DH6" s="3">
        <v>1.8618018127536899</v>
      </c>
      <c r="DI6" s="3">
        <v>1.1947423313088299</v>
      </c>
      <c r="DJ6" s="3">
        <v>1.0917931172704001</v>
      </c>
      <c r="DK6" s="3">
        <v>1.7013730505884399</v>
      </c>
      <c r="DL6" s="3">
        <v>1.73712251500223</v>
      </c>
      <c r="DM6" s="3">
        <v>1.4506500268453899</v>
      </c>
      <c r="DN6" s="3">
        <v>1.4012355614857599</v>
      </c>
      <c r="DO6" s="3">
        <v>1.3164926870235401</v>
      </c>
      <c r="DP6" s="3">
        <v>0.605710156368513</v>
      </c>
      <c r="DQ6" s="3">
        <v>0.88681157582812598</v>
      </c>
      <c r="DR6" s="3">
        <v>1.2893996592956101</v>
      </c>
      <c r="DS6" s="3">
        <v>1.4406296551656901</v>
      </c>
      <c r="DT6" s="3">
        <v>0.77738410110022305</v>
      </c>
      <c r="DU6" s="3">
        <v>0.77201431687469901</v>
      </c>
      <c r="DV6" s="3">
        <v>1.4709003465775401</v>
      </c>
      <c r="DW6" s="3">
        <v>1.03289922723604</v>
      </c>
      <c r="DX6" s="3">
        <v>1.1460734502635701</v>
      </c>
      <c r="DY6" s="3">
        <v>0.92447070411837995</v>
      </c>
      <c r="DZ6" s="3">
        <v>1.1782939605794001</v>
      </c>
      <c r="EA6" s="3">
        <v>0.97043232163382798</v>
      </c>
      <c r="EB6" s="3">
        <v>1.1947423313088299</v>
      </c>
      <c r="EC6" s="3">
        <v>1.6896208084781901</v>
      </c>
      <c r="ED6" s="3">
        <v>0.70549096278746504</v>
      </c>
      <c r="EE6" s="3">
        <v>1.25414095780559</v>
      </c>
      <c r="EF6" s="3">
        <v>1.5547682022004501</v>
      </c>
      <c r="EG6" s="3">
        <v>0.79371859355531504</v>
      </c>
      <c r="EH6" s="3">
        <v>0.75612649197478499</v>
      </c>
      <c r="EI6" s="3">
        <v>1.18648964320374</v>
      </c>
      <c r="EJ6" s="3">
        <v>2.26059023680296</v>
      </c>
      <c r="EK6" s="3">
        <v>1.6896208084781901</v>
      </c>
      <c r="EL6" s="3">
        <v>1.0993871389491601</v>
      </c>
      <c r="EM6" s="3">
        <v>1.2454779734169501</v>
      </c>
      <c r="EN6" s="3">
        <v>1.27164811315993</v>
      </c>
      <c r="EO6" s="3">
        <v>1.3535043342205</v>
      </c>
      <c r="EP6" s="3">
        <v>0.96372905594409597</v>
      </c>
      <c r="EQ6" s="3">
        <v>1.1701548896701901</v>
      </c>
      <c r="ER6" s="3">
        <v>2.42284062547404</v>
      </c>
      <c r="ES6" s="3">
        <v>0.88681157582812598</v>
      </c>
      <c r="ET6" s="3">
        <v>1.18648964320374</v>
      </c>
      <c r="EU6" s="3">
        <v>0.74571667511936901</v>
      </c>
      <c r="EV6" s="3">
        <v>0.88681157582812598</v>
      </c>
      <c r="EW6" s="3">
        <v>1.15404502151556</v>
      </c>
      <c r="EX6" s="3">
        <v>1.64341803861706</v>
      </c>
      <c r="EY6" s="3">
        <v>0.95046111324257598</v>
      </c>
      <c r="EZ6" s="3">
        <v>0.82170901930852902</v>
      </c>
      <c r="FA6" s="3">
        <v>0.65369950389041098</v>
      </c>
      <c r="FB6" s="3">
        <v>0.87460257880499004</v>
      </c>
      <c r="FC6" s="3">
        <v>0.96372905594409597</v>
      </c>
      <c r="FD6" s="3">
        <v>1.20305242139913</v>
      </c>
      <c r="FE6" s="3">
        <v>0.73545017328876905</v>
      </c>
      <c r="FF6" s="3">
        <v>0.76668162445821397</v>
      </c>
      <c r="FG6" s="3">
        <v>0.52365898156188795</v>
      </c>
      <c r="FH6" s="3">
        <v>0.93737583422899395</v>
      </c>
      <c r="FI6" s="3">
        <v>1.0116424685168299</v>
      </c>
      <c r="FJ6" s="3">
        <v>0.98397905201526603</v>
      </c>
      <c r="FK6" s="3">
        <v>0.65369950389040898</v>
      </c>
      <c r="FL6" s="3">
        <v>1.06932433982033</v>
      </c>
      <c r="FM6" s="3">
        <v>1.1701548896701901</v>
      </c>
      <c r="FN6" s="3">
        <v>1.00465454354946</v>
      </c>
      <c r="FO6" s="3">
        <v>0.92447070411837995</v>
      </c>
      <c r="FP6" s="3">
        <v>1.04008360951462</v>
      </c>
      <c r="FQ6" s="3">
        <v>0.71533924962454398</v>
      </c>
      <c r="FR6" s="3">
        <v>1.26286419801579</v>
      </c>
      <c r="FS6" s="3">
        <v>0.78823597874862195</v>
      </c>
      <c r="FT6" s="3">
        <v>1.00465454354946</v>
      </c>
      <c r="FU6" s="3">
        <v>1.16207203943042</v>
      </c>
      <c r="FV6" s="3">
        <v>1.5874371871106301</v>
      </c>
      <c r="FW6" s="3">
        <v>0.81039630841923505</v>
      </c>
      <c r="FX6" s="3">
        <v>0.68145935068457997</v>
      </c>
      <c r="FY6" s="3">
        <v>0.99082316756632205</v>
      </c>
      <c r="FZ6" s="3">
        <v>0.63143209900789599</v>
      </c>
      <c r="GA6" s="3">
        <v>0.67675216711025099</v>
      </c>
      <c r="GB6" s="3">
        <v>0.72031482758284404</v>
      </c>
      <c r="GC6" s="3">
        <v>0.838974872516975</v>
      </c>
      <c r="GD6" s="3">
        <v>0.72532501342269395</v>
      </c>
      <c r="GE6" s="3">
        <v>0.82742445752438798</v>
      </c>
      <c r="GF6" s="3">
        <v>0.60992320368099595</v>
      </c>
      <c r="GG6" s="3">
        <v>0.35274548139373202</v>
      </c>
      <c r="GH6" s="3">
        <v>0.67675216711025099</v>
      </c>
      <c r="GI6" s="3">
        <v>0.84481040423909504</v>
      </c>
      <c r="GJ6" s="3">
        <v>1.04008360951462</v>
      </c>
      <c r="GK6" s="3">
        <v>0.90544537213801901</v>
      </c>
      <c r="GL6" s="3">
        <v>1.0116424685168299</v>
      </c>
      <c r="GM6" s="3">
        <v>0.79371859355531504</v>
      </c>
      <c r="GN6" s="3">
        <v>0.605710156368511</v>
      </c>
      <c r="GO6" s="3">
        <v>0.35274548139373302</v>
      </c>
      <c r="GP6" s="3">
        <v>0.85068652529421795</v>
      </c>
      <c r="GQ6" s="3">
        <v>0.45587162137377502</v>
      </c>
      <c r="GR6" s="3">
        <v>0.89919100409846198</v>
      </c>
      <c r="GS6" s="3">
        <v>0.83317964975685099</v>
      </c>
      <c r="GT6" s="3">
        <v>1.4811312675666</v>
      </c>
      <c r="GU6" s="3">
        <v>0.686199275309885</v>
      </c>
      <c r="GV6" s="3">
        <v>1.3441549968558799</v>
      </c>
    </row>
    <row r="7" spans="1:204" x14ac:dyDescent="0.15">
      <c r="A7" s="1" t="s">
        <v>209</v>
      </c>
      <c r="B7" s="3">
        <v>0.90516716552001197</v>
      </c>
      <c r="C7" s="3">
        <v>0.57684521515699305</v>
      </c>
      <c r="D7" s="3">
        <v>0.60552404621843303</v>
      </c>
      <c r="E7" s="3">
        <v>0.64898460366451405</v>
      </c>
      <c r="F7" s="3">
        <v>0.57286065420117105</v>
      </c>
      <c r="G7" s="3">
        <v>0.75067282259519996</v>
      </c>
      <c r="H7" s="3">
        <v>0.65349864856134499</v>
      </c>
      <c r="I7" s="3">
        <v>0.71511945490308304</v>
      </c>
      <c r="J7" s="3">
        <v>0.83871708958598701</v>
      </c>
      <c r="K7" s="3">
        <v>0.98367671518449196</v>
      </c>
      <c r="L7" s="3">
        <v>0.73014563478516703</v>
      </c>
      <c r="M7" s="3">
        <v>0.75067282259520196</v>
      </c>
      <c r="N7" s="3">
        <v>1.39112895160453</v>
      </c>
      <c r="O7" s="3">
        <v>1.6429130829470999</v>
      </c>
      <c r="P7" s="3">
        <v>2.2598956491626301</v>
      </c>
      <c r="Q7" s="3">
        <v>2.06516371844139</v>
      </c>
      <c r="R7" s="3">
        <v>0.87433384892570798</v>
      </c>
      <c r="S7" s="3">
        <v>2.1829153071053802</v>
      </c>
      <c r="T7" s="3">
        <v>0.67654422863330299</v>
      </c>
      <c r="U7" s="3">
        <v>2.9205825391406699</v>
      </c>
      <c r="V7" s="3">
        <v>1.4203595280105501</v>
      </c>
      <c r="W7" s="3">
        <v>2.7822579032090502</v>
      </c>
      <c r="X7" s="3">
        <v>0.77177710820506096</v>
      </c>
      <c r="Y7" s="5">
        <v>2.02266326368159</v>
      </c>
      <c r="Z7" s="5">
        <v>0</v>
      </c>
      <c r="AA7" s="3">
        <v>0.37533641129759998</v>
      </c>
      <c r="AB7" s="3">
        <v>0</v>
      </c>
      <c r="AC7" s="3">
        <v>0.399496884574218</v>
      </c>
      <c r="AD7" s="3">
        <v>0.95016907511415705</v>
      </c>
      <c r="AE7" s="3">
        <v>0.77714524251381201</v>
      </c>
      <c r="AF7" s="3">
        <v>0.81578232666504502</v>
      </c>
      <c r="AG7" s="3">
        <v>1.07643123350324</v>
      </c>
      <c r="AH7" s="3">
        <v>0.48171647055766298</v>
      </c>
      <c r="AI7" s="3">
        <v>1.7730781892390399</v>
      </c>
      <c r="AJ7" s="3">
        <v>2.1678368096609799</v>
      </c>
      <c r="AK7" s="3">
        <v>1.67743417917197</v>
      </c>
      <c r="AL7" s="3">
        <v>1.1457213084023401</v>
      </c>
      <c r="AM7" s="3">
        <v>1.28009968169321</v>
      </c>
      <c r="AN7" s="3">
        <v>1.9268658822306499</v>
      </c>
      <c r="AO7" s="3">
        <v>0.976881963785873</v>
      </c>
      <c r="AP7" s="3">
        <v>1.30699729712269</v>
      </c>
      <c r="AQ7" s="3">
        <v>2.4729895743852102</v>
      </c>
      <c r="AR7" s="3">
        <v>1.13780723323667</v>
      </c>
      <c r="AS7" s="3">
        <v>1.07643123350324</v>
      </c>
      <c r="AT7" s="3">
        <v>0.97013414716354396</v>
      </c>
      <c r="AU7" s="3">
        <v>1.0397640340301599</v>
      </c>
      <c r="AV7" s="3">
        <v>1.0689957798461001</v>
      </c>
      <c r="AW7" s="3">
        <v>1.04699616481604</v>
      </c>
      <c r="AX7" s="3">
        <v>1.0113316318408001</v>
      </c>
      <c r="AY7" s="3">
        <v>0</v>
      </c>
      <c r="AZ7" s="3">
        <v>0</v>
      </c>
      <c r="BA7" s="3">
        <v>0.62254764428989695</v>
      </c>
      <c r="BB7" s="3">
        <v>0.90516716552000998</v>
      </c>
      <c r="BC7" s="3">
        <v>0.58085749092599503</v>
      </c>
      <c r="BD7" s="3">
        <v>0.72009350406819395</v>
      </c>
      <c r="BE7" s="3">
        <v>0.34537993050591098</v>
      </c>
      <c r="BF7" s="3">
        <v>0</v>
      </c>
      <c r="BG7" s="3">
        <v>0</v>
      </c>
      <c r="BH7" s="3">
        <v>0.41358511178359297</v>
      </c>
      <c r="BI7" s="3">
        <v>1.2026827722123901</v>
      </c>
      <c r="BJ7" s="3">
        <v>0.64004984084660499</v>
      </c>
      <c r="BK7" s="3">
        <v>0</v>
      </c>
      <c r="BL7" s="3">
        <v>0.84455082828602801</v>
      </c>
      <c r="BM7" s="3">
        <v>0.62687780559244999</v>
      </c>
      <c r="BN7" s="3">
        <v>0.65349864856134499</v>
      </c>
      <c r="BO7" s="3">
        <v>0.67187099628697</v>
      </c>
      <c r="BP7" s="3">
        <v>0.72510215048126103</v>
      </c>
      <c r="BQ7" s="3">
        <v>1.4203595280105501</v>
      </c>
      <c r="BR7" s="3">
        <v>1.2979692073290301</v>
      </c>
      <c r="BS7" s="3">
        <v>1.5223036493822899</v>
      </c>
      <c r="BT7" s="3">
        <v>1.2890034791068199</v>
      </c>
      <c r="BU7" s="3">
        <v>1.13780723323667</v>
      </c>
      <c r="BV7" s="3">
        <v>2.2598956491626199</v>
      </c>
      <c r="BW7" s="3">
        <v>2.0939923296320702</v>
      </c>
      <c r="BX7" s="3">
        <v>1.07643123350324</v>
      </c>
      <c r="BY7" s="3">
        <v>1.1697953485599</v>
      </c>
      <c r="BZ7" s="3">
        <v>1.5435542164101299</v>
      </c>
      <c r="CA7" s="3">
        <v>2.02266326368159</v>
      </c>
      <c r="CB7" s="3">
        <v>0.59718761773776796</v>
      </c>
      <c r="CC7" s="3">
        <v>0.82717022356718695</v>
      </c>
      <c r="CD7" s="5">
        <v>0.705274194044886</v>
      </c>
      <c r="CE7" s="3">
        <v>0.71511945490308304</v>
      </c>
      <c r="CF7" s="3">
        <v>1.04699616481604</v>
      </c>
      <c r="CG7" s="3">
        <v>0</v>
      </c>
      <c r="CH7" s="3">
        <v>1.5223036493822899</v>
      </c>
      <c r="CI7" s="3">
        <v>1.98103745563317</v>
      </c>
      <c r="CJ7" s="3">
        <v>3.2405892260848801</v>
      </c>
      <c r="CK7" s="3">
        <v>1.7608306435563901</v>
      </c>
      <c r="CL7" s="3">
        <v>2.3395906971197999</v>
      </c>
      <c r="CM7" s="3">
        <v>2.4389431961298098</v>
      </c>
      <c r="CN7" s="3">
        <v>1.09904934189676</v>
      </c>
      <c r="CO7" s="3">
        <v>0.47508453755707802</v>
      </c>
      <c r="CP7" s="3">
        <v>1.0689957798461001</v>
      </c>
      <c r="CQ7" s="3">
        <v>0.83292364746263903</v>
      </c>
      <c r="CR7" s="3">
        <v>1.26247617109739</v>
      </c>
      <c r="CS7" s="3">
        <v>1.7730781892390499</v>
      </c>
      <c r="CT7" s="3">
        <v>0.96343294111532296</v>
      </c>
      <c r="CU7" s="3">
        <v>0.69075986101182196</v>
      </c>
      <c r="CV7" s="3">
        <v>0.937087816675789</v>
      </c>
      <c r="CW7" s="3">
        <v>0</v>
      </c>
      <c r="CX7" s="3">
        <v>1.0397640340301599</v>
      </c>
      <c r="CY7" s="3">
        <v>0.75067282259520396</v>
      </c>
      <c r="CZ7" s="3">
        <v>0.78799378582060098</v>
      </c>
      <c r="DA7" s="3">
        <v>0.95677802367845799</v>
      </c>
      <c r="DB7" s="3">
        <v>0.86829438387469904</v>
      </c>
      <c r="DC7" s="3">
        <v>0.495259363908293</v>
      </c>
      <c r="DD7" s="3">
        <v>0.51272464765824699</v>
      </c>
      <c r="DE7" s="3">
        <v>0.76115182469114395</v>
      </c>
      <c r="DF7" s="3">
        <v>1.9402682943270899</v>
      </c>
      <c r="DG7" s="3">
        <v>2.1085571980992199</v>
      </c>
      <c r="DH7" s="3">
        <v>3.0026912903807998</v>
      </c>
      <c r="DI7" s="3">
        <v>2.1379915596922001</v>
      </c>
      <c r="DJ7" s="3">
        <v>0.83871708958598901</v>
      </c>
      <c r="DK7" s="3">
        <v>2.0939923296320702</v>
      </c>
      <c r="DL7" s="3">
        <v>1.57598757164121</v>
      </c>
      <c r="DM7" s="3">
        <v>1.0043458539791901</v>
      </c>
      <c r="DN7" s="3">
        <v>0.43414719193734902</v>
      </c>
      <c r="DO7" s="3">
        <v>0.34778223790113</v>
      </c>
      <c r="DP7" s="3">
        <v>0.943605777892222</v>
      </c>
      <c r="DQ7" s="3">
        <v>0.40789116333252301</v>
      </c>
      <c r="DR7" s="3">
        <v>0.90516716552000998</v>
      </c>
      <c r="DS7" s="3">
        <v>0.83871708958598701</v>
      </c>
      <c r="DT7" s="3">
        <v>0.568903616618334</v>
      </c>
      <c r="DU7" s="3">
        <v>0.59718761773776596</v>
      </c>
      <c r="DV7" s="3">
        <v>1.1536904303139901</v>
      </c>
      <c r="DW7" s="3">
        <v>0</v>
      </c>
      <c r="DX7" s="3">
        <v>0.85634031850513903</v>
      </c>
      <c r="DY7" s="3">
        <v>0</v>
      </c>
      <c r="DZ7" s="3">
        <v>1.1299478245813099</v>
      </c>
      <c r="EA7" s="3">
        <v>2.1829153071053802</v>
      </c>
      <c r="EB7" s="3">
        <v>2.4389431961298098</v>
      </c>
      <c r="EC7" s="3">
        <v>1.84837330357589</v>
      </c>
      <c r="ED7" s="3">
        <v>1.7730781892390399</v>
      </c>
      <c r="EE7" s="3">
        <v>1.5328921086170899</v>
      </c>
      <c r="EF7" s="3">
        <v>1.4203595280105501</v>
      </c>
      <c r="EG7" s="3">
        <v>2.5075112223697902</v>
      </c>
      <c r="EH7" s="3">
        <v>0.695564475802261</v>
      </c>
      <c r="EI7" s="3">
        <v>0.36761209964830399</v>
      </c>
      <c r="EJ7" s="3">
        <v>1.2110480924368701</v>
      </c>
      <c r="EK7" s="3">
        <v>0.54572882677634404</v>
      </c>
      <c r="EL7" s="3">
        <v>0.85634031850513903</v>
      </c>
      <c r="EM7" s="3">
        <v>1.08391840483049</v>
      </c>
      <c r="EN7" s="3">
        <v>1.3624999317622899</v>
      </c>
      <c r="EO7" s="3">
        <v>0.76644605430854296</v>
      </c>
      <c r="EP7" s="3">
        <v>0.59306254154329796</v>
      </c>
      <c r="EQ7" s="3">
        <v>0.68124996588114595</v>
      </c>
      <c r="ER7" s="3">
        <v>0.54572882677634305</v>
      </c>
      <c r="ES7" s="3">
        <v>0.38057591234557198</v>
      </c>
      <c r="ET7" s="3">
        <v>1.22795369380799</v>
      </c>
      <c r="EU7" s="3">
        <v>0.77177710820506296</v>
      </c>
      <c r="EV7" s="3">
        <v>0</v>
      </c>
      <c r="EW7" s="3">
        <v>0.98367671518449196</v>
      </c>
      <c r="EX7" s="3">
        <v>1.2890034791068199</v>
      </c>
      <c r="EY7" s="3">
        <v>0.55334691730456298</v>
      </c>
      <c r="EZ7" s="3">
        <v>0.78799378582060298</v>
      </c>
      <c r="FA7" s="3">
        <v>0.61397684690399501</v>
      </c>
      <c r="FB7" s="3">
        <v>0.75067282259520196</v>
      </c>
      <c r="FC7" s="3">
        <v>1.2712573873008699</v>
      </c>
      <c r="FD7" s="3">
        <v>2.0367319992600201</v>
      </c>
      <c r="FE7" s="3">
        <v>1.83560565654737</v>
      </c>
      <c r="FF7" s="3">
        <v>0.64450173955341095</v>
      </c>
      <c r="FG7" s="3">
        <v>0.65804409112341</v>
      </c>
      <c r="FH7" s="3">
        <v>0</v>
      </c>
      <c r="FI7" s="3">
        <v>0.86229663645608901</v>
      </c>
      <c r="FJ7" s="3">
        <v>0</v>
      </c>
      <c r="FK7" s="3">
        <v>0.88653909461952696</v>
      </c>
      <c r="FL7" s="3">
        <v>0</v>
      </c>
      <c r="FM7" s="3">
        <v>0.97013414716354396</v>
      </c>
      <c r="FN7" s="3">
        <v>0</v>
      </c>
      <c r="FO7" s="3">
        <v>1.4302389098061701</v>
      </c>
      <c r="FP7" s="3">
        <v>0.976881963785873</v>
      </c>
      <c r="FQ7" s="3">
        <v>1.2110480924368601</v>
      </c>
      <c r="FR7" s="3">
        <v>1.2194715980649</v>
      </c>
      <c r="FS7" s="3">
        <v>1.49097509329566</v>
      </c>
      <c r="FT7" s="3">
        <v>0</v>
      </c>
      <c r="FU7" s="3">
        <v>1.0914576535526901</v>
      </c>
      <c r="FV7" s="3">
        <v>0.79347471604226005</v>
      </c>
      <c r="FW7" s="3">
        <v>0.96343294111532596</v>
      </c>
      <c r="FX7" s="3">
        <v>0.54952467094838098</v>
      </c>
      <c r="FY7" s="3">
        <v>0</v>
      </c>
      <c r="FZ7" s="3">
        <v>0.84455082828602801</v>
      </c>
      <c r="GA7" s="3">
        <v>0.78255071514945695</v>
      </c>
      <c r="GB7" s="3">
        <v>0.72009350406819606</v>
      </c>
      <c r="GC7" s="3">
        <v>1.28009968169321</v>
      </c>
      <c r="GD7" s="3">
        <v>1.47044839859322</v>
      </c>
      <c r="GE7" s="3">
        <v>2.0367319992600201</v>
      </c>
      <c r="GF7" s="3">
        <v>2.5959384146580602</v>
      </c>
      <c r="GG7" s="3">
        <v>1.9003381502283101</v>
      </c>
      <c r="GH7" s="3">
        <v>2.0086917079583699</v>
      </c>
      <c r="GI7" s="3">
        <v>2.3558638373258498</v>
      </c>
      <c r="GJ7" s="3">
        <v>1.2890034791068199</v>
      </c>
      <c r="GK7" s="3">
        <v>1.7126806370102801</v>
      </c>
      <c r="GL7" s="3">
        <v>1.4008050186627601</v>
      </c>
      <c r="GM7" s="3">
        <v>1.59798753829686</v>
      </c>
      <c r="GN7" s="3">
        <v>1.7854109233387701</v>
      </c>
      <c r="GO7" s="3">
        <v>0</v>
      </c>
      <c r="GP7" s="3">
        <v>1.2026827722123901</v>
      </c>
      <c r="GQ7" s="3">
        <v>0.66262114973874797</v>
      </c>
      <c r="GR7" s="3">
        <v>0.671870996286972</v>
      </c>
      <c r="GS7" s="3">
        <v>0.95016907511415905</v>
      </c>
      <c r="GT7" s="3">
        <v>1.10669383460913</v>
      </c>
      <c r="GU7" s="3">
        <v>0</v>
      </c>
      <c r="GV7" s="3">
        <v>1.9402682943270899</v>
      </c>
    </row>
    <row r="8" spans="1:204" x14ac:dyDescent="0.15">
      <c r="A8" s="1" t="s">
        <v>210</v>
      </c>
      <c r="B8" s="3">
        <v>2.3784954427770599</v>
      </c>
      <c r="C8" s="3">
        <v>0.82361913941229703</v>
      </c>
      <c r="D8" s="3">
        <v>1.10960735916547</v>
      </c>
      <c r="E8" s="3">
        <v>0.70224641579082103</v>
      </c>
      <c r="F8" s="3">
        <v>0.43228337579617998</v>
      </c>
      <c r="G8" s="3">
        <v>3.0105962904233099</v>
      </c>
      <c r="H8" s="3">
        <v>0.75264907260583003</v>
      </c>
      <c r="I8" s="3">
        <v>0.222218257844807</v>
      </c>
      <c r="J8" s="3">
        <v>0.73715977867012605</v>
      </c>
      <c r="K8" s="3">
        <v>0.395034144213885</v>
      </c>
      <c r="L8" s="3">
        <v>0.939554829936323</v>
      </c>
      <c r="M8" s="3">
        <v>0.75264907260583003</v>
      </c>
      <c r="N8" s="3">
        <v>0.84677422512835199</v>
      </c>
      <c r="O8" s="3">
        <v>1.9185937482634901</v>
      </c>
      <c r="P8" s="3">
        <v>0.51052349447327205</v>
      </c>
      <c r="Q8" s="3">
        <v>1.5157683218109601</v>
      </c>
      <c r="R8" s="3">
        <v>0.95929687413174902</v>
      </c>
      <c r="S8" s="3">
        <v>1.12509690067061</v>
      </c>
      <c r="T8" s="3">
        <v>0.48634407972941301</v>
      </c>
      <c r="U8" s="3">
        <v>1.21423634400734</v>
      </c>
      <c r="V8" s="3">
        <v>0.64173486056052498</v>
      </c>
      <c r="W8" s="3">
        <v>1.90534105319289</v>
      </c>
      <c r="X8" s="3">
        <v>0.70224641579082103</v>
      </c>
      <c r="Y8" s="5">
        <v>0.77919118483055705</v>
      </c>
      <c r="Z8" s="5">
        <v>1.3755887870664001</v>
      </c>
      <c r="AA8" s="3">
        <v>0.46010953556773498</v>
      </c>
      <c r="AB8" s="3">
        <v>0.64173486056052498</v>
      </c>
      <c r="AC8" s="3">
        <v>1.53692765906565</v>
      </c>
      <c r="AD8" s="3">
        <v>0.90755014325230199</v>
      </c>
      <c r="AE8" s="3">
        <v>0.34389719676660002</v>
      </c>
      <c r="AF8" s="3">
        <v>0.75788416090548205</v>
      </c>
      <c r="AG8" s="3">
        <v>0.84092512830447896</v>
      </c>
      <c r="AH8" s="3">
        <v>0.91386265370267405</v>
      </c>
      <c r="AI8" s="3">
        <v>1.5692217762408001</v>
      </c>
      <c r="AJ8" s="3">
        <v>1.23975003070586</v>
      </c>
      <c r="AK8" s="3">
        <v>1.1647733571869301</v>
      </c>
      <c r="AL8" s="3">
        <v>1.4540221643231299</v>
      </c>
      <c r="AM8" s="3">
        <v>0.90128123649666703</v>
      </c>
      <c r="AN8" s="3">
        <v>0.77919118483055905</v>
      </c>
      <c r="AO8" s="3">
        <v>1.14080266811734</v>
      </c>
      <c r="AP8" s="3">
        <v>1.04250135663124</v>
      </c>
      <c r="AQ8" s="3">
        <v>0.50349496666177695</v>
      </c>
      <c r="AR8" s="3">
        <v>0.82934786356415102</v>
      </c>
      <c r="AS8" s="3">
        <v>1.0792650875773699</v>
      </c>
      <c r="AT8" s="3">
        <v>0.50699705110569904</v>
      </c>
      <c r="AU8" s="3">
        <v>0.76846382953282499</v>
      </c>
      <c r="AV8" s="3">
        <v>0.77380891816592001</v>
      </c>
      <c r="AW8" s="3">
        <v>0.482984655779512</v>
      </c>
      <c r="AX8" s="3">
        <v>0.87663565368834495</v>
      </c>
      <c r="AY8" s="3">
        <v>1.0000341457642601</v>
      </c>
      <c r="AZ8" s="3">
        <v>0.97945374064152102</v>
      </c>
      <c r="BA8" s="3">
        <v>0.62852814810209401</v>
      </c>
      <c r="BB8" s="3">
        <v>0.50349496666177596</v>
      </c>
      <c r="BC8" s="3">
        <v>0.69739564546942001</v>
      </c>
      <c r="BD8" s="3">
        <v>0.83511643414360404</v>
      </c>
      <c r="BE8" s="3">
        <v>1.28346972112105</v>
      </c>
      <c r="BF8" s="3">
        <v>0.66898661967249995</v>
      </c>
      <c r="BG8" s="3">
        <v>1.0718100590602899</v>
      </c>
      <c r="BH8" s="3">
        <v>1.10960735916547</v>
      </c>
      <c r="BI8" s="3">
        <v>2.0562978647768499</v>
      </c>
      <c r="BJ8" s="3">
        <v>0.99312640533927499</v>
      </c>
      <c r="BK8" s="3">
        <v>0.52852706662510696</v>
      </c>
      <c r="BL8" s="3">
        <v>1.1810329873265399</v>
      </c>
      <c r="BM8" s="3">
        <v>0.71204941043967296</v>
      </c>
      <c r="BN8" s="3">
        <v>0.92661970094789903</v>
      </c>
      <c r="BO8" s="3">
        <v>1.04975252700149</v>
      </c>
      <c r="BP8" s="3">
        <v>1.0718100590602899</v>
      </c>
      <c r="BQ8" s="3">
        <v>1.0281489323884301</v>
      </c>
      <c r="BR8" s="3">
        <v>0.43529014445521802</v>
      </c>
      <c r="BS8" s="3">
        <v>0.83511643414360603</v>
      </c>
      <c r="BT8" s="3">
        <v>0.95267052659644602</v>
      </c>
      <c r="BU8" s="3">
        <v>0.90128123649666902</v>
      </c>
      <c r="BV8" s="3">
        <v>0.82361913941229703</v>
      </c>
      <c r="BW8" s="3">
        <v>1.3566506497392401</v>
      </c>
      <c r="BX8" s="3">
        <v>0.58238667859346305</v>
      </c>
      <c r="BY8" s="3">
        <v>0.97945374064152102</v>
      </c>
      <c r="BZ8" s="3">
        <v>0.68779439353320004</v>
      </c>
      <c r="CA8" s="3">
        <v>1.1810329873265399</v>
      </c>
      <c r="CB8" s="3">
        <v>1.15672767990734</v>
      </c>
      <c r="CC8" s="3">
        <v>0.72701108216156296</v>
      </c>
      <c r="CD8" s="5">
        <v>0.56254845033530498</v>
      </c>
      <c r="CE8" s="3">
        <v>1.23975003070586</v>
      </c>
      <c r="CF8" s="3">
        <v>0.56646128424094</v>
      </c>
      <c r="CG8" s="3">
        <v>1.43400421151369</v>
      </c>
      <c r="CH8" s="3">
        <v>0.67832532486961805</v>
      </c>
      <c r="CI8" s="3">
        <v>0.89505563224305296</v>
      </c>
      <c r="CJ8" s="3">
        <v>1.4142618517760099</v>
      </c>
      <c r="CK8" s="3">
        <v>0.69739564546942201</v>
      </c>
      <c r="CL8" s="3">
        <v>1.4044928315816401</v>
      </c>
      <c r="CM8" s="3">
        <v>1.0210469889465399</v>
      </c>
      <c r="CN8" s="3">
        <v>1.19751959344449</v>
      </c>
      <c r="CO8" s="3">
        <v>1.6133386052429599</v>
      </c>
      <c r="CP8" s="3">
        <v>1.31955296637896</v>
      </c>
      <c r="CQ8" s="3">
        <v>0.76846382953282699</v>
      </c>
      <c r="CR8" s="3">
        <v>1.3566506497392301</v>
      </c>
      <c r="CS8" s="3">
        <v>0.85266400563797295</v>
      </c>
      <c r="CT8" s="3">
        <v>1.1647733571869301</v>
      </c>
      <c r="CU8" s="3">
        <v>0.94608995058697798</v>
      </c>
      <c r="CV8" s="3">
        <v>0.72701108216156496</v>
      </c>
      <c r="CW8" s="3">
        <v>0.99312640533927499</v>
      </c>
      <c r="CX8" s="3">
        <v>1.2311864517118201</v>
      </c>
      <c r="CY8" s="3">
        <v>1.12509690067061</v>
      </c>
      <c r="CZ8" s="3">
        <v>0.82934786356415102</v>
      </c>
      <c r="DA8" s="3">
        <v>1.30138629075415</v>
      </c>
      <c r="DB8" s="3">
        <v>0.55097137063446899</v>
      </c>
      <c r="DC8" s="3">
        <v>1.10194274126894</v>
      </c>
      <c r="DD8" s="3">
        <v>1.19751959344448</v>
      </c>
      <c r="DE8" s="3">
        <v>1.1173252886954499</v>
      </c>
      <c r="DF8" s="3">
        <v>1.39479129093884</v>
      </c>
      <c r="DG8" s="3">
        <v>0.83511643414360404</v>
      </c>
      <c r="DH8" s="3">
        <v>1.10960735916547</v>
      </c>
      <c r="DI8" s="3">
        <v>1.48457426082093</v>
      </c>
      <c r="DJ8" s="3">
        <v>0.92661970094790103</v>
      </c>
      <c r="DK8" s="3">
        <v>0.318651037041495</v>
      </c>
      <c r="DL8" s="3">
        <v>1.19751959344449</v>
      </c>
      <c r="DM8" s="3">
        <v>0.95267052659644602</v>
      </c>
      <c r="DN8" s="3">
        <v>0.66898661967249795</v>
      </c>
      <c r="DO8" s="3">
        <v>0.40054861536640901</v>
      </c>
      <c r="DP8" s="3">
        <v>1.3104381482426199</v>
      </c>
      <c r="DQ8" s="3">
        <v>0.933064850661385</v>
      </c>
      <c r="DR8" s="3">
        <v>0.80666930262147996</v>
      </c>
      <c r="DS8" s="3">
        <v>1.14080266811735</v>
      </c>
      <c r="DT8" s="3">
        <v>2.0706005475068299</v>
      </c>
      <c r="DU8" s="3">
        <v>0.69739564546942001</v>
      </c>
      <c r="DV8" s="3">
        <v>1.0943310667555</v>
      </c>
      <c r="DW8" s="3">
        <v>0.81228013133508503</v>
      </c>
      <c r="DX8" s="3">
        <v>0.68304345062148697</v>
      </c>
      <c r="DY8" s="3">
        <v>1.1810329873265399</v>
      </c>
      <c r="DZ8" s="3">
        <v>1.5692217762408001</v>
      </c>
      <c r="EA8" s="3">
        <v>1.0792650875773799</v>
      </c>
      <c r="EB8" s="3">
        <v>1.10960735916547</v>
      </c>
      <c r="EC8" s="3">
        <v>0.57040133405867299</v>
      </c>
      <c r="ED8" s="3">
        <v>1.3851567637322999</v>
      </c>
      <c r="EE8" s="3">
        <v>2.41169800184118</v>
      </c>
      <c r="EF8" s="3">
        <v>0.86456675159236096</v>
      </c>
      <c r="EG8" s="3">
        <v>0.62852814810209401</v>
      </c>
      <c r="EH8" s="3">
        <v>0.61134101283938203</v>
      </c>
      <c r="EI8" s="3">
        <v>1.27460414816598</v>
      </c>
      <c r="EJ8" s="3">
        <v>1.7171895056215001</v>
      </c>
      <c r="EK8" s="3">
        <v>0.97945374064152102</v>
      </c>
      <c r="EL8" s="3">
        <v>1.13292256848188</v>
      </c>
      <c r="EM8" s="3">
        <v>2.4453640513575401</v>
      </c>
      <c r="EN8" s="3">
        <v>1.20584900092059</v>
      </c>
      <c r="EO8" s="3">
        <v>0.89505563224305096</v>
      </c>
      <c r="EP8" s="3">
        <v>0.66436559154454899</v>
      </c>
      <c r="EQ8" s="3">
        <v>1.0210469889465399</v>
      </c>
      <c r="ER8" s="3">
        <v>0.62852814810209401</v>
      </c>
      <c r="ES8" s="3">
        <v>0.55866264434772395</v>
      </c>
      <c r="ET8" s="3">
        <v>0.77919118483055905</v>
      </c>
      <c r="EU8" s="3">
        <v>1.14873757818027</v>
      </c>
      <c r="EV8" s="3">
        <v>0.65521907412131097</v>
      </c>
      <c r="EW8" s="3">
        <v>0.69739564546942201</v>
      </c>
      <c r="EX8" s="3">
        <v>1.39479129093884</v>
      </c>
      <c r="EY8" s="3">
        <v>0.56254845033530199</v>
      </c>
      <c r="EZ8" s="3">
        <v>1.77774606275846</v>
      </c>
      <c r="FA8" s="3">
        <v>2.1585301751547501</v>
      </c>
      <c r="FB8" s="3">
        <v>1.97253276032559</v>
      </c>
      <c r="FC8" s="3">
        <v>2.75117757413279</v>
      </c>
      <c r="FD8" s="3">
        <v>6.58895311529837</v>
      </c>
      <c r="FE8" s="3">
        <v>1.39479129093884</v>
      </c>
      <c r="FF8" s="3">
        <v>1.2311864517118301</v>
      </c>
      <c r="FG8" s="3">
        <v>1.3379732393449999</v>
      </c>
      <c r="FH8" s="3">
        <v>1.0210469889465399</v>
      </c>
      <c r="FI8" s="3">
        <v>2.1585301751547501</v>
      </c>
      <c r="FJ8" s="3">
        <v>1.04975252700149</v>
      </c>
      <c r="FK8" s="3">
        <v>1.25705629620419</v>
      </c>
      <c r="FL8" s="3">
        <v>1.21423634400734</v>
      </c>
      <c r="FM8" s="3">
        <v>1.13292256848188</v>
      </c>
      <c r="FN8" s="3">
        <v>1.3379732393449999</v>
      </c>
      <c r="FO8" s="3">
        <v>1.6245602626701701</v>
      </c>
      <c r="FP8" s="3">
        <v>1.27460414816598</v>
      </c>
      <c r="FQ8" s="3">
        <v>1.14080266811734</v>
      </c>
      <c r="FR8" s="3">
        <v>1.2657998141965501</v>
      </c>
      <c r="FS8" s="3">
        <v>1.39479129093884</v>
      </c>
      <c r="FT8" s="3">
        <v>1.3379732393449999</v>
      </c>
      <c r="FU8" s="3">
        <v>1.2657998141965501</v>
      </c>
      <c r="FV8" s="3">
        <v>1.6935484502567</v>
      </c>
      <c r="FW8" s="3">
        <v>1.1647733571869301</v>
      </c>
      <c r="FX8" s="3">
        <v>1.5052981452116601</v>
      </c>
      <c r="FY8" s="3">
        <v>1.13292256848188</v>
      </c>
      <c r="FZ8" s="3">
        <v>1.23975003070586</v>
      </c>
      <c r="GA8" s="3">
        <v>1.7291335031847199</v>
      </c>
      <c r="GB8" s="3">
        <v>1.19751959344448</v>
      </c>
      <c r="GC8" s="3">
        <v>1.10960735916547</v>
      </c>
      <c r="GD8" s="3">
        <v>0.79556364795615397</v>
      </c>
      <c r="GE8" s="3">
        <v>1.3472795791858101</v>
      </c>
      <c r="GF8" s="3">
        <v>1.0943310667555</v>
      </c>
      <c r="GG8" s="3">
        <v>0.56254845033530398</v>
      </c>
      <c r="GH8" s="3">
        <v>0.97268815945882903</v>
      </c>
      <c r="GI8" s="3">
        <v>0.92661970094789903</v>
      </c>
      <c r="GJ8" s="3">
        <v>1.5583823696611201</v>
      </c>
      <c r="GK8" s="3">
        <v>1.87910965987265</v>
      </c>
      <c r="GL8" s="3">
        <v>2.11410826650043</v>
      </c>
      <c r="GM8" s="3">
        <v>1.90534105319289</v>
      </c>
      <c r="GN8" s="3">
        <v>1.0644065261867</v>
      </c>
      <c r="GO8" s="3">
        <v>0.55480367958273402</v>
      </c>
      <c r="GP8" s="3">
        <v>1.3379732393449999</v>
      </c>
      <c r="GQ8" s="3">
        <v>1.04975252700149</v>
      </c>
      <c r="GR8" s="3">
        <v>1.39479129093884</v>
      </c>
      <c r="GS8" s="3">
        <v>1.0792650875773799</v>
      </c>
      <c r="GT8" s="3">
        <v>1.0210469889465399</v>
      </c>
      <c r="GU8" s="3">
        <v>0.76846382953282499</v>
      </c>
      <c r="GV8" s="3">
        <v>0.63289990709827704</v>
      </c>
    </row>
    <row r="9" spans="1:204" x14ac:dyDescent="0.15">
      <c r="A9" s="1" t="s">
        <v>211</v>
      </c>
      <c r="B9" s="3">
        <v>0.86456675159236096</v>
      </c>
      <c r="C9" s="3">
        <v>1.0139941022114001</v>
      </c>
      <c r="D9" s="3">
        <v>2.0000682915285299</v>
      </c>
      <c r="E9" s="3">
        <v>0.95929687413174702</v>
      </c>
      <c r="F9" s="3">
        <v>0.69739564546942201</v>
      </c>
      <c r="G9" s="3">
        <v>1.5052981452116601</v>
      </c>
      <c r="H9" s="3">
        <v>1.21423634400734</v>
      </c>
      <c r="I9" s="3">
        <v>0.55866264434772395</v>
      </c>
      <c r="J9" s="3">
        <v>0.68779439353319805</v>
      </c>
      <c r="K9" s="3">
        <v>1.4540221643231299</v>
      </c>
      <c r="L9" s="3">
        <v>1.15672767990734</v>
      </c>
      <c r="M9" s="3">
        <v>0.939554829936324</v>
      </c>
      <c r="N9" s="3">
        <v>3.3404657365744201</v>
      </c>
      <c r="O9" s="3">
        <v>1.0069899333235499</v>
      </c>
      <c r="P9" s="3">
        <v>1.44397849958842</v>
      </c>
      <c r="Q9" s="3">
        <v>2.2816053362346902</v>
      </c>
      <c r="R9" s="3">
        <v>0.85859475281075104</v>
      </c>
      <c r="S9" s="3">
        <v>0.96596931155902499</v>
      </c>
      <c r="T9" s="3">
        <v>0.80109723073281802</v>
      </c>
      <c r="U9" s="3">
        <v>0.52852706662510696</v>
      </c>
      <c r="V9" s="3">
        <v>0.97268815945882703</v>
      </c>
      <c r="W9" s="3">
        <v>0.18428994466753101</v>
      </c>
      <c r="X9" s="3">
        <v>0.70224641579082103</v>
      </c>
      <c r="Y9" s="5">
        <v>0.92661970094789903</v>
      </c>
      <c r="Z9" s="5">
        <v>0.81228013133508103</v>
      </c>
      <c r="AA9" s="3">
        <v>0.74228713041046701</v>
      </c>
      <c r="AB9" s="3">
        <v>0.61559322585591403</v>
      </c>
      <c r="AC9" s="3">
        <v>0.61987501535293099</v>
      </c>
      <c r="AD9" s="3">
        <v>0.79006828842776999</v>
      </c>
      <c r="AE9" s="3">
        <v>0.65069314537707701</v>
      </c>
      <c r="AF9" s="3">
        <v>0.78461088812040103</v>
      </c>
      <c r="AG9" s="3">
        <v>0.384231914766413</v>
      </c>
      <c r="AH9" s="3">
        <v>0.82361913941229703</v>
      </c>
      <c r="AI9" s="3">
        <v>0.67363978959290605</v>
      </c>
      <c r="AJ9" s="3">
        <v>1.0000341457642601</v>
      </c>
      <c r="AK9" s="3">
        <v>0.61559322585591303</v>
      </c>
      <c r="AL9" s="3">
        <v>0.87663565368834595</v>
      </c>
      <c r="AM9" s="3">
        <v>0.46330985047395001</v>
      </c>
      <c r="AN9" s="3">
        <v>0.92021907113546997</v>
      </c>
      <c r="AO9" s="3">
        <v>1.0718100590602899</v>
      </c>
      <c r="AP9" s="3">
        <v>1.22268202567877</v>
      </c>
      <c r="AQ9" s="3">
        <v>0.56254845033530398</v>
      </c>
      <c r="AR9" s="3">
        <v>0.90755014325230199</v>
      </c>
      <c r="AS9" s="3">
        <v>1.20584900092059</v>
      </c>
      <c r="AT9" s="3">
        <v>0.59051649366327097</v>
      </c>
      <c r="AU9" s="3">
        <v>2.0995050540029698</v>
      </c>
      <c r="AV9" s="3">
        <v>0.40614006566754202</v>
      </c>
      <c r="AW9" s="3">
        <v>0.62418658705112695</v>
      </c>
      <c r="AX9" s="3">
        <v>0.43228337579618098</v>
      </c>
      <c r="AY9" s="3">
        <v>0.586437498288786</v>
      </c>
      <c r="AZ9" s="3">
        <v>0.59462386069426498</v>
      </c>
      <c r="BA9" s="3">
        <v>0.62418658705112895</v>
      </c>
      <c r="BB9" s="3">
        <v>2.0000682915285202</v>
      </c>
      <c r="BC9" s="3">
        <v>0.76846382953282599</v>
      </c>
      <c r="BD9" s="3">
        <v>0.63730207408299</v>
      </c>
      <c r="BE9" s="3">
        <v>0.44136656842953897</v>
      </c>
      <c r="BF9" s="3">
        <v>0.933064850661385</v>
      </c>
      <c r="BG9" s="3">
        <v>1.0644065261867</v>
      </c>
      <c r="BH9" s="3">
        <v>0.939554829936326</v>
      </c>
      <c r="BI9" s="3">
        <v>1.21423634400734</v>
      </c>
      <c r="BJ9" s="3">
        <v>1.12509690067061</v>
      </c>
      <c r="BK9" s="3">
        <v>6.8395691672218498E-2</v>
      </c>
      <c r="BL9" s="3">
        <v>1.09433106675549</v>
      </c>
      <c r="BM9" s="3">
        <v>0.79006828842776999</v>
      </c>
      <c r="BN9" s="3">
        <v>1.20584900092059</v>
      </c>
      <c r="BO9" s="3">
        <v>0.51765013687670902</v>
      </c>
      <c r="BP9" s="3">
        <v>0.64619847950629505</v>
      </c>
      <c r="BQ9" s="3">
        <v>3.9725056213570999</v>
      </c>
      <c r="BR9" s="3">
        <v>0.48634407972941401</v>
      </c>
      <c r="BS9" s="3">
        <v>1.3287311830891</v>
      </c>
      <c r="BT9" s="3">
        <v>0.88887303137922702</v>
      </c>
      <c r="BU9" s="3">
        <v>1.2657998141965501</v>
      </c>
      <c r="BV9" s="3">
        <v>0.37632453630291501</v>
      </c>
      <c r="BW9" s="3">
        <v>2.1735439398369798</v>
      </c>
      <c r="BX9" s="3">
        <v>0.75788416090548305</v>
      </c>
      <c r="BY9" s="3">
        <v>0.74228713041046601</v>
      </c>
      <c r="BZ9" s="3">
        <v>1.19751959344448</v>
      </c>
      <c r="CA9" s="3">
        <v>1.90534105319289</v>
      </c>
      <c r="CB9" s="3">
        <v>1.39479129093884</v>
      </c>
      <c r="CC9" s="3">
        <v>1.54761783633184</v>
      </c>
      <c r="CD9" s="5">
        <v>0.42633200281898698</v>
      </c>
      <c r="CE9" s="3">
        <v>2.2346505773908998</v>
      </c>
      <c r="CF9" s="3">
        <v>1.5911272959123099</v>
      </c>
      <c r="CG9" s="3">
        <v>0.64619847950629505</v>
      </c>
      <c r="CH9" s="3">
        <v>1.52631132424771</v>
      </c>
      <c r="CI9" s="3">
        <v>0.82361913941229703</v>
      </c>
      <c r="CJ9" s="3">
        <v>0.332182795772274</v>
      </c>
      <c r="CK9" s="3">
        <v>1.6133386052429599</v>
      </c>
      <c r="CL9" s="3">
        <v>1.04975252700149</v>
      </c>
      <c r="CM9" s="3">
        <v>2.1288130523733901</v>
      </c>
      <c r="CN9" s="3">
        <v>2.49674634820451</v>
      </c>
      <c r="CO9" s="3">
        <v>1.0943310667555</v>
      </c>
      <c r="CP9" s="3">
        <v>0.76846382953282599</v>
      </c>
      <c r="CQ9" s="3">
        <v>1.3379732393449999</v>
      </c>
      <c r="CR9" s="3">
        <v>0.91386265370267405</v>
      </c>
      <c r="CS9" s="3">
        <v>1.4540221643231299</v>
      </c>
      <c r="CT9" s="3">
        <v>1.7171895056215001</v>
      </c>
      <c r="CU9" s="3">
        <v>0.91386265370267405</v>
      </c>
      <c r="CV9" s="3">
        <v>4.4077709650757404</v>
      </c>
      <c r="CW9" s="3">
        <v>0.83511643414360404</v>
      </c>
      <c r="CX9" s="3">
        <v>2.0000682915285202</v>
      </c>
      <c r="CY9" s="3">
        <v>1.10194274126894</v>
      </c>
      <c r="CZ9" s="3">
        <v>2.3784954427770599</v>
      </c>
      <c r="DA9" s="3">
        <v>1.58013657685554</v>
      </c>
      <c r="DB9" s="3">
        <v>3.3637005132179199</v>
      </c>
      <c r="DC9" s="3">
        <v>0.88887303137922702</v>
      </c>
      <c r="DD9" s="3">
        <v>1.58013657685554</v>
      </c>
      <c r="DE9" s="3">
        <v>1.2923969590125901</v>
      </c>
      <c r="DF9" s="3">
        <v>1.44397849958842</v>
      </c>
      <c r="DG9" s="3">
        <v>2.9898005828099801</v>
      </c>
      <c r="DH9" s="3">
        <v>0.42633200281898498</v>
      </c>
      <c r="DI9" s="3">
        <v>0.71700210575684298</v>
      </c>
      <c r="DJ9" s="3">
        <v>1.3379732393449999</v>
      </c>
      <c r="DK9" s="3">
        <v>0.47964843706587401</v>
      </c>
      <c r="DL9" s="3">
        <v>1.4044928315816401</v>
      </c>
      <c r="DM9" s="3">
        <v>6.4533544209718396</v>
      </c>
      <c r="DN9" s="3">
        <v>1.52631132424771</v>
      </c>
      <c r="DO9" s="3">
        <v>1.6818502566089499</v>
      </c>
      <c r="DP9" s="3">
        <v>0.75264907260583103</v>
      </c>
      <c r="DQ9" s="3">
        <v>1.6818502566089599</v>
      </c>
      <c r="DR9" s="3">
        <v>3.2043889229312699</v>
      </c>
      <c r="DS9" s="3">
        <v>1.7654662737181599</v>
      </c>
      <c r="DT9" s="3">
        <v>0.51765013687670702</v>
      </c>
      <c r="DU9" s="3">
        <v>2.8680084230273701</v>
      </c>
      <c r="DV9" s="3">
        <v>3.5065426147533798</v>
      </c>
      <c r="DW9" s="3">
        <v>1.22268202567877</v>
      </c>
      <c r="DX9" s="3">
        <v>2.2501938013412199</v>
      </c>
      <c r="DY9" s="3">
        <v>1.3851567637322999</v>
      </c>
      <c r="DZ9" s="3">
        <v>2.1735439398369798</v>
      </c>
      <c r="EA9" s="3">
        <v>0.57836383995366902</v>
      </c>
      <c r="EB9" s="3">
        <v>0.72701108216156496</v>
      </c>
      <c r="EC9" s="3">
        <v>0.42338711256417699</v>
      </c>
      <c r="ED9" s="3">
        <v>1.8025624729933301</v>
      </c>
      <c r="EE9" s="3">
        <v>0.82934786356415002</v>
      </c>
      <c r="EF9" s="3">
        <v>1.21423634400734</v>
      </c>
      <c r="EG9" s="3">
        <v>0.25526174723663603</v>
      </c>
      <c r="EH9" s="3">
        <v>0.90755014325229999</v>
      </c>
      <c r="EI9" s="3">
        <v>0.87663565368834595</v>
      </c>
      <c r="EJ9" s="3">
        <v>1.10194274126894</v>
      </c>
      <c r="EK9" s="3">
        <v>0.53963254378868797</v>
      </c>
      <c r="EL9" s="3">
        <v>1.95890748128304</v>
      </c>
      <c r="EM9" s="3">
        <v>1.7291335031847199</v>
      </c>
      <c r="EN9" s="3">
        <v>3.3637005132179101</v>
      </c>
      <c r="EO9" s="3">
        <v>1.4044928315816401</v>
      </c>
      <c r="EP9" s="3">
        <v>0.77380891816592001</v>
      </c>
      <c r="EQ9" s="3">
        <v>1.2923969590125901</v>
      </c>
      <c r="ER9" s="3">
        <v>0.79556364795615397</v>
      </c>
      <c r="ES9" s="3">
        <v>0.53220326309334798</v>
      </c>
      <c r="ET9" s="3">
        <v>0.70713092588800697</v>
      </c>
      <c r="EU9" s="3">
        <v>1.6818502566089499</v>
      </c>
      <c r="EV9" s="3">
        <v>0.90755014325230199</v>
      </c>
      <c r="EW9" s="3">
        <v>3.5309325474363198</v>
      </c>
      <c r="EX9" s="3">
        <v>1.3851567637322999</v>
      </c>
      <c r="EY9" s="3">
        <v>0.45064061824833401</v>
      </c>
      <c r="EZ9" s="3">
        <v>2.54920829633196</v>
      </c>
      <c r="FA9" s="3">
        <v>2.0562978647768499</v>
      </c>
      <c r="FB9" s="3">
        <v>0.63730207408299</v>
      </c>
      <c r="FC9" s="3">
        <v>2.34574999315514</v>
      </c>
      <c r="FD9" s="3">
        <v>0.67832532486961605</v>
      </c>
      <c r="FE9" s="3">
        <v>1.03530027375341</v>
      </c>
      <c r="FF9" s="3">
        <v>1.0943310667555</v>
      </c>
      <c r="FG9" s="3">
        <v>0.574368789090137</v>
      </c>
      <c r="FH9" s="3">
        <v>0.55097137063446799</v>
      </c>
      <c r="FI9" s="3">
        <v>1.0570541332502099</v>
      </c>
      <c r="FJ9" s="3">
        <v>0.67832532486961605</v>
      </c>
      <c r="FK9" s="3">
        <v>1.0718100590602899</v>
      </c>
      <c r="FL9" s="3">
        <v>0.65977648318947901</v>
      </c>
      <c r="FM9" s="3">
        <v>0.82361913941229703</v>
      </c>
      <c r="FN9" s="3">
        <v>0.35850105287842099</v>
      </c>
      <c r="FO9" s="3">
        <v>0.61987501535292999</v>
      </c>
      <c r="FP9" s="3">
        <v>0.45064061824833401</v>
      </c>
      <c r="FQ9" s="3">
        <v>0.80666930262147996</v>
      </c>
      <c r="FR9" s="3">
        <v>1.2311864517118301</v>
      </c>
      <c r="FS9" s="3">
        <v>0.75788416090548305</v>
      </c>
      <c r="FT9" s="3">
        <v>0.33449330983624898</v>
      </c>
      <c r="FU9" s="3">
        <v>0.99312640533927499</v>
      </c>
      <c r="FV9" s="3">
        <v>0.87058028891043604</v>
      </c>
      <c r="FW9" s="3">
        <v>1.3104381482426199</v>
      </c>
      <c r="FX9" s="3">
        <v>0.82361913941229703</v>
      </c>
      <c r="FY9" s="3">
        <v>0.466532425330693</v>
      </c>
      <c r="FZ9" s="3">
        <v>0.43831782684417298</v>
      </c>
      <c r="GA9" s="3">
        <v>1.1810329873265399</v>
      </c>
      <c r="GB9" s="3">
        <v>1.9453763189176501</v>
      </c>
      <c r="GC9" s="3">
        <v>1.7171895056215001</v>
      </c>
      <c r="GD9" s="3">
        <v>1.3287311830891</v>
      </c>
      <c r="GE9" s="3">
        <v>0.70713092588800697</v>
      </c>
      <c r="GF9" s="3">
        <v>1.8532394018958001</v>
      </c>
      <c r="GG9" s="3">
        <v>2.11410826650043</v>
      </c>
      <c r="GH9" s="3">
        <v>0.25703723309710702</v>
      </c>
      <c r="GI9" s="3">
        <v>2.08500271326248</v>
      </c>
      <c r="GJ9" s="3">
        <v>0.55480367958273502</v>
      </c>
      <c r="GK9" s="3">
        <v>1.6702328682872101</v>
      </c>
      <c r="GL9" s="3">
        <v>1.1173252886954499</v>
      </c>
      <c r="GM9" s="3">
        <v>1.10194274126894</v>
      </c>
      <c r="GN9" s="3">
        <v>1.23975003070586</v>
      </c>
      <c r="GO9" s="3">
        <v>0.248281601334819</v>
      </c>
      <c r="GP9" s="3">
        <v>0.66436559154454999</v>
      </c>
      <c r="GQ9" s="3">
        <v>2.3620659746530799</v>
      </c>
      <c r="GR9" s="3">
        <v>1.28346972112105</v>
      </c>
      <c r="GS9" s="3">
        <v>1.7291335031847199</v>
      </c>
      <c r="GT9" s="3">
        <v>1.5052981452116601</v>
      </c>
      <c r="GU9" s="3">
        <v>0.54716553337774698</v>
      </c>
      <c r="GV9" s="3">
        <v>0.97945374064152202</v>
      </c>
    </row>
    <row r="10" spans="1:204" x14ac:dyDescent="0.15">
      <c r="A10" s="1" t="s">
        <v>212</v>
      </c>
      <c r="B10" s="3">
        <v>1.33555410599282</v>
      </c>
      <c r="C10" s="3">
        <v>0.98448315324597702</v>
      </c>
      <c r="D10" s="3">
        <v>1.23750849062162</v>
      </c>
      <c r="E10" s="3">
        <v>0.88726589729550498</v>
      </c>
      <c r="F10" s="3">
        <v>0.87505064549447498</v>
      </c>
      <c r="G10" s="3">
        <v>1.3731016426185001</v>
      </c>
      <c r="H10" s="3">
        <v>0.93137781520088503</v>
      </c>
      <c r="I10" s="3">
        <v>0.499113012963669</v>
      </c>
      <c r="J10" s="3">
        <v>0.67709887327195895</v>
      </c>
      <c r="K10" s="3">
        <v>0.89965166765718496</v>
      </c>
      <c r="L10" s="3">
        <v>0.89343731965776396</v>
      </c>
      <c r="M10" s="3">
        <v>0.86300356467467398</v>
      </c>
      <c r="N10" s="3">
        <v>1.5772795981195999</v>
      </c>
      <c r="O10" s="3">
        <v>1.5235516646956999</v>
      </c>
      <c r="P10" s="3">
        <v>1.15463624905689</v>
      </c>
      <c r="Q10" s="3">
        <v>1.75010129098895</v>
      </c>
      <c r="R10" s="3">
        <v>1.3826523198267</v>
      </c>
      <c r="S10" s="3">
        <v>0.97768283137276801</v>
      </c>
      <c r="T10" s="3">
        <v>0.672421809715256</v>
      </c>
      <c r="U10" s="3">
        <v>0.87505064549447298</v>
      </c>
      <c r="V10" s="3">
        <v>0.73582695096175099</v>
      </c>
      <c r="W10" s="3">
        <v>0.78863979905979997</v>
      </c>
      <c r="X10" s="3">
        <v>0.86900622916789605</v>
      </c>
      <c r="Y10" s="5">
        <v>0.92494431869254001</v>
      </c>
      <c r="Z10" s="5">
        <v>0.95756240964874495</v>
      </c>
      <c r="AA10" s="3">
        <v>0.68655082130925105</v>
      </c>
      <c r="AB10" s="3">
        <v>0.73582695096175299</v>
      </c>
      <c r="AC10" s="3">
        <v>0.96422278292149299</v>
      </c>
      <c r="AD10" s="3">
        <v>0.89343731965776396</v>
      </c>
      <c r="AE10" s="3">
        <v>0.549975182385256</v>
      </c>
      <c r="AF10" s="3">
        <v>0.691326159913348</v>
      </c>
      <c r="AG10" s="3">
        <v>0.66777705299640999</v>
      </c>
      <c r="AH10" s="3">
        <v>0.87505064549447298</v>
      </c>
      <c r="AI10" s="3">
        <v>0.81081148166464201</v>
      </c>
      <c r="AJ10" s="3">
        <v>1.15463624905689</v>
      </c>
      <c r="AK10" s="3">
        <v>0.54240351152804001</v>
      </c>
      <c r="AL10" s="3">
        <v>1.25478346538644</v>
      </c>
      <c r="AM10" s="3">
        <v>0.964222782921491</v>
      </c>
      <c r="AN10" s="3">
        <v>1.04061645360975</v>
      </c>
      <c r="AO10" s="3">
        <v>1.3922694272482901</v>
      </c>
      <c r="AP10" s="3">
        <v>1.17075437044043</v>
      </c>
      <c r="AQ10" s="3">
        <v>0.85704236361383102</v>
      </c>
      <c r="AR10" s="3">
        <v>0.93785606021623102</v>
      </c>
      <c r="AS10" s="3">
        <v>1.34484361943051</v>
      </c>
      <c r="AT10" s="3">
        <v>0.85112233957651395</v>
      </c>
      <c r="AU10" s="3">
        <v>1.49219742482532</v>
      </c>
      <c r="AV10" s="3">
        <v>0.86300356467467398</v>
      </c>
      <c r="AW10" s="3">
        <v>0.67709887327195994</v>
      </c>
      <c r="AX10" s="3">
        <v>0.549975182385256</v>
      </c>
      <c r="AY10" s="3">
        <v>0.95094804293477497</v>
      </c>
      <c r="AZ10" s="3">
        <v>1.1230626601067499</v>
      </c>
      <c r="BA10" s="3">
        <v>0.77240982668404501</v>
      </c>
      <c r="BB10" s="3">
        <v>1.1953544084443699</v>
      </c>
      <c r="BC10" s="3">
        <v>0.98448315324597702</v>
      </c>
      <c r="BD10" s="3">
        <v>0.60602046707548496</v>
      </c>
      <c r="BE10" s="3">
        <v>0.50960043833415802</v>
      </c>
      <c r="BF10" s="3">
        <v>0.84524320813224696</v>
      </c>
      <c r="BG10" s="3">
        <v>0.78319226604925896</v>
      </c>
      <c r="BH10" s="3">
        <v>0.61875424531080903</v>
      </c>
      <c r="BI10" s="3">
        <v>0.76707440228174595</v>
      </c>
      <c r="BJ10" s="3">
        <v>0.87505064549447498</v>
      </c>
      <c r="BK10" s="3">
        <v>0.55380056229629104</v>
      </c>
      <c r="BL10" s="3">
        <v>0.95094804293477497</v>
      </c>
      <c r="BM10" s="3">
        <v>0.71570572429224499</v>
      </c>
      <c r="BN10" s="3">
        <v>1.13087417865595</v>
      </c>
      <c r="BO10" s="3">
        <v>0.91221033692991205</v>
      </c>
      <c r="BP10" s="3">
        <v>0.94437936498906305</v>
      </c>
      <c r="BQ10" s="3">
        <v>1.76227420812275</v>
      </c>
      <c r="BR10" s="3">
        <v>0.58537718522021498</v>
      </c>
      <c r="BS10" s="3">
        <v>1.1076011245925801</v>
      </c>
      <c r="BT10" s="3">
        <v>0.87505064549447298</v>
      </c>
      <c r="BU10" s="3">
        <v>1.0624820173459699</v>
      </c>
      <c r="BV10" s="3">
        <v>0.67709887327195994</v>
      </c>
      <c r="BW10" s="3">
        <v>1.2120409341509699</v>
      </c>
      <c r="BX10" s="3">
        <v>0.86300356467467398</v>
      </c>
      <c r="BY10" s="3">
        <v>0.70097671347097701</v>
      </c>
      <c r="BZ10" s="3">
        <v>0.93137781520088503</v>
      </c>
      <c r="CA10" s="3">
        <v>1.49219742482532</v>
      </c>
      <c r="CB10" s="3">
        <v>1.28114913329644</v>
      </c>
      <c r="CC10" s="3">
        <v>1.6556967088844301</v>
      </c>
      <c r="CD10" s="5">
        <v>0.73582695096175299</v>
      </c>
      <c r="CE10" s="3">
        <v>1.64425997631293</v>
      </c>
      <c r="CF10" s="3">
        <v>1.3731016426185001</v>
      </c>
      <c r="CG10" s="3">
        <v>1.49219742482532</v>
      </c>
      <c r="CH10" s="3">
        <v>1.01920087666832</v>
      </c>
      <c r="CI10" s="3">
        <v>0.82212998815646299</v>
      </c>
      <c r="CJ10" s="3">
        <v>0.81081148166464201</v>
      </c>
      <c r="CK10" s="3">
        <v>0.93137781520088503</v>
      </c>
      <c r="CL10" s="3">
        <v>1.5341488045634899</v>
      </c>
      <c r="CM10" s="3">
        <v>1.63290224302385</v>
      </c>
      <c r="CN10" s="3">
        <v>1.28114913329644</v>
      </c>
      <c r="CO10" s="3">
        <v>1.04785451344268</v>
      </c>
      <c r="CP10" s="3">
        <v>0.92494431869254001</v>
      </c>
      <c r="CQ10" s="3">
        <v>1.1387400306134401</v>
      </c>
      <c r="CR10" s="3">
        <v>1.3826523198267</v>
      </c>
      <c r="CS10" s="3">
        <v>1.0624820173459699</v>
      </c>
      <c r="CT10" s="3">
        <v>1.0192008766683101</v>
      </c>
      <c r="CU10" s="3">
        <v>0.83360649511091001</v>
      </c>
      <c r="CV10" s="3">
        <v>1.49219742482532</v>
      </c>
      <c r="CW10" s="3">
        <v>0.94437936498906006</v>
      </c>
      <c r="CX10" s="3">
        <v>1.49219742482532</v>
      </c>
      <c r="CY10" s="3">
        <v>1.2036687558678301</v>
      </c>
      <c r="CZ10" s="3">
        <v>1.61042159531068</v>
      </c>
      <c r="DA10" s="3">
        <v>1.07731371359438</v>
      </c>
      <c r="DB10" s="3">
        <v>1.75010129098895</v>
      </c>
      <c r="DC10" s="3">
        <v>1.2635111745902801</v>
      </c>
      <c r="DD10" s="3">
        <v>1.4614884458808599</v>
      </c>
      <c r="DE10" s="3">
        <v>1.5025764787082001</v>
      </c>
      <c r="DF10" s="3">
        <v>1.40195342694195</v>
      </c>
      <c r="DG10" s="3">
        <v>1.3636169367566999</v>
      </c>
      <c r="DH10" s="3">
        <v>1.04785451344268</v>
      </c>
      <c r="DI10" s="3">
        <v>1.17075437044043</v>
      </c>
      <c r="DJ10" s="3">
        <v>0.99133077509837697</v>
      </c>
      <c r="DK10" s="3">
        <v>0.60183437793391203</v>
      </c>
      <c r="DL10" s="3">
        <v>1.04785451344268</v>
      </c>
      <c r="DM10" s="3">
        <v>2.0243214839242998</v>
      </c>
      <c r="DN10" s="3">
        <v>0.998226025927339</v>
      </c>
      <c r="DO10" s="3">
        <v>0.95094804293477497</v>
      </c>
      <c r="DP10" s="3">
        <v>1.01920087666832</v>
      </c>
      <c r="DQ10" s="3">
        <v>0.964222782921491</v>
      </c>
      <c r="DR10" s="3">
        <v>1.55556472379569</v>
      </c>
      <c r="DS10" s="3">
        <v>1.3080687999349301</v>
      </c>
      <c r="DT10" s="3">
        <v>1.02628997938383</v>
      </c>
      <c r="DU10" s="3">
        <v>1.01920087666832</v>
      </c>
      <c r="DV10" s="3">
        <v>1.4818900643045001</v>
      </c>
      <c r="DW10" s="3">
        <v>0.93785606021623102</v>
      </c>
      <c r="DX10" s="3">
        <v>1.42152396747192</v>
      </c>
      <c r="DY10" s="3">
        <v>1.2722995898123599</v>
      </c>
      <c r="DZ10" s="3">
        <v>1.77453179459101</v>
      </c>
      <c r="EA10" s="3">
        <v>1.2120409341509699</v>
      </c>
      <c r="EB10" s="3">
        <v>1.1953544084443699</v>
      </c>
      <c r="EC10" s="3">
        <v>0.69132615991335</v>
      </c>
      <c r="ED10" s="3">
        <v>1.76227420812275</v>
      </c>
      <c r="EE10" s="3">
        <v>1.9151248192974999</v>
      </c>
      <c r="EF10" s="3">
        <v>1.0624820173459699</v>
      </c>
      <c r="EG10" s="3">
        <v>0.60183437793391203</v>
      </c>
      <c r="EH10" s="3">
        <v>0.65858356897525505</v>
      </c>
      <c r="EI10" s="3">
        <v>0.86900622916789605</v>
      </c>
      <c r="EJ10" s="3">
        <v>1.08480702305608</v>
      </c>
      <c r="EK10" s="3">
        <v>0.91855526159068501</v>
      </c>
      <c r="EL10" s="3">
        <v>1.1387400306134401</v>
      </c>
      <c r="EM10" s="3">
        <v>1.4117047841802399</v>
      </c>
      <c r="EN10" s="3">
        <v>1.33555410599282</v>
      </c>
      <c r="EO10" s="3">
        <v>1.25478346538644</v>
      </c>
      <c r="EP10" s="3">
        <v>0.64057456664822199</v>
      </c>
      <c r="EQ10" s="3">
        <v>1.1466605938979599</v>
      </c>
      <c r="ER10" s="3">
        <v>0.70097671347097701</v>
      </c>
      <c r="ES10" s="3">
        <v>0.71570572429224499</v>
      </c>
      <c r="ET10" s="3">
        <v>0.82212998815646299</v>
      </c>
      <c r="EU10" s="3">
        <v>0.73582695096175099</v>
      </c>
      <c r="EV10" s="3">
        <v>1.0334283907081501</v>
      </c>
      <c r="EW10" s="3">
        <v>1.3826523198267</v>
      </c>
      <c r="EX10" s="3">
        <v>1.34484361943051</v>
      </c>
      <c r="EY10" s="3">
        <v>0.52030822680487598</v>
      </c>
      <c r="EZ10" s="3">
        <v>1.3922694272482901</v>
      </c>
      <c r="FA10" s="3">
        <v>1.3826523198267</v>
      </c>
      <c r="FB10" s="3">
        <v>0.86900622916789605</v>
      </c>
      <c r="FC10" s="3">
        <v>1.5882504453177599</v>
      </c>
      <c r="FD10" s="3">
        <v>1.22047134553925</v>
      </c>
      <c r="FE10" s="3">
        <v>0.59354874620684095</v>
      </c>
      <c r="FF10" s="3">
        <v>0.97092948275393098</v>
      </c>
      <c r="FG10" s="3">
        <v>0.63175558729513803</v>
      </c>
      <c r="FH10" s="3">
        <v>0.99133077509837497</v>
      </c>
      <c r="FI10" s="3">
        <v>0.72068385128344103</v>
      </c>
      <c r="FJ10" s="3">
        <v>0.710761983735958</v>
      </c>
      <c r="FK10" s="3">
        <v>0.93137781520088503</v>
      </c>
      <c r="FL10" s="3">
        <v>1.1870974924136799</v>
      </c>
      <c r="FM10" s="3">
        <v>0.86900622916789605</v>
      </c>
      <c r="FN10" s="3">
        <v>1.0334283907081501</v>
      </c>
      <c r="FO10" s="3">
        <v>0.83940468681526004</v>
      </c>
      <c r="FP10" s="3">
        <v>1.07731371359438</v>
      </c>
      <c r="FQ10" s="3">
        <v>0.93785606021623102</v>
      </c>
      <c r="FR10" s="3">
        <v>1.2375084906216101</v>
      </c>
      <c r="FS10" s="3">
        <v>0.691326159913348</v>
      </c>
      <c r="FT10" s="3">
        <v>0.76707440228174395</v>
      </c>
      <c r="FU10" s="3">
        <v>1.15463624905689</v>
      </c>
      <c r="FV10" s="3">
        <v>1.22896039507594</v>
      </c>
      <c r="FW10" s="3">
        <v>0.85112233957651395</v>
      </c>
      <c r="FX10" s="3">
        <v>0.99133077509837497</v>
      </c>
      <c r="FY10" s="3">
        <v>0.998226025927339</v>
      </c>
      <c r="FZ10" s="3">
        <v>0.66777705299641199</v>
      </c>
      <c r="GA10" s="3">
        <v>1.2461160428737501</v>
      </c>
      <c r="GB10" s="3">
        <v>1.1953544084443699</v>
      </c>
      <c r="GC10" s="3">
        <v>1.09995036477051</v>
      </c>
      <c r="GD10" s="3">
        <v>1.0334283907081501</v>
      </c>
      <c r="GE10" s="3">
        <v>1.02628997938384</v>
      </c>
      <c r="GF10" s="3">
        <v>1.4818900643045001</v>
      </c>
      <c r="GG10" s="3">
        <v>0.97768283137276801</v>
      </c>
      <c r="GH10" s="3">
        <v>0.60183437793391203</v>
      </c>
      <c r="GI10" s="3">
        <v>1.8244206738598201</v>
      </c>
      <c r="GJ10" s="3">
        <v>0.82784835444221605</v>
      </c>
      <c r="GK10" s="3">
        <v>1.17075437044043</v>
      </c>
      <c r="GL10" s="3">
        <v>1.1953544084443699</v>
      </c>
      <c r="GM10" s="3">
        <v>1.17075437044043</v>
      </c>
      <c r="GN10" s="3">
        <v>0.86900622916789605</v>
      </c>
      <c r="GO10" s="3">
        <v>0.53124100867298696</v>
      </c>
      <c r="GP10" s="3">
        <v>0.73582695096175299</v>
      </c>
      <c r="GQ10" s="3">
        <v>0.998226025927339</v>
      </c>
      <c r="GR10" s="3">
        <v>0.998226025927339</v>
      </c>
      <c r="GS10" s="3">
        <v>0.85112233957651595</v>
      </c>
      <c r="GT10" s="3">
        <v>1.2120409341509699</v>
      </c>
      <c r="GU10" s="3">
        <v>0.79964880039638797</v>
      </c>
      <c r="GV10" s="3">
        <v>0.91855526159068501</v>
      </c>
    </row>
    <row r="11" spans="1:204" x14ac:dyDescent="0.15">
      <c r="A11" s="1" t="s">
        <v>213</v>
      </c>
      <c r="B11" s="3">
        <v>1.31937275318493</v>
      </c>
      <c r="C11" s="3">
        <v>1.3564653700627101</v>
      </c>
      <c r="D11" s="3">
        <v>0.87651593033113895</v>
      </c>
      <c r="E11" s="3">
        <v>0.86444867650198998</v>
      </c>
      <c r="F11" s="3">
        <v>1.3564653700627101</v>
      </c>
      <c r="G11" s="3">
        <v>0.96583738777922701</v>
      </c>
      <c r="H11" s="3">
        <v>0.92009339552998903</v>
      </c>
      <c r="I11" s="3">
        <v>1.2568846182678099</v>
      </c>
      <c r="J11" s="3">
        <v>1.3564653700627101</v>
      </c>
      <c r="K11" s="3">
        <v>1.56900746542825</v>
      </c>
      <c r="L11" s="3">
        <v>0.60284215821806897</v>
      </c>
      <c r="M11" s="3">
        <v>1.079117690835</v>
      </c>
      <c r="N11" s="3">
        <v>0.99299077267720004</v>
      </c>
      <c r="O11" s="3">
        <v>1.3946008023416101</v>
      </c>
      <c r="P11" s="3">
        <v>1.54740647599957</v>
      </c>
      <c r="Q11" s="3">
        <v>1.38496759093592</v>
      </c>
      <c r="R11" s="3">
        <v>1.62433839420313</v>
      </c>
      <c r="S11" s="3">
        <v>1.14064686710153</v>
      </c>
      <c r="T11" s="3">
        <v>1.06426115869883</v>
      </c>
      <c r="U11" s="3">
        <v>1.5155613112114401</v>
      </c>
      <c r="V11" s="3">
        <v>1.2832944358662901</v>
      </c>
      <c r="W11" s="3">
        <v>0.73705910372822803</v>
      </c>
      <c r="X11" s="3">
        <v>3.2940266263783502</v>
      </c>
      <c r="Y11" s="5">
        <v>1.6816205639673301</v>
      </c>
      <c r="Z11" s="5">
        <v>1.3659003328443899</v>
      </c>
      <c r="AA11" s="3">
        <v>1.7050951122445299</v>
      </c>
      <c r="AB11" s="3">
        <v>1.29222045455247</v>
      </c>
      <c r="AC11" s="3">
        <v>1.5155613112114401</v>
      </c>
      <c r="AD11" s="3">
        <v>1.7409227850857301</v>
      </c>
      <c r="AE11" s="3">
        <v>1.31937275318493</v>
      </c>
      <c r="AF11" s="3">
        <v>1.0280085166508499</v>
      </c>
      <c r="AG11" s="3">
        <v>0.85254755612226296</v>
      </c>
      <c r="AH11" s="3">
        <v>1.1171726940181801</v>
      </c>
      <c r="AI11" s="3">
        <v>1.1646142824605901</v>
      </c>
      <c r="AJ11" s="3">
        <v>1.1565697039903999</v>
      </c>
      <c r="AK11" s="3">
        <v>1.1094558185366299</v>
      </c>
      <c r="AL11" s="3">
        <v>0.79545499671615005</v>
      </c>
      <c r="AM11" s="3">
        <v>0.80098782376367605</v>
      </c>
      <c r="AN11" s="3">
        <v>0.73705910372822803</v>
      </c>
      <c r="AO11" s="3">
        <v>1.1485806934827001</v>
      </c>
      <c r="AP11" s="3">
        <v>0.49994878485120797</v>
      </c>
      <c r="AQ11" s="3">
        <v>1.079117690835</v>
      </c>
      <c r="AR11" s="3">
        <v>0.81781828060652995</v>
      </c>
      <c r="AS11" s="3">
        <v>1.29222045455247</v>
      </c>
      <c r="AT11" s="3">
        <v>1.8401867910599801</v>
      </c>
      <c r="AU11" s="3">
        <v>1.00685240730007</v>
      </c>
      <c r="AV11" s="3">
        <v>2.0560170333016998</v>
      </c>
      <c r="AW11" s="3">
        <v>0.67823268503135303</v>
      </c>
      <c r="AX11" s="3">
        <v>0.36094532335632701</v>
      </c>
      <c r="AY11" s="3">
        <v>1.2568846182678099</v>
      </c>
      <c r="AZ11" s="3">
        <v>1.1727148153990099</v>
      </c>
      <c r="BA11" s="3">
        <v>0.66889525523426496</v>
      </c>
      <c r="BB11" s="3">
        <v>0.85254755612226296</v>
      </c>
      <c r="BC11" s="3">
        <v>1.3564653700627101</v>
      </c>
      <c r="BD11" s="3">
        <v>0.97255531807657503</v>
      </c>
      <c r="BE11" s="3">
        <v>0.62844230913390398</v>
      </c>
      <c r="BF11" s="3">
        <v>1.2568846182678099</v>
      </c>
      <c r="BG11" s="3">
        <v>1.1565697039903999</v>
      </c>
      <c r="BH11" s="3">
        <v>0.41750119056213703</v>
      </c>
      <c r="BI11" s="3">
        <v>0.28714517337067402</v>
      </c>
      <c r="BJ11" s="3">
        <v>0.66427485820659005</v>
      </c>
      <c r="BK11" s="3">
        <v>0</v>
      </c>
      <c r="BL11" s="3">
        <v>0.62410134101600201</v>
      </c>
      <c r="BM11" s="3">
        <v>0.48965998763719298</v>
      </c>
      <c r="BN11" s="3">
        <v>1.0209075431313199</v>
      </c>
      <c r="BO11" s="3">
        <v>1.03515888134715</v>
      </c>
      <c r="BP11" s="3">
        <v>0.94596074175931</v>
      </c>
      <c r="BQ11" s="3">
        <v>1.6131182693333701</v>
      </c>
      <c r="BR11" s="3">
        <v>0.88261258076006499</v>
      </c>
      <c r="BS11" s="3">
        <v>1.8529863023989099</v>
      </c>
      <c r="BT11" s="3">
        <v>0.90742619786001899</v>
      </c>
      <c r="BU11" s="3">
        <v>0.94596074175931</v>
      </c>
      <c r="BV11" s="3">
        <v>0.74734806539078003</v>
      </c>
      <c r="BW11" s="3">
        <v>0.87651593033113695</v>
      </c>
      <c r="BX11" s="3">
        <v>1.0866235479507</v>
      </c>
      <c r="BY11" s="3">
        <v>0.55472790926831494</v>
      </c>
      <c r="BZ11" s="3">
        <v>0.58635740769950695</v>
      </c>
      <c r="CA11" s="3">
        <v>0.99299077267720004</v>
      </c>
      <c r="CB11" s="3">
        <v>1.10179224740768</v>
      </c>
      <c r="CC11" s="3">
        <v>1.31025917987206</v>
      </c>
      <c r="CD11" s="5">
        <v>1.3564653700627101</v>
      </c>
      <c r="CE11" s="3">
        <v>1.31937275318493</v>
      </c>
      <c r="CF11" s="3">
        <v>1.2056843164361399</v>
      </c>
      <c r="CG11" s="3">
        <v>1.37540092098197</v>
      </c>
      <c r="CH11" s="3">
        <v>2.3947120930377301</v>
      </c>
      <c r="CI11" s="3">
        <v>2.4450300845691699</v>
      </c>
      <c r="CJ11" s="3">
        <v>1.05690976988893</v>
      </c>
      <c r="CK11" s="3">
        <v>1.05690976988894</v>
      </c>
      <c r="CL11" s="3">
        <v>0.61550915342814405</v>
      </c>
      <c r="CM11" s="3">
        <v>1.43380836755305</v>
      </c>
      <c r="CN11" s="3">
        <v>0.58230714123029403</v>
      </c>
      <c r="CO11" s="3">
        <v>0.87651593033113695</v>
      </c>
      <c r="CP11" s="3">
        <v>0.74218575521896901</v>
      </c>
      <c r="CQ11" s="3">
        <v>0.84081028198366403</v>
      </c>
      <c r="CR11" s="3">
        <v>0.78996038769669996</v>
      </c>
      <c r="CS11" s="3">
        <v>0.60284215821807097</v>
      </c>
      <c r="CT11" s="3">
        <v>0.71690418377652598</v>
      </c>
      <c r="CU11" s="3">
        <v>1.14064686710153</v>
      </c>
      <c r="CV11" s="3">
        <v>0.81781828060652795</v>
      </c>
      <c r="CW11" s="3">
        <v>0.92649315119945297</v>
      </c>
      <c r="CX11" s="3">
        <v>0.75778065560571795</v>
      </c>
      <c r="CY11" s="3">
        <v>1.5155613112114401</v>
      </c>
      <c r="CZ11" s="3">
        <v>1.1327678436623001</v>
      </c>
      <c r="DA11" s="3">
        <v>2.75080184196394</v>
      </c>
      <c r="DB11" s="3">
        <v>1.04235898076302</v>
      </c>
      <c r="DC11" s="3">
        <v>1.7530318606622699</v>
      </c>
      <c r="DD11" s="3">
        <v>1.12494324461342</v>
      </c>
      <c r="DE11" s="3">
        <v>1.76522516152014</v>
      </c>
      <c r="DF11" s="3">
        <v>0.92649315119945297</v>
      </c>
      <c r="DG11" s="3">
        <v>1.4741182074564601</v>
      </c>
      <c r="DH11" s="3">
        <v>1.1890853041640399</v>
      </c>
      <c r="DI11" s="3">
        <v>1.12494324461342</v>
      </c>
      <c r="DJ11" s="3">
        <v>0.85254755612226296</v>
      </c>
      <c r="DK11" s="3">
        <v>1.1646142824605901</v>
      </c>
      <c r="DL11" s="3">
        <v>1.31937275318493</v>
      </c>
      <c r="DM11" s="3">
        <v>1.1565697039903999</v>
      </c>
      <c r="DN11" s="3">
        <v>1.12494324461342</v>
      </c>
      <c r="DO11" s="3">
        <v>1.12494324461342</v>
      </c>
      <c r="DP11" s="3">
        <v>1.9586399505487699</v>
      </c>
      <c r="DQ11" s="3">
        <v>0.88261258076006799</v>
      </c>
      <c r="DR11" s="3">
        <v>0.81216919710156399</v>
      </c>
      <c r="DS11" s="3">
        <v>0.90742619786001899</v>
      </c>
      <c r="DT11" s="3">
        <v>0.74218575521897001</v>
      </c>
      <c r="DU11" s="3">
        <v>0.91373784620201104</v>
      </c>
      <c r="DV11" s="3">
        <v>1.3377905104685299</v>
      </c>
      <c r="DW11" s="3">
        <v>1.4741182074564601</v>
      </c>
      <c r="DX11" s="3">
        <v>1.8529863023989099</v>
      </c>
      <c r="DY11" s="3">
        <v>0.92649315119945297</v>
      </c>
      <c r="DZ11" s="3">
        <v>0.84081028198366403</v>
      </c>
      <c r="EA11" s="3">
        <v>1.23958071631036</v>
      </c>
      <c r="EB11" s="3">
        <v>1.03515888134715</v>
      </c>
      <c r="EC11" s="3">
        <v>1.7050951122445299</v>
      </c>
      <c r="ED11" s="3">
        <v>1.1890853041640399</v>
      </c>
      <c r="EE11" s="3">
        <v>1.2744300736949199</v>
      </c>
      <c r="EF11" s="3">
        <v>2.2971613869654002</v>
      </c>
      <c r="EG11" s="3">
        <v>0.29521792299994298</v>
      </c>
      <c r="EH11" s="3">
        <v>0.84081028198366403</v>
      </c>
      <c r="EI11" s="3">
        <v>1.1327678436623001</v>
      </c>
      <c r="EJ11" s="3">
        <v>1.3470955793295001</v>
      </c>
      <c r="EK11" s="3">
        <v>1.56900746542825</v>
      </c>
      <c r="EL11" s="3">
        <v>0.73705910372822803</v>
      </c>
      <c r="EM11" s="3">
        <v>0.64611022727623302</v>
      </c>
      <c r="EN11" s="3">
        <v>0.482918693889614</v>
      </c>
      <c r="EO11" s="3">
        <v>0.92649315119945297</v>
      </c>
      <c r="EP11" s="3">
        <v>0.80655913466668505</v>
      </c>
      <c r="EQ11" s="3">
        <v>0.74734806539077903</v>
      </c>
      <c r="ER11" s="3">
        <v>1.1808716919997799</v>
      </c>
      <c r="ES11" s="3">
        <v>0.77908476960073703</v>
      </c>
      <c r="ET11" s="3">
        <v>1.50509256453879</v>
      </c>
      <c r="EU11" s="3">
        <v>0.65060427930421105</v>
      </c>
      <c r="EV11" s="3">
        <v>1.26562694214569</v>
      </c>
      <c r="EW11" s="3">
        <v>1.23958071631036</v>
      </c>
      <c r="EX11" s="3">
        <v>2.1883632248625502</v>
      </c>
      <c r="EY11" s="3">
        <v>1.56900746542825</v>
      </c>
      <c r="EZ11" s="3">
        <v>0.85254755612226296</v>
      </c>
      <c r="FA11" s="3">
        <v>0.68770046049098699</v>
      </c>
      <c r="FB11" s="3">
        <v>1.00685240730007</v>
      </c>
      <c r="FC11" s="3">
        <v>0.64164721793314505</v>
      </c>
      <c r="FD11" s="3">
        <v>1.12494324461342</v>
      </c>
      <c r="FE11" s="3">
        <v>1.1327678436623001</v>
      </c>
      <c r="FF11" s="3">
        <v>1.3377905104685299</v>
      </c>
      <c r="FG11" s="3">
        <v>1.42390432971176</v>
      </c>
      <c r="FH11" s="3">
        <v>1.56900746542825</v>
      </c>
      <c r="FI11" s="3">
        <v>1.06426115869883</v>
      </c>
      <c r="FJ11" s="3">
        <v>0.79545499671614806</v>
      </c>
      <c r="FK11" s="3">
        <v>1.10179224740768</v>
      </c>
      <c r="FL11" s="3">
        <v>0.67354778966474904</v>
      </c>
      <c r="FM11" s="3">
        <v>0.88875163674623503</v>
      </c>
      <c r="FN11" s="3">
        <v>1.23958071631036</v>
      </c>
      <c r="FO11" s="3">
        <v>0.92009339552998903</v>
      </c>
      <c r="FP11" s="3">
        <v>0.84081028198366403</v>
      </c>
      <c r="FQ11" s="3">
        <v>0.71195216485587898</v>
      </c>
      <c r="FR11" s="3">
        <v>0.87046139254286303</v>
      </c>
      <c r="FS11" s="3">
        <v>0.70215050901571696</v>
      </c>
      <c r="FT11" s="3">
        <v>0.90115814725774501</v>
      </c>
      <c r="FU11" s="3">
        <v>1.03515888134715</v>
      </c>
      <c r="FV11" s="3">
        <v>1.38496759093592</v>
      </c>
      <c r="FW11" s="3">
        <v>0.57828485199519897</v>
      </c>
      <c r="FX11" s="3">
        <v>1.1094558185366299</v>
      </c>
      <c r="FY11" s="3">
        <v>1.6131182693333701</v>
      </c>
      <c r="FZ11" s="3">
        <v>0.66427485820658805</v>
      </c>
      <c r="GA11" s="3">
        <v>0.96583738777922701</v>
      </c>
      <c r="GB11" s="3">
        <v>0.92009339552998903</v>
      </c>
      <c r="GC11" s="3">
        <v>0.73705910372822803</v>
      </c>
      <c r="GD11" s="3">
        <v>0.68295016642219297</v>
      </c>
      <c r="GE11" s="3">
        <v>0.44130629038003399</v>
      </c>
      <c r="GF11" s="3">
        <v>0.48965998763719398</v>
      </c>
      <c r="GG11" s="3">
        <v>0.25700212916271298</v>
      </c>
      <c r="GH11" s="3">
        <v>0.56247162230671099</v>
      </c>
      <c r="GI11" s="3">
        <v>0.95254041905030595</v>
      </c>
      <c r="GJ11" s="3">
        <v>0.80655913466668705</v>
      </c>
      <c r="GK11" s="3">
        <v>0.51757944067357498</v>
      </c>
      <c r="GL11" s="3">
        <v>0.95916586161605999</v>
      </c>
      <c r="GM11" s="3">
        <v>1.38496759093592</v>
      </c>
      <c r="GN11" s="3">
        <v>0.75254628226939502</v>
      </c>
      <c r="GO11" s="3">
        <v>0.97255531807657702</v>
      </c>
      <c r="GP11" s="3">
        <v>0.482918693889615</v>
      </c>
      <c r="GQ11" s="3">
        <v>0.392251866357062</v>
      </c>
      <c r="GR11" s="3">
        <v>0.65512958993602599</v>
      </c>
      <c r="GS11" s="3">
        <v>0.52845488494446802</v>
      </c>
      <c r="GT11" s="3">
        <v>0.87046139254286303</v>
      </c>
      <c r="GU11" s="3">
        <v>1.03515888134715</v>
      </c>
      <c r="GV11" s="3">
        <v>3.6046325890309898</v>
      </c>
    </row>
    <row r="12" spans="1:204" x14ac:dyDescent="0.15">
      <c r="A12" s="1" t="s">
        <v>214</v>
      </c>
      <c r="B12" s="3">
        <v>0.971625936247416</v>
      </c>
      <c r="C12" s="3">
        <v>2.0972122914365201</v>
      </c>
      <c r="D12" s="3">
        <v>0.577732238253304</v>
      </c>
      <c r="E12" s="3">
        <v>0.86962957250529904</v>
      </c>
      <c r="F12" s="3">
        <v>1.0413628939819599</v>
      </c>
      <c r="G12" s="3">
        <v>0.62350494466186701</v>
      </c>
      <c r="H12" s="3">
        <v>1.10839561346774</v>
      </c>
      <c r="I12" s="3">
        <v>1.05589977825459</v>
      </c>
      <c r="J12" s="3">
        <v>0.83420444600850296</v>
      </c>
      <c r="K12" s="3">
        <v>1.98408372512043</v>
      </c>
      <c r="L12" s="3">
        <v>0.78920549507883198</v>
      </c>
      <c r="M12" s="3">
        <v>0.91286467083081102</v>
      </c>
      <c r="N12" s="3">
        <v>1.37408657659455</v>
      </c>
      <c r="O12" s="3">
        <v>1.0632441420171199</v>
      </c>
      <c r="P12" s="3">
        <v>1.13955685561111</v>
      </c>
      <c r="Q12" s="3">
        <v>0.98518932886792698</v>
      </c>
      <c r="R12" s="3">
        <v>1.1316853614312199</v>
      </c>
      <c r="S12" s="3">
        <v>0.69182205228015903</v>
      </c>
      <c r="T12" s="3">
        <v>1.31811194977364</v>
      </c>
      <c r="U12" s="3">
        <v>1.45243430075367</v>
      </c>
      <c r="V12" s="3">
        <v>1.3836441045603201</v>
      </c>
      <c r="W12" s="3">
        <v>1.0486061457182601</v>
      </c>
      <c r="X12" s="3">
        <v>1.5566805396252399</v>
      </c>
      <c r="Y12" s="5">
        <v>1.37408657659455</v>
      </c>
      <c r="Z12" s="5">
        <v>0.81139308156349499</v>
      </c>
      <c r="AA12" s="3">
        <v>0.64549279905009205</v>
      </c>
      <c r="AB12" s="3">
        <v>0.751827142877175</v>
      </c>
      <c r="AC12" s="3">
        <v>0.62350494466186801</v>
      </c>
      <c r="AD12" s="3">
        <v>0.71127181753480895</v>
      </c>
      <c r="AE12" s="3">
        <v>0.489192064541696</v>
      </c>
      <c r="AF12" s="3">
        <v>0.81703676675798398</v>
      </c>
      <c r="AG12" s="3">
        <v>0.64998255652513504</v>
      </c>
      <c r="AH12" s="3">
        <v>1.1962118432720299</v>
      </c>
      <c r="AI12" s="3">
        <v>1.00589025089149</v>
      </c>
      <c r="AJ12" s="3">
        <v>1.35516912064286</v>
      </c>
      <c r="AK12" s="3">
        <v>0.79469485340489399</v>
      </c>
      <c r="AL12" s="3">
        <v>1.2909855981001801</v>
      </c>
      <c r="AM12" s="3">
        <v>0.93852878994699496</v>
      </c>
      <c r="AN12" s="3">
        <v>1.0413628939819599</v>
      </c>
      <c r="AO12" s="3">
        <v>0.46926439497349598</v>
      </c>
      <c r="AP12" s="3">
        <v>0.91921414674378299</v>
      </c>
      <c r="AQ12" s="3">
        <v>0.97838412908339001</v>
      </c>
      <c r="AR12" s="3">
        <v>1.11610511463986</v>
      </c>
      <c r="AS12" s="3">
        <v>1.3645950672968199</v>
      </c>
      <c r="AT12" s="3">
        <v>0.76762462931338904</v>
      </c>
      <c r="AU12" s="3">
        <v>1.40295905647452</v>
      </c>
      <c r="AV12" s="3">
        <v>0.659055974886819</v>
      </c>
      <c r="AW12" s="3">
        <v>1.13955685561111</v>
      </c>
      <c r="AX12" s="3">
        <v>0.971625936247414</v>
      </c>
      <c r="AY12" s="3">
        <v>1.78815637512341</v>
      </c>
      <c r="AZ12" s="3">
        <v>1.5352492586267801</v>
      </c>
      <c r="BA12" s="3">
        <v>0.82271970688735196</v>
      </c>
      <c r="BB12" s="3">
        <v>0.971625936247414</v>
      </c>
      <c r="BC12" s="3">
        <v>1.09313600351886</v>
      </c>
      <c r="BD12" s="3">
        <v>0.72621715037683299</v>
      </c>
      <c r="BE12" s="3">
        <v>0.58579707975724904</v>
      </c>
      <c r="BF12" s="3">
        <v>0.47912463743059103</v>
      </c>
      <c r="BG12" s="3">
        <v>0.80578838015023702</v>
      </c>
      <c r="BH12" s="3">
        <v>0.86362260226513099</v>
      </c>
      <c r="BI12" s="3">
        <v>0.99204186256021698</v>
      </c>
      <c r="BJ12" s="3">
        <v>1.2820681091905799</v>
      </c>
      <c r="BK12" s="3">
        <v>1.4225436350696199</v>
      </c>
      <c r="BL12" s="3">
        <v>0.69663405519513499</v>
      </c>
      <c r="BM12" s="3">
        <v>0.44703909378085199</v>
      </c>
      <c r="BN12" s="3">
        <v>1.0270261432908601</v>
      </c>
      <c r="BO12" s="3">
        <v>1.22134679689529</v>
      </c>
      <c r="BP12" s="3">
        <v>1.37408657659455</v>
      </c>
      <c r="BQ12" s="3">
        <v>1.2909855981001801</v>
      </c>
      <c r="BR12" s="3">
        <v>0.80578838015023702</v>
      </c>
      <c r="BS12" s="3">
        <v>1.6004447864751301</v>
      </c>
      <c r="BT12" s="3">
        <v>0.69182205228015903</v>
      </c>
      <c r="BU12" s="3">
        <v>0.76762462931339104</v>
      </c>
      <c r="BV12" s="3">
        <v>0.78920549507883397</v>
      </c>
      <c r="BW12" s="3">
        <v>0.84000679679025303</v>
      </c>
      <c r="BX12" s="3">
        <v>1.30900708546608</v>
      </c>
      <c r="BY12" s="3">
        <v>0.90655905395167702</v>
      </c>
      <c r="BZ12" s="3">
        <v>0.85173285469353299</v>
      </c>
      <c r="CA12" s="3">
        <v>1.2383961628231701</v>
      </c>
      <c r="CB12" s="3">
        <v>0.60645516916138997</v>
      </c>
      <c r="CC12" s="3">
        <v>1.1879490045063601</v>
      </c>
      <c r="CD12" s="5">
        <v>0.64998255652513703</v>
      </c>
      <c r="CE12" s="3">
        <v>0.89407818756170399</v>
      </c>
      <c r="CF12" s="3">
        <v>1.00589025089149</v>
      </c>
      <c r="CG12" s="3">
        <v>1.35516912064287</v>
      </c>
      <c r="CH12" s="3">
        <v>0.85765712519930704</v>
      </c>
      <c r="CI12" s="3">
        <v>0.66364007171032502</v>
      </c>
      <c r="CJ12" s="3">
        <v>0.56193411981664798</v>
      </c>
      <c r="CK12" s="3">
        <v>0.77834026981261895</v>
      </c>
      <c r="CL12" s="3">
        <v>0.86362260226513099</v>
      </c>
      <c r="CM12" s="3">
        <v>1.31811194977364</v>
      </c>
      <c r="CN12" s="3">
        <v>0.63660610893816105</v>
      </c>
      <c r="CO12" s="3">
        <v>0.66364007171032502</v>
      </c>
      <c r="CP12" s="3">
        <v>1.2298419356777099</v>
      </c>
      <c r="CQ12" s="3">
        <v>1.48295303286254</v>
      </c>
      <c r="CR12" s="3">
        <v>1.56750810904092</v>
      </c>
      <c r="CS12" s="3">
        <v>0.74147651643127199</v>
      </c>
      <c r="CT12" s="3">
        <v>1.1007393657101401</v>
      </c>
      <c r="CU12" s="3">
        <v>0.71621910426560498</v>
      </c>
      <c r="CV12" s="3">
        <v>0.89407818756170399</v>
      </c>
      <c r="CW12" s="3">
        <v>0.63660610893815905</v>
      </c>
      <c r="CX12" s="3">
        <v>1.2383961628231701</v>
      </c>
      <c r="CY12" s="3">
        <v>0.75705651420345799</v>
      </c>
      <c r="CZ12" s="3">
        <v>1.35516912064287</v>
      </c>
      <c r="DA12" s="3">
        <v>0.67290414187921799</v>
      </c>
      <c r="DB12" s="3">
        <v>0.971625936247416</v>
      </c>
      <c r="DC12" s="3">
        <v>0.83420444600850296</v>
      </c>
      <c r="DD12" s="3">
        <v>1.0855851615866099</v>
      </c>
      <c r="DE12" s="3">
        <v>1.2909855981001801</v>
      </c>
      <c r="DF12" s="3">
        <v>0.96491442565929197</v>
      </c>
      <c r="DG12" s="3">
        <v>0.971625936247416</v>
      </c>
      <c r="DH12" s="3">
        <v>1.63407353351597</v>
      </c>
      <c r="DI12" s="3">
        <v>0.87567832452766303</v>
      </c>
      <c r="DJ12" s="3">
        <v>1.15546447650661</v>
      </c>
      <c r="DK12" s="3">
        <v>0.751827142877175</v>
      </c>
      <c r="DL12" s="3">
        <v>1.3645950672968199</v>
      </c>
      <c r="DM12" s="3">
        <v>1.86409179609592</v>
      </c>
      <c r="DN12" s="3">
        <v>0.88176914894750003</v>
      </c>
      <c r="DO12" s="3">
        <v>0.91921414674378299</v>
      </c>
      <c r="DP12" s="3">
        <v>0.72621715037683299</v>
      </c>
      <c r="DQ12" s="3">
        <v>0.95163016362261998</v>
      </c>
      <c r="DR12" s="3">
        <v>1.26441749867172</v>
      </c>
      <c r="DS12" s="3">
        <v>1.26441749867172</v>
      </c>
      <c r="DT12" s="3">
        <v>0.48245721282964599</v>
      </c>
      <c r="DU12" s="3">
        <v>0.84584950611331</v>
      </c>
      <c r="DV12" s="3">
        <v>1.1474831003627901</v>
      </c>
      <c r="DW12" s="3">
        <v>0.84000679679025503</v>
      </c>
      <c r="DX12" s="3">
        <v>1.1316853614312199</v>
      </c>
      <c r="DY12" s="3">
        <v>0.95163016362261799</v>
      </c>
      <c r="DZ12" s="3">
        <v>1.3365121068975001</v>
      </c>
      <c r="EA12" s="3">
        <v>1.0632441420171199</v>
      </c>
      <c r="EB12" s="3">
        <v>0.78375405452046198</v>
      </c>
      <c r="EC12" s="3">
        <v>0.47912463743059103</v>
      </c>
      <c r="ED12" s="3">
        <v>0.74663389345719</v>
      </c>
      <c r="EE12" s="3">
        <v>0.72621715037683299</v>
      </c>
      <c r="EF12" s="3">
        <v>1.10839561346774</v>
      </c>
      <c r="EG12" s="3">
        <v>0.49947102969680701</v>
      </c>
      <c r="EH12" s="3">
        <v>0.73126839011832601</v>
      </c>
      <c r="EI12" s="3">
        <v>1.32728014342065</v>
      </c>
      <c r="EJ12" s="3">
        <v>0.76232225868376402</v>
      </c>
      <c r="EK12" s="3">
        <v>1.1635013675117101</v>
      </c>
      <c r="EL12" s="3">
        <v>1.1238682396333</v>
      </c>
      <c r="EM12" s="3">
        <v>1.32728014342065</v>
      </c>
      <c r="EN12" s="3">
        <v>0.99894205939361402</v>
      </c>
      <c r="EO12" s="3">
        <v>1.1715941595144901</v>
      </c>
      <c r="EP12" s="3">
        <v>0.97838412908339001</v>
      </c>
      <c r="EQ12" s="3">
        <v>1.25568352903015</v>
      </c>
      <c r="ER12" s="3">
        <v>1.11610511463986</v>
      </c>
      <c r="ES12" s="3">
        <v>0.77296388084734902</v>
      </c>
      <c r="ET12" s="3">
        <v>1.1474831003627901</v>
      </c>
      <c r="EU12" s="3">
        <v>0.370738258215636</v>
      </c>
      <c r="EV12" s="3">
        <v>0.91286467083081102</v>
      </c>
      <c r="EW12" s="3">
        <v>0.79469485340489399</v>
      </c>
      <c r="EX12" s="3">
        <v>1.1715941595145001</v>
      </c>
      <c r="EY12" s="3">
        <v>0.69182205228015803</v>
      </c>
      <c r="EZ12" s="3">
        <v>1.2732122178763201</v>
      </c>
      <c r="FA12" s="3">
        <v>0.79469485340489399</v>
      </c>
      <c r="FB12" s="3">
        <v>0.42000339839512502</v>
      </c>
      <c r="FC12" s="3">
        <v>1.09313600351886</v>
      </c>
      <c r="FD12" s="3">
        <v>1.58938970680978</v>
      </c>
      <c r="FE12" s="3">
        <v>0.59810592163601395</v>
      </c>
      <c r="FF12" s="3">
        <v>1.40295905647452</v>
      </c>
      <c r="FG12" s="3">
        <v>1.1715941595145001</v>
      </c>
      <c r="FH12" s="3">
        <v>1.97037865773585</v>
      </c>
      <c r="FI12" s="3">
        <v>1.22134679689529</v>
      </c>
      <c r="FJ12" s="3">
        <v>1.0270261432908601</v>
      </c>
      <c r="FK12" s="3">
        <v>1.3836441045603201</v>
      </c>
      <c r="FL12" s="3">
        <v>1.90326032724524</v>
      </c>
      <c r="FM12" s="3">
        <v>1.1962118432720299</v>
      </c>
      <c r="FN12" s="3">
        <v>1.7635382978950001</v>
      </c>
      <c r="FO12" s="3">
        <v>1.61157676030047</v>
      </c>
      <c r="FP12" s="3">
        <v>1.35516912064287</v>
      </c>
      <c r="FQ12" s="3">
        <v>1.0632441420171199</v>
      </c>
      <c r="FR12" s="3">
        <v>1.56750810904092</v>
      </c>
      <c r="FS12" s="3">
        <v>1.2999651130502701</v>
      </c>
      <c r="FT12" s="3">
        <v>0.93204589804796201</v>
      </c>
      <c r="FU12" s="3">
        <v>1.2909855981001801</v>
      </c>
      <c r="FV12" s="3">
        <v>1.37408657659455</v>
      </c>
      <c r="FW12" s="3">
        <v>1.11610511463986</v>
      </c>
      <c r="FX12" s="3">
        <v>0.85173285469353299</v>
      </c>
      <c r="FY12" s="3">
        <v>1.51411302840691</v>
      </c>
      <c r="FZ12" s="3">
        <v>0.69182205228015903</v>
      </c>
      <c r="GA12" s="3">
        <v>1.0855851615866099</v>
      </c>
      <c r="GB12" s="3">
        <v>0.59397450225317805</v>
      </c>
      <c r="GC12" s="3">
        <v>1.1007393657101401</v>
      </c>
      <c r="GD12" s="3">
        <v>2.18627200703772</v>
      </c>
      <c r="GE12" s="3">
        <v>1.26441749867172</v>
      </c>
      <c r="GF12" s="3">
        <v>0.845849506113313</v>
      </c>
      <c r="GG12" s="3">
        <v>1.00589025089149</v>
      </c>
      <c r="GH12" s="3">
        <v>0.53531979493471404</v>
      </c>
      <c r="GI12" s="3">
        <v>0.78920549507883198</v>
      </c>
      <c r="GJ12" s="3">
        <v>1.6004447864751301</v>
      </c>
      <c r="GK12" s="3">
        <v>1.98408372512043</v>
      </c>
      <c r="GL12" s="3">
        <v>2.0257735417662599</v>
      </c>
      <c r="GM12" s="3">
        <v>1.2820681091905799</v>
      </c>
      <c r="GN12" s="3">
        <v>1.6800135935805101</v>
      </c>
      <c r="GO12" s="3">
        <v>1.3836441045603201</v>
      </c>
      <c r="GP12" s="3">
        <v>1.1962118432720299</v>
      </c>
      <c r="GQ12" s="3">
        <v>1.0706395898694301</v>
      </c>
      <c r="GR12" s="3">
        <v>1.0128867708831299</v>
      </c>
      <c r="GS12" s="3">
        <v>1.24700988932374</v>
      </c>
      <c r="GT12" s="3">
        <v>0.971625936247414</v>
      </c>
      <c r="GU12" s="3">
        <v>0.87567832452766103</v>
      </c>
      <c r="GV12" s="3">
        <v>2.3758980090127202</v>
      </c>
    </row>
    <row r="13" spans="1:204" x14ac:dyDescent="0.15">
      <c r="A13" s="1" t="s">
        <v>215</v>
      </c>
      <c r="B13" s="3">
        <v>0.646860755578752</v>
      </c>
      <c r="C13" s="3">
        <v>1.68357395175485</v>
      </c>
      <c r="D13" s="3">
        <v>1.25834462840105</v>
      </c>
      <c r="E13" s="3">
        <v>1.0363613325779999</v>
      </c>
      <c r="F13" s="3">
        <v>2.4141697035416101</v>
      </c>
      <c r="G13" s="3">
        <v>1.4860957716909</v>
      </c>
      <c r="H13" s="3">
        <v>1.5927580108857</v>
      </c>
      <c r="I13" s="3">
        <v>4.9640825042105998</v>
      </c>
      <c r="J13" s="3">
        <v>2.5518209296202001</v>
      </c>
      <c r="K13" s="3">
        <v>2.5166892568020902</v>
      </c>
      <c r="L13" s="3">
        <v>1.43547389413784</v>
      </c>
      <c r="M13" s="3">
        <v>1.4860957716909</v>
      </c>
      <c r="N13" s="3">
        <v>0.57895659364239405</v>
      </c>
      <c r="O13" s="3">
        <v>0.629172314200521</v>
      </c>
      <c r="P13" s="3">
        <v>0.89597295710151503</v>
      </c>
      <c r="Q13" s="3">
        <v>0.67902052711203698</v>
      </c>
      <c r="R13" s="3">
        <v>0.63354855372624497</v>
      </c>
      <c r="S13" s="3">
        <v>1.31178119044643</v>
      </c>
      <c r="T13" s="3">
        <v>1.47583055836694</v>
      </c>
      <c r="U13" s="3">
        <v>1.41571130084518</v>
      </c>
      <c r="V13" s="3">
        <v>0.99414424099819299</v>
      </c>
      <c r="W13" s="3">
        <v>0.50401098871938999</v>
      </c>
      <c r="X13" s="3">
        <v>1.7429450589448101</v>
      </c>
      <c r="Y13" s="5">
        <v>0.92756937519763405</v>
      </c>
      <c r="Z13" s="5">
        <v>0.51104671993037099</v>
      </c>
      <c r="AA13" s="3">
        <v>1.4964323852199699</v>
      </c>
      <c r="AB13" s="3">
        <v>1.0954526250751799</v>
      </c>
      <c r="AC13" s="3">
        <v>0.87753410027420398</v>
      </c>
      <c r="AD13" s="3">
        <v>0.476823449911708</v>
      </c>
      <c r="AE13" s="3">
        <v>1.8295985070127501</v>
      </c>
      <c r="AF13" s="3">
        <v>1.2496526071385801</v>
      </c>
      <c r="AG13" s="3">
        <v>1.4656362520508599</v>
      </c>
      <c r="AH13" s="3">
        <v>1.16596711042028</v>
      </c>
      <c r="AI13" s="3">
        <v>1.12624999028648</v>
      </c>
      <c r="AJ13" s="3">
        <v>0.70785565042259002</v>
      </c>
      <c r="AK13" s="3">
        <v>1.75506820054841</v>
      </c>
      <c r="AL13" s="3">
        <v>0.72272920233181703</v>
      </c>
      <c r="AM13" s="3">
        <v>1.2070848517707999</v>
      </c>
      <c r="AN13" s="3">
        <v>1.1340836784702899</v>
      </c>
      <c r="AO13" s="3">
        <v>1.58175602765781</v>
      </c>
      <c r="AP13" s="3">
        <v>0.432726414499288</v>
      </c>
      <c r="AQ13" s="3">
        <v>2.36448680946806</v>
      </c>
      <c r="AR13" s="3">
        <v>1.16596711042028</v>
      </c>
      <c r="AS13" s="3">
        <v>1.36748697675581</v>
      </c>
      <c r="AT13" s="3">
        <v>1.8044098837082001</v>
      </c>
      <c r="AU13" s="3">
        <v>1.47583055836694</v>
      </c>
      <c r="AV13" s="3">
        <v>2.8118645371494999</v>
      </c>
      <c r="AW13" s="3">
        <v>2.0584053238886799</v>
      </c>
      <c r="AX13" s="3">
        <v>1.45551236295218</v>
      </c>
      <c r="AY13" s="3">
        <v>0.96695931444832495</v>
      </c>
      <c r="AZ13" s="3">
        <v>0.51818066628900095</v>
      </c>
      <c r="BA13" s="3">
        <v>1.8941191590228601</v>
      </c>
      <c r="BB13" s="3">
        <v>0.98727718511725304</v>
      </c>
      <c r="BC13" s="3">
        <v>1.2759104648101001</v>
      </c>
      <c r="BD13" s="3">
        <v>1.8941191590228601</v>
      </c>
      <c r="BE13" s="3">
        <v>1.5599795250056401</v>
      </c>
      <c r="BF13" s="3">
        <v>2.0727226651559998</v>
      </c>
      <c r="BG13" s="3">
        <v>0.80749604207453296</v>
      </c>
      <c r="BH13" s="3">
        <v>1.6375365335088099</v>
      </c>
      <c r="BI13" s="3">
        <v>0.62051031302632598</v>
      </c>
      <c r="BJ13" s="3">
        <v>0.72272920233181703</v>
      </c>
      <c r="BK13" s="3">
        <v>1.1499148966601</v>
      </c>
      <c r="BL13" s="3">
        <v>0.57895659364239305</v>
      </c>
      <c r="BM13" s="3">
        <v>0.93402113041790003</v>
      </c>
      <c r="BN13" s="3">
        <v>0.629172314200521</v>
      </c>
      <c r="BO13" s="3">
        <v>0.52541419882764595</v>
      </c>
      <c r="BP13" s="3">
        <v>1.1904665579148901</v>
      </c>
      <c r="BQ13" s="3">
        <v>0.86545282899857501</v>
      </c>
      <c r="BR13" s="3">
        <v>3.8678372577932998</v>
      </c>
      <c r="BS13" s="3">
        <v>0.67433018972266601</v>
      </c>
      <c r="BT13" s="3">
        <v>1.58175602765781</v>
      </c>
      <c r="BU13" s="3">
        <v>1.1030721006436599</v>
      </c>
      <c r="BV13" s="3">
        <v>2.8118645371494999</v>
      </c>
      <c r="BW13" s="3">
        <v>0.73791527918347199</v>
      </c>
      <c r="BX13" s="3">
        <v>1.7672756652702799</v>
      </c>
      <c r="BY13" s="3">
        <v>1.68357395175485</v>
      </c>
      <c r="BZ13" s="3">
        <v>0.55537228692792495</v>
      </c>
      <c r="CA13" s="3">
        <v>0.60774039544000202</v>
      </c>
      <c r="CB13" s="3">
        <v>1.5927580108857</v>
      </c>
      <c r="CC13" s="3">
        <v>0.64686075557875</v>
      </c>
      <c r="CD13" s="5">
        <v>3.0984079186370601</v>
      </c>
      <c r="CE13" s="3">
        <v>0.65136002794390602</v>
      </c>
      <c r="CF13" s="3">
        <v>1.4454584046636301</v>
      </c>
      <c r="CG13" s="3">
        <v>0.42089348793871201</v>
      </c>
      <c r="CH13" s="3">
        <v>1.2937215111575</v>
      </c>
      <c r="CI13" s="3">
        <v>1.2070848517707999</v>
      </c>
      <c r="CJ13" s="3">
        <v>0.85353788415469201</v>
      </c>
      <c r="CK13" s="3">
        <v>0.95364689982341599</v>
      </c>
      <c r="CL13" s="3">
        <v>0.60774039544000003</v>
      </c>
      <c r="CM13" s="3">
        <v>0.58703852651064803</v>
      </c>
      <c r="CN13" s="3">
        <v>0.91479925350637903</v>
      </c>
      <c r="CO13" s="3">
        <v>0.83019784582687794</v>
      </c>
      <c r="CP13" s="3">
        <v>0.47352978975571403</v>
      </c>
      <c r="CQ13" s="3">
        <v>0.90220494185410205</v>
      </c>
      <c r="CR13" s="3">
        <v>0.48684252418139001</v>
      </c>
      <c r="CS13" s="3">
        <v>0.73281812602543195</v>
      </c>
      <c r="CT13" s="3">
        <v>1.00105906103005</v>
      </c>
      <c r="CU13" s="3">
        <v>1.1904665579148801</v>
      </c>
      <c r="CV13" s="3">
        <v>0.86545282899857501</v>
      </c>
      <c r="CW13" s="3">
        <v>0.93402113041790003</v>
      </c>
      <c r="CX13" s="3">
        <v>0.44798647855075602</v>
      </c>
      <c r="CY13" s="3">
        <v>1.1107445738558499</v>
      </c>
      <c r="CZ13" s="3">
        <v>0.46378468759881702</v>
      </c>
      <c r="DA13" s="3">
        <v>0.92756937519763205</v>
      </c>
      <c r="DB13" s="3">
        <v>0.88363783263513995</v>
      </c>
      <c r="DC13" s="3">
        <v>0.86545282899857501</v>
      </c>
      <c r="DD13" s="3">
        <v>0.57895659364239305</v>
      </c>
      <c r="DE13" s="3">
        <v>0.92116218550599005</v>
      </c>
      <c r="DF13" s="3">
        <v>0.43573626473620097</v>
      </c>
      <c r="DG13" s="3">
        <v>1.2759104648101001</v>
      </c>
      <c r="DH13" s="3">
        <v>1.0954526250751799</v>
      </c>
      <c r="DI13" s="3">
        <v>0.51104671993037099</v>
      </c>
      <c r="DJ13" s="3">
        <v>1.06549741543515</v>
      </c>
      <c r="DK13" s="3">
        <v>2.7924415700287</v>
      </c>
      <c r="DL13" s="3">
        <v>0.58298355521014</v>
      </c>
      <c r="DM13" s="3">
        <v>0.358868473534461</v>
      </c>
      <c r="DN13" s="3">
        <v>1.00105906103006</v>
      </c>
      <c r="DO13" s="3">
        <v>1.33934450172042</v>
      </c>
      <c r="DP13" s="3">
        <v>1.4860957716909</v>
      </c>
      <c r="DQ13" s="3">
        <v>0.48684252418139101</v>
      </c>
      <c r="DR13" s="3">
        <v>0.62051031302632598</v>
      </c>
      <c r="DS13" s="3">
        <v>0.55537228692792695</v>
      </c>
      <c r="DT13" s="3">
        <v>0.69811039250717699</v>
      </c>
      <c r="DU13" s="3">
        <v>1.50684089558187</v>
      </c>
      <c r="DV13" s="3">
        <v>1.06549741543515</v>
      </c>
      <c r="DW13" s="3">
        <v>0.90848027348858595</v>
      </c>
      <c r="DX13" s="3">
        <v>1.5173218028586</v>
      </c>
      <c r="DY13" s="3">
        <v>0.84178697587742102</v>
      </c>
      <c r="DZ13" s="3">
        <v>0.46701056520895001</v>
      </c>
      <c r="EA13" s="3">
        <v>0.65136002794390602</v>
      </c>
      <c r="EB13" s="3">
        <v>0.79637900544285201</v>
      </c>
      <c r="EC13" s="3">
        <v>3.2978530016746599</v>
      </c>
      <c r="ED13" s="3">
        <v>0.42089348793871101</v>
      </c>
      <c r="EE13" s="3">
        <v>0.58298355521014</v>
      </c>
      <c r="EF13" s="3">
        <v>1.1579131872847901</v>
      </c>
      <c r="EG13" s="3">
        <v>2.587443022315</v>
      </c>
      <c r="EH13" s="3">
        <v>1.73090565799715</v>
      </c>
      <c r="EI13" s="3">
        <v>0.67902052711203698</v>
      </c>
      <c r="EJ13" s="3">
        <v>1.8044098837082001</v>
      </c>
      <c r="EK13" s="3">
        <v>1.6149920841490699</v>
      </c>
      <c r="EL13" s="3">
        <v>2.08713959140719</v>
      </c>
      <c r="EM13" s="3">
        <v>0.77460197965926403</v>
      </c>
      <c r="EN13" s="3">
        <v>1.8941191590228601</v>
      </c>
      <c r="EO13" s="3">
        <v>1.2937215111575</v>
      </c>
      <c r="EP13" s="3">
        <v>1.41571130084518</v>
      </c>
      <c r="EQ13" s="3">
        <v>0.87147252947240506</v>
      </c>
      <c r="ER13" s="3">
        <v>2.6054401117756201</v>
      </c>
      <c r="ES13" s="3">
        <v>1.2239351283639499</v>
      </c>
      <c r="ET13" s="3">
        <v>0.88978401981204303</v>
      </c>
      <c r="EU13" s="3">
        <v>1.73090565799715</v>
      </c>
      <c r="EV13" s="3">
        <v>0.75866090142929898</v>
      </c>
      <c r="EW13" s="3">
        <v>1.2496526071385801</v>
      </c>
      <c r="EX13" s="3">
        <v>0.55537228692792495</v>
      </c>
      <c r="EY13" s="3">
        <v>1.5927580108857</v>
      </c>
      <c r="EZ13" s="3">
        <v>0.65589059522321602</v>
      </c>
      <c r="FA13" s="3">
        <v>0.40095912973966402</v>
      </c>
      <c r="FB13" s="3">
        <v>1.3769986008745501</v>
      </c>
      <c r="FC13" s="3">
        <v>0.38462570647514299</v>
      </c>
      <c r="FD13" s="3">
        <v>0.763937805305266</v>
      </c>
      <c r="FE13" s="3">
        <v>2.39749381529862</v>
      </c>
      <c r="FF13" s="3">
        <v>0.57495744833005102</v>
      </c>
      <c r="FG13" s="3">
        <v>1.7429450589448101</v>
      </c>
      <c r="FH13" s="3">
        <v>0.248536060249548</v>
      </c>
      <c r="FI13" s="3">
        <v>0.52541419882764595</v>
      </c>
      <c r="FJ13" s="3">
        <v>1.8295985070127501</v>
      </c>
      <c r="FK13" s="3">
        <v>0.76925141295028798</v>
      </c>
      <c r="FL13" s="3">
        <v>0.89597295710151503</v>
      </c>
      <c r="FM13" s="3">
        <v>1.2070848517707999</v>
      </c>
      <c r="FN13" s="3">
        <v>0.34664409589273998</v>
      </c>
      <c r="FO13" s="3">
        <v>1.00802197743878</v>
      </c>
      <c r="FP13" s="3">
        <v>1.68357395175485</v>
      </c>
      <c r="FQ13" s="3">
        <v>0.87147252947240295</v>
      </c>
      <c r="FR13" s="3">
        <v>1.34866037944533</v>
      </c>
      <c r="FS13" s="3">
        <v>0.83597232850050596</v>
      </c>
      <c r="FT13" s="3">
        <v>0.90220494185410005</v>
      </c>
      <c r="FU13" s="3">
        <v>0.52178489785179705</v>
      </c>
      <c r="FV13" s="3">
        <v>0.49022878172807299</v>
      </c>
      <c r="FW13" s="3">
        <v>0.80191825947932704</v>
      </c>
      <c r="FX13" s="3">
        <v>1.06549741543515</v>
      </c>
      <c r="FY13" s="3">
        <v>0.727756181476088</v>
      </c>
      <c r="FZ13" s="3">
        <v>1.6603956916537601</v>
      </c>
      <c r="GA13" s="3">
        <v>0.65136002794390602</v>
      </c>
      <c r="GB13" s="3">
        <v>0.70296613428737598</v>
      </c>
      <c r="GC13" s="3">
        <v>0.73281812602543195</v>
      </c>
      <c r="GD13" s="3">
        <v>0.536454268021756</v>
      </c>
      <c r="GE13" s="3">
        <v>1.2239351283639499</v>
      </c>
      <c r="GF13" s="3">
        <v>0.44798647855075802</v>
      </c>
      <c r="GG13" s="3">
        <v>0.98045756345614599</v>
      </c>
      <c r="GH13" s="3">
        <v>3.1416600813585398</v>
      </c>
      <c r="GI13" s="3">
        <v>0.33951026355601899</v>
      </c>
      <c r="GJ13" s="3">
        <v>0.65136002794390602</v>
      </c>
      <c r="GK13" s="3">
        <v>0.59937345382465501</v>
      </c>
      <c r="GL13" s="3">
        <v>0.46701056520895001</v>
      </c>
      <c r="GM13" s="3">
        <v>0.90220494185410005</v>
      </c>
      <c r="GN13" s="3">
        <v>1.62622524243157</v>
      </c>
      <c r="GO13" s="3">
        <v>1.5173218028586</v>
      </c>
      <c r="GP13" s="3">
        <v>2.2839437085288101</v>
      </c>
      <c r="GQ13" s="3">
        <v>0.59937345382465501</v>
      </c>
      <c r="GR13" s="3">
        <v>1.2070848517707999</v>
      </c>
      <c r="GS13" s="3">
        <v>0.853537884154694</v>
      </c>
      <c r="GT13" s="3">
        <v>1.0954526250751799</v>
      </c>
      <c r="GU13" s="3">
        <v>1.0435697957035901</v>
      </c>
      <c r="GV13" s="3">
        <v>0.67433018972266601</v>
      </c>
    </row>
    <row r="14" spans="1:204" x14ac:dyDescent="0.15">
      <c r="A14" s="1" t="s">
        <v>216</v>
      </c>
      <c r="B14" s="3">
        <v>0.62403741412991898</v>
      </c>
      <c r="C14" s="3">
        <v>0.68763001912816901</v>
      </c>
      <c r="D14" s="3">
        <v>0.55467108832349199</v>
      </c>
      <c r="E14" s="3">
        <v>0.62403741412991898</v>
      </c>
      <c r="F14" s="3">
        <v>0.51040148563393695</v>
      </c>
      <c r="G14" s="3">
        <v>0.31637432590034398</v>
      </c>
      <c r="H14" s="3">
        <v>0.56632590695748997</v>
      </c>
      <c r="I14" s="3">
        <v>0.489609831618943</v>
      </c>
      <c r="J14" s="3">
        <v>0.51395160871628598</v>
      </c>
      <c r="K14" s="3">
        <v>0.60697307822383695</v>
      </c>
      <c r="L14" s="3">
        <v>0.74727151430604</v>
      </c>
      <c r="M14" s="3">
        <v>0</v>
      </c>
      <c r="N14" s="3">
        <v>0.628377937601167</v>
      </c>
      <c r="O14" s="3">
        <v>0.52840075515334195</v>
      </c>
      <c r="P14" s="3">
        <v>1.4041571750602599</v>
      </c>
      <c r="Q14" s="3">
        <v>0.77362398734687599</v>
      </c>
      <c r="R14" s="3">
        <v>2.4789074913774298</v>
      </c>
      <c r="S14" s="3">
        <v>0.83491685158189199</v>
      </c>
      <c r="T14" s="3">
        <v>0.85246022942238497</v>
      </c>
      <c r="U14" s="3">
        <v>0.80090577834252596</v>
      </c>
      <c r="V14" s="3">
        <v>0.93284185963220001</v>
      </c>
      <c r="W14" s="3">
        <v>1.31012496963435</v>
      </c>
      <c r="X14" s="3">
        <v>0.68763001912816901</v>
      </c>
      <c r="Y14" s="5">
        <v>0.82342230456269205</v>
      </c>
      <c r="Z14" s="5">
        <v>1.44363340647778</v>
      </c>
      <c r="AA14" s="3">
        <v>0.60278040891640805</v>
      </c>
      <c r="AB14" s="3">
        <v>1.9181352279428401</v>
      </c>
      <c r="AC14" s="3">
        <v>0.96573845676818104</v>
      </c>
      <c r="AD14" s="3">
        <v>1.5580099354318899</v>
      </c>
      <c r="AE14" s="3">
        <v>0.75246919872975704</v>
      </c>
      <c r="AF14" s="3">
        <v>0.76828017612426003</v>
      </c>
      <c r="AG14" s="3">
        <v>1.11705826168668</v>
      </c>
      <c r="AH14" s="3">
        <v>0</v>
      </c>
      <c r="AI14" s="3">
        <v>1.49454302861208</v>
      </c>
      <c r="AJ14" s="3">
        <v>0.81773451123667595</v>
      </c>
      <c r="AK14" s="3">
        <v>0.81208600636901396</v>
      </c>
      <c r="AL14" s="3">
        <v>1.1972334009826999</v>
      </c>
      <c r="AM14" s="3">
        <v>1.5154060718153199</v>
      </c>
      <c r="AN14" s="3">
        <v>1.10167939049991</v>
      </c>
      <c r="AO14" s="3">
        <v>0.40045288917126198</v>
      </c>
      <c r="AP14" s="3">
        <v>1.10934217664698</v>
      </c>
      <c r="AQ14" s="3">
        <v>0.88252217449076897</v>
      </c>
      <c r="AR14" s="3">
        <v>1.0350528497148901</v>
      </c>
      <c r="AS14" s="3">
        <v>0.57822561810572004</v>
      </c>
      <c r="AT14" s="3">
        <v>0.435186115461695</v>
      </c>
      <c r="AU14" s="3">
        <v>0.489609831618943</v>
      </c>
      <c r="AV14" s="3">
        <v>0.47622142502586101</v>
      </c>
      <c r="AW14" s="3">
        <v>0.93284185963220001</v>
      </c>
      <c r="AX14" s="3">
        <v>2.9890860572241702</v>
      </c>
      <c r="AY14" s="3">
        <v>1.25675587520233</v>
      </c>
      <c r="AZ14" s="3">
        <v>0.51040148563393495</v>
      </c>
      <c r="BA14" s="3">
        <v>0.66420681633518497</v>
      </c>
      <c r="BB14" s="3">
        <v>0.429194779609748</v>
      </c>
      <c r="BC14" s="3">
        <v>0.52840075515334095</v>
      </c>
      <c r="BD14" s="3">
        <v>0.89484172494982495</v>
      </c>
      <c r="BE14" s="3">
        <v>0.64604404601338195</v>
      </c>
      <c r="BF14" s="3">
        <v>0.92639825023026801</v>
      </c>
      <c r="BG14" s="3">
        <v>1.0641521461116401</v>
      </c>
      <c r="BH14" s="3">
        <v>0.81773451123667595</v>
      </c>
      <c r="BI14" s="3">
        <v>0.73189288891985804</v>
      </c>
      <c r="BJ14" s="3">
        <v>1.2742995334432199</v>
      </c>
      <c r="BK14" s="3">
        <v>5.7346460085411302</v>
      </c>
      <c r="BL14" s="3">
        <v>1.5580099354318899</v>
      </c>
      <c r="BM14" s="3">
        <v>1.85279650046054</v>
      </c>
      <c r="BN14" s="3">
        <v>2.4447796394100099</v>
      </c>
      <c r="BO14" s="3">
        <v>1.1564512362114401</v>
      </c>
      <c r="BP14" s="3">
        <v>1.4637857778397201</v>
      </c>
      <c r="BQ14" s="3">
        <v>0.48622784947296499</v>
      </c>
      <c r="BR14" s="3">
        <v>0.53577695481594101</v>
      </c>
      <c r="BS14" s="3">
        <v>0.32980940236029999</v>
      </c>
      <c r="BT14" s="3">
        <v>0.98603067462206395</v>
      </c>
      <c r="BU14" s="3">
        <v>0.99288906033685898</v>
      </c>
      <c r="BV14" s="3">
        <v>1.612953037149</v>
      </c>
      <c r="BW14" s="3">
        <v>1.9857781206737199</v>
      </c>
      <c r="BX14" s="3">
        <v>1.5365603522485201</v>
      </c>
      <c r="BY14" s="3">
        <v>1.87866057576375</v>
      </c>
      <c r="BZ14" s="3">
        <v>3.4098409176895399</v>
      </c>
      <c r="CA14" s="3">
        <v>1.2920880920267599</v>
      </c>
      <c r="CB14" s="3">
        <v>0.25520074281696797</v>
      </c>
      <c r="CC14" s="3">
        <v>0.86436013076680795</v>
      </c>
      <c r="CD14" s="5">
        <v>0.51752642485744405</v>
      </c>
      <c r="CE14" s="3">
        <v>0.72181670323888802</v>
      </c>
      <c r="CF14" s="3">
        <v>0.81773451123667396</v>
      </c>
      <c r="CG14" s="3">
        <v>1.37526003825634</v>
      </c>
      <c r="CH14" s="3">
        <v>1.4237584787675399</v>
      </c>
      <c r="CI14" s="3">
        <v>3.0944959493874999</v>
      </c>
      <c r="CJ14" s="3">
        <v>2.7696514565868702</v>
      </c>
      <c r="CK14" s="3">
        <v>1.94491139789186</v>
      </c>
      <c r="CL14" s="3">
        <v>2.4961496565196799</v>
      </c>
      <c r="CM14" s="3">
        <v>1.7049204588447699</v>
      </c>
      <c r="CN14" s="3">
        <v>0.75770303590766297</v>
      </c>
      <c r="CO14" s="3">
        <v>1.5365603522485201</v>
      </c>
      <c r="CP14" s="3">
        <v>1.81466649984907</v>
      </c>
      <c r="CQ14" s="3">
        <v>1.04225221162243</v>
      </c>
      <c r="CR14" s="3">
        <v>1.00674927510837</v>
      </c>
      <c r="CS14" s="3">
        <v>1.71677911843899</v>
      </c>
      <c r="CT14" s="3">
        <v>1.2654973036013699</v>
      </c>
      <c r="CU14" s="3">
        <v>1.3944579529664101</v>
      </c>
      <c r="CV14" s="3">
        <v>0.51395160871628598</v>
      </c>
      <c r="CW14" s="3">
        <v>2.7889159059328201</v>
      </c>
      <c r="CX14" s="3">
        <v>0.88252217449076698</v>
      </c>
      <c r="CY14" s="3">
        <v>0.80647651857450398</v>
      </c>
      <c r="CZ14" s="3">
        <v>1.3376534801884401</v>
      </c>
      <c r="DA14" s="3">
        <v>0.96573845676817704</v>
      </c>
      <c r="DB14" s="3">
        <v>1.4637857778397201</v>
      </c>
      <c r="DC14" s="3">
        <v>0.95906761397142204</v>
      </c>
      <c r="DD14" s="3">
        <v>1.4336615021352801</v>
      </c>
      <c r="DE14" s="3">
        <v>1.4536746709000901</v>
      </c>
      <c r="DF14" s="3">
        <v>0.65961880472059797</v>
      </c>
      <c r="DG14" s="3">
        <v>0.870372230923389</v>
      </c>
      <c r="DH14" s="3">
        <v>0.56632590695748997</v>
      </c>
      <c r="DI14" s="3">
        <v>0.55852913084333999</v>
      </c>
      <c r="DJ14" s="3">
        <v>0.63274865180068895</v>
      </c>
      <c r="DK14" s="3">
        <v>0.40886725561833898</v>
      </c>
      <c r="DL14" s="3">
        <v>0.68288021163341295</v>
      </c>
      <c r="DM14" s="3">
        <v>1.1644949906730699</v>
      </c>
      <c r="DN14" s="3">
        <v>1.25675587520233</v>
      </c>
      <c r="DO14" s="3">
        <v>1.44363340647778</v>
      </c>
      <c r="DP14" s="3">
        <v>0.85246022942238497</v>
      </c>
      <c r="DQ14" s="3">
        <v>1.25675587520233</v>
      </c>
      <c r="DR14" s="3">
        <v>1.3469575959284299</v>
      </c>
      <c r="DS14" s="3">
        <v>1.9995902997935999</v>
      </c>
      <c r="DT14" s="3">
        <v>0.64604404601338195</v>
      </c>
      <c r="DU14" s="3">
        <v>0.36849180327244802</v>
      </c>
      <c r="DV14" s="3">
        <v>0.52112610581121399</v>
      </c>
      <c r="DW14" s="3">
        <v>0.59861670049135196</v>
      </c>
      <c r="DX14" s="3">
        <v>0.75770303590766297</v>
      </c>
      <c r="DY14" s="3">
        <v>0.36090835161944401</v>
      </c>
      <c r="DZ14" s="3">
        <v>0.858389559219493</v>
      </c>
      <c r="EA14" s="3">
        <v>0.62403741412991998</v>
      </c>
      <c r="EB14" s="3">
        <v>0.57423152201023298</v>
      </c>
      <c r="EC14" s="3">
        <v>0.26237541226302302</v>
      </c>
      <c r="ED14" s="3">
        <v>0.81208600636901396</v>
      </c>
      <c r="EE14" s="3">
        <v>0.52475082452604804</v>
      </c>
      <c r="EF14" s="3">
        <v>0.99979514989679596</v>
      </c>
      <c r="EG14" s="3">
        <v>1.1807507349609601</v>
      </c>
      <c r="EH14" s="3">
        <v>0.99288906033685598</v>
      </c>
      <c r="EI14" s="3">
        <v>0.75770303590766097</v>
      </c>
      <c r="EJ14" s="3">
        <v>1.0641521461116401</v>
      </c>
      <c r="EK14" s="3">
        <v>0.45999957504484101</v>
      </c>
      <c r="EL14" s="3">
        <v>1.1807507349609601</v>
      </c>
      <c r="EM14" s="3">
        <v>1.1644949906730599</v>
      </c>
      <c r="EN14" s="3">
        <v>1.38482572829344</v>
      </c>
      <c r="EO14" s="3">
        <v>0.870372230923389</v>
      </c>
      <c r="EP14" s="3">
        <v>2.01349855021674</v>
      </c>
      <c r="EQ14" s="3">
        <v>0.67816321345559405</v>
      </c>
      <c r="ER14" s="3">
        <v>0.98603067462206095</v>
      </c>
      <c r="ES14" s="3">
        <v>1.612953037149</v>
      </c>
      <c r="ET14" s="3">
        <v>0.84072415753626595</v>
      </c>
      <c r="EU14" s="3">
        <v>0.93284185963220001</v>
      </c>
      <c r="EV14" s="3">
        <v>0.52475082452604804</v>
      </c>
      <c r="EW14" s="3">
        <v>0.65506248481717499</v>
      </c>
      <c r="EX14" s="3">
        <v>1.2139461564476699</v>
      </c>
      <c r="EY14" s="3">
        <v>1.25675587520233</v>
      </c>
      <c r="EZ14" s="3">
        <v>0.66882674009421805</v>
      </c>
      <c r="FA14" s="3">
        <v>0.58224749533653397</v>
      </c>
      <c r="FB14" s="3">
        <v>0.82342230456269006</v>
      </c>
      <c r="FC14" s="3">
        <v>0.450532920680277</v>
      </c>
      <c r="FD14" s="3">
        <v>1.10167939049991</v>
      </c>
      <c r="FE14" s="3">
        <v>1.54724797469375</v>
      </c>
      <c r="FF14" s="3">
        <v>0.82342230456269006</v>
      </c>
      <c r="FG14" s="3">
        <v>1.94491139789185</v>
      </c>
      <c r="FH14" s="3">
        <v>0</v>
      </c>
      <c r="FI14" s="3">
        <v>1.4739672130897901</v>
      </c>
      <c r="FJ14" s="3">
        <v>1.5365603522485201</v>
      </c>
      <c r="FK14" s="3">
        <v>1.4041571750602599</v>
      </c>
      <c r="FL14" s="3">
        <v>3.7573211515275</v>
      </c>
      <c r="FM14" s="3">
        <v>1.57975894363821</v>
      </c>
      <c r="FN14" s="3">
        <v>1.4336615021352801</v>
      </c>
      <c r="FO14" s="3">
        <v>2.8475169575350798</v>
      </c>
      <c r="FP14" s="3">
        <v>1.5907470360482401</v>
      </c>
      <c r="FQ14" s="3">
        <v>3.1595178872764298</v>
      </c>
      <c r="FR14" s="3">
        <v>1.44363340647778</v>
      </c>
      <c r="FS14" s="3">
        <v>1.6468446091253801</v>
      </c>
      <c r="FT14" s="3">
        <v>0</v>
      </c>
      <c r="FU14" s="3">
        <v>0.49989757494839898</v>
      </c>
      <c r="FV14" s="3">
        <v>0.55467108832349099</v>
      </c>
      <c r="FW14" s="3">
        <v>0.47622142502586201</v>
      </c>
      <c r="FX14" s="3">
        <v>1.5907470360482401</v>
      </c>
      <c r="FY14" s="3">
        <v>1.7528522970871101</v>
      </c>
      <c r="FZ14" s="3">
        <v>2.08450442324486</v>
      </c>
      <c r="GA14" s="3">
        <v>1.1889635058024799</v>
      </c>
      <c r="GB14" s="3">
        <v>0.88866060165160299</v>
      </c>
      <c r="GC14" s="3">
        <v>1.81466649984907</v>
      </c>
      <c r="GD14" s="3">
        <v>1.04225221162243</v>
      </c>
      <c r="GE14" s="3">
        <v>1.1564512362114401</v>
      </c>
      <c r="GF14" s="3">
        <v>1.4536746709000901</v>
      </c>
      <c r="GG14" s="3">
        <v>1.3376534801884401</v>
      </c>
      <c r="GH14" s="3">
        <v>0.82914965961989295</v>
      </c>
      <c r="GI14" s="3">
        <v>0.86436013076680795</v>
      </c>
      <c r="GJ14" s="3">
        <v>3.5546424066064199</v>
      </c>
      <c r="GK14" s="3">
        <v>2.2033587809998099</v>
      </c>
      <c r="GL14" s="3">
        <v>1.1889635058024799</v>
      </c>
      <c r="GM14" s="3">
        <v>0.69241286414671799</v>
      </c>
      <c r="GN14" s="3">
        <v>2.3615014699219099</v>
      </c>
      <c r="GO14" s="3">
        <v>2.1580143129775999</v>
      </c>
      <c r="GP14" s="3">
        <v>3.5057045941742202</v>
      </c>
      <c r="GQ14" s="3">
        <v>1.4336615021352901</v>
      </c>
      <c r="GR14" s="3">
        <v>1.2308922132847799</v>
      </c>
      <c r="GS14" s="3">
        <v>1.81466649984907</v>
      </c>
      <c r="GT14" s="3">
        <v>0.463199125115133</v>
      </c>
      <c r="GU14" s="3">
        <v>1.2831629876353301</v>
      </c>
      <c r="GV14" s="3">
        <v>3.2936892182507602</v>
      </c>
    </row>
    <row r="15" spans="1:204" x14ac:dyDescent="0.15">
      <c r="A15" s="1" t="s">
        <v>217</v>
      </c>
      <c r="B15" s="3">
        <v>0.84787364208902904</v>
      </c>
      <c r="C15" s="3">
        <v>1.6154332979878301</v>
      </c>
      <c r="D15" s="3">
        <v>1.22426950592634</v>
      </c>
      <c r="E15" s="3">
        <v>1.0438548976803099</v>
      </c>
      <c r="F15" s="3">
        <v>2.0306212612186099</v>
      </c>
      <c r="G15" s="3">
        <v>1.3397104089807901</v>
      </c>
      <c r="H15" s="3">
        <v>1.3869551945230001</v>
      </c>
      <c r="I15" s="3">
        <v>2.9730035424332302</v>
      </c>
      <c r="J15" s="3">
        <v>2.25311536078007</v>
      </c>
      <c r="K15" s="3">
        <v>1.8815494188659301</v>
      </c>
      <c r="L15" s="3">
        <v>1.76775848279494</v>
      </c>
      <c r="M15" s="3">
        <v>1.5821881614470701</v>
      </c>
      <c r="N15" s="3">
        <v>1.2074146258584799</v>
      </c>
      <c r="O15" s="3">
        <v>1.2074146258584799</v>
      </c>
      <c r="P15" s="3">
        <v>1.4458533021109601</v>
      </c>
      <c r="Q15" s="3">
        <v>1.19907440382098</v>
      </c>
      <c r="R15" s="3">
        <v>0.88387924139747398</v>
      </c>
      <c r="S15" s="3">
        <v>1.5072525626497499</v>
      </c>
      <c r="T15" s="3">
        <v>1.00133254912667</v>
      </c>
      <c r="U15" s="3">
        <v>0.99441583997453498</v>
      </c>
      <c r="V15" s="3">
        <v>0.75362628132487697</v>
      </c>
      <c r="W15" s="3">
        <v>0.26830041333194599</v>
      </c>
      <c r="X15" s="3">
        <v>1.4063163675306201</v>
      </c>
      <c r="Y15" s="5">
        <v>0.69347759726150104</v>
      </c>
      <c r="Z15" s="5">
        <v>0.52921328451410299</v>
      </c>
      <c r="AA15" s="3">
        <v>1.00133254912667</v>
      </c>
      <c r="AB15" s="3">
        <v>0.94731831501652097</v>
      </c>
      <c r="AC15" s="3">
        <v>0.83042465485094996</v>
      </c>
      <c r="AD15" s="3">
        <v>0.47038735471648202</v>
      </c>
      <c r="AE15" s="3">
        <v>1.3584120693594499</v>
      </c>
      <c r="AF15" s="3">
        <v>1.1343935087277699</v>
      </c>
      <c r="AG15" s="3">
        <v>1.1110480278988299</v>
      </c>
      <c r="AH15" s="3">
        <v>1.0223726745236299</v>
      </c>
      <c r="AI15" s="3">
        <v>1.3030759573949</v>
      </c>
      <c r="AJ15" s="3">
        <v>0.92141384587509001</v>
      </c>
      <c r="AK15" s="3">
        <v>1.1110480278988299</v>
      </c>
      <c r="AL15" s="3">
        <v>0.70804903571028199</v>
      </c>
      <c r="AM15" s="3">
        <v>0.84787364208902904</v>
      </c>
      <c r="AN15" s="3">
        <v>1.0732016533277899</v>
      </c>
      <c r="AO15" s="3">
        <v>1.1033734585764501</v>
      </c>
      <c r="AP15" s="3">
        <v>0.52921328451410299</v>
      </c>
      <c r="AQ15" s="3">
        <v>1.3678605725055299</v>
      </c>
      <c r="AR15" s="3">
        <v>0.96054238588971796</v>
      </c>
      <c r="AS15" s="3">
        <v>1.0957519013766699</v>
      </c>
      <c r="AT15" s="3">
        <v>1.5177363332973799</v>
      </c>
      <c r="AU15" s="3">
        <v>1.4063163675306201</v>
      </c>
      <c r="AV15" s="3">
        <v>1.549627199923</v>
      </c>
      <c r="AW15" s="3">
        <v>1.21581285872786</v>
      </c>
      <c r="AX15" s="3">
        <v>1.0657885080104399</v>
      </c>
      <c r="AY15" s="3">
        <v>0.84787364208902904</v>
      </c>
      <c r="AZ15" s="3">
        <v>0.80771664899391404</v>
      </c>
      <c r="BA15" s="3">
        <v>1.4259478124415499</v>
      </c>
      <c r="BB15" s="3">
        <v>1.05842656902821</v>
      </c>
      <c r="BC15" s="3">
        <v>1.2074146258584799</v>
      </c>
      <c r="BD15" s="3">
        <v>1.2762590419700801</v>
      </c>
      <c r="BE15" s="3">
        <v>0.86568926964042003</v>
      </c>
      <c r="BF15" s="3">
        <v>1.39660223080493</v>
      </c>
      <c r="BG15" s="3">
        <v>0.818991953231615</v>
      </c>
      <c r="BH15" s="3">
        <v>0.80771664899391404</v>
      </c>
      <c r="BI15" s="3">
        <v>0.99441583997453498</v>
      </c>
      <c r="BJ15" s="3">
        <v>3.1643763228941402</v>
      </c>
      <c r="BK15" s="3">
        <v>1.3490288317919701</v>
      </c>
      <c r="BL15" s="3">
        <v>2.2687870174555398</v>
      </c>
      <c r="BM15" s="3">
        <v>2.7357211450110701</v>
      </c>
      <c r="BN15" s="3">
        <v>2.55251808394017</v>
      </c>
      <c r="BO15" s="3">
        <v>2.3651327843382499</v>
      </c>
      <c r="BP15" s="3">
        <v>0.89002710770510696</v>
      </c>
      <c r="BQ15" s="3">
        <v>1.15822952773458</v>
      </c>
      <c r="BR15" s="3">
        <v>2.5881499085466202</v>
      </c>
      <c r="BS15" s="3">
        <v>1.0294838388379</v>
      </c>
      <c r="BT15" s="3">
        <v>1.00133254912667</v>
      </c>
      <c r="BU15" s="3">
        <v>1.2074146258584799</v>
      </c>
      <c r="BV15" s="3">
        <v>1.3584120693594499</v>
      </c>
      <c r="BW15" s="3">
        <v>0.796596575201582</v>
      </c>
      <c r="BX15" s="3">
        <v>1.08818299011804</v>
      </c>
      <c r="BY15" s="3">
        <v>1.1187759780722999</v>
      </c>
      <c r="BZ15" s="3">
        <v>0.66985520449039604</v>
      </c>
      <c r="CA15" s="3">
        <v>0.94731831501652097</v>
      </c>
      <c r="CB15" s="3">
        <v>1.2940749542733101</v>
      </c>
      <c r="CC15" s="3">
        <v>0.96722348653637302</v>
      </c>
      <c r="CD15" s="5">
        <v>1.6840339020749699</v>
      </c>
      <c r="CE15" s="3">
        <v>1.05842656902821</v>
      </c>
      <c r="CF15" s="3">
        <v>1.52829302433653</v>
      </c>
      <c r="CG15" s="3">
        <v>0.79109408072353604</v>
      </c>
      <c r="CH15" s="3">
        <v>1.2327849737577301</v>
      </c>
      <c r="CI15" s="3">
        <v>1.17439780941921</v>
      </c>
      <c r="CJ15" s="3">
        <v>0.72292665105548204</v>
      </c>
      <c r="CK15" s="3">
        <v>1.0732016533277899</v>
      </c>
      <c r="CL15" s="3">
        <v>0.72292665105548204</v>
      </c>
      <c r="CM15" s="3">
        <v>1.0957519013766699</v>
      </c>
      <c r="CN15" s="3">
        <v>1.3397104089807901</v>
      </c>
      <c r="CO15" s="3">
        <v>1.1502290519867999</v>
      </c>
      <c r="CP15" s="3">
        <v>0.57911476386729099</v>
      </c>
      <c r="CQ15" s="3">
        <v>1.1422838395617401</v>
      </c>
      <c r="CR15" s="3">
        <v>0.71793303191462798</v>
      </c>
      <c r="CS15" s="3">
        <v>1.0223726745236299</v>
      </c>
      <c r="CT15" s="3">
        <v>1.17439780941921</v>
      </c>
      <c r="CU15" s="3">
        <v>0.98072542324911904</v>
      </c>
      <c r="CV15" s="3">
        <v>1.3490288317919601</v>
      </c>
      <c r="CW15" s="3">
        <v>0.96054238588971796</v>
      </c>
      <c r="CX15" s="3">
        <v>0.85970951706026699</v>
      </c>
      <c r="CY15" s="3">
        <v>1.16628565119191</v>
      </c>
      <c r="CZ15" s="3">
        <v>0.85377106964835303</v>
      </c>
      <c r="DA15" s="3">
        <v>0.89002710770510696</v>
      </c>
      <c r="DB15" s="3">
        <v>1.17439780941921</v>
      </c>
      <c r="DC15" s="3">
        <v>1.16628565119191</v>
      </c>
      <c r="DD15" s="3">
        <v>1.0366444652115201</v>
      </c>
      <c r="DE15" s="3">
        <v>0.96054238588971796</v>
      </c>
      <c r="DF15" s="3">
        <v>0.85377106964835103</v>
      </c>
      <c r="DG15" s="3">
        <v>1.3030759573949</v>
      </c>
      <c r="DH15" s="3">
        <v>0.85377106964835103</v>
      </c>
      <c r="DI15" s="3">
        <v>0.64256806281092405</v>
      </c>
      <c r="DJ15" s="3">
        <v>1.0806663611484599</v>
      </c>
      <c r="DK15" s="3">
        <v>2.44853901185268</v>
      </c>
      <c r="DL15" s="3">
        <v>0.91504917553032805</v>
      </c>
      <c r="DM15" s="3">
        <v>1.24135967135187</v>
      </c>
      <c r="DN15" s="3">
        <v>1.1033734585764501</v>
      </c>
      <c r="DO15" s="3">
        <v>1.05111548267308</v>
      </c>
      <c r="DP15" s="3">
        <v>1.2074146258584799</v>
      </c>
      <c r="DQ15" s="3">
        <v>0.73811687672454096</v>
      </c>
      <c r="DR15" s="3">
        <v>1.3304563532177101</v>
      </c>
      <c r="DS15" s="3">
        <v>0.97395105791301195</v>
      </c>
      <c r="DT15" s="3">
        <v>0.69347759726150104</v>
      </c>
      <c r="DU15" s="3">
        <v>1.22426950592634</v>
      </c>
      <c r="DV15" s="3">
        <v>1.39660223080493</v>
      </c>
      <c r="DW15" s="3">
        <v>0.91504917553032805</v>
      </c>
      <c r="DX15" s="3">
        <v>1.3678605725055299</v>
      </c>
      <c r="DY15" s="3">
        <v>0.97395105791301195</v>
      </c>
      <c r="DZ15" s="3">
        <v>1.1825663921691201</v>
      </c>
      <c r="EA15" s="3">
        <v>0.75362628132487697</v>
      </c>
      <c r="EB15" s="3">
        <v>0.71297390622077494</v>
      </c>
      <c r="EC15" s="3">
        <v>1.8556455720060601</v>
      </c>
      <c r="ED15" s="3">
        <v>0.69830111540246498</v>
      </c>
      <c r="EE15" s="3">
        <v>0.651537978697452</v>
      </c>
      <c r="EF15" s="3">
        <v>1.2499940106843499</v>
      </c>
      <c r="EG15" s="3">
        <v>1.19079179190525</v>
      </c>
      <c r="EH15" s="3">
        <v>1.22426950592634</v>
      </c>
      <c r="EI15" s="3">
        <v>0.77481359996150001</v>
      </c>
      <c r="EJ15" s="3">
        <v>2.0026650982533498</v>
      </c>
      <c r="EK15" s="3">
        <v>1.2674432768141599</v>
      </c>
      <c r="EL15" s="3">
        <v>1.68403390207496</v>
      </c>
      <c r="EM15" s="3">
        <v>1.25868840659626</v>
      </c>
      <c r="EN15" s="3">
        <v>1.6266695251552701</v>
      </c>
      <c r="EO15" s="3">
        <v>1.1265576803900299</v>
      </c>
      <c r="EP15" s="3">
        <v>1.3490288317919701</v>
      </c>
      <c r="EQ15" s="3">
        <v>0.78020285474065898</v>
      </c>
      <c r="ER15" s="3">
        <v>1.6042746851108101</v>
      </c>
      <c r="ES15" s="3">
        <v>1.0957519013766699</v>
      </c>
      <c r="ET15" s="3">
        <v>0.94731831501652097</v>
      </c>
      <c r="EU15" s="3">
        <v>1.2499940106843499</v>
      </c>
      <c r="EV15" s="3">
        <v>0.78020285474065898</v>
      </c>
      <c r="EW15" s="3">
        <v>1.56040570948132</v>
      </c>
      <c r="EX15" s="3">
        <v>0.78020285474065898</v>
      </c>
      <c r="EY15" s="3">
        <v>1.3490288317919601</v>
      </c>
      <c r="EZ15" s="3">
        <v>1.4063163675306201</v>
      </c>
      <c r="FA15" s="3">
        <v>0.72795500356423604</v>
      </c>
      <c r="FB15" s="3">
        <v>1.1825663921691201</v>
      </c>
      <c r="FC15" s="3">
        <v>0.92141384587509001</v>
      </c>
      <c r="FD15" s="3">
        <v>0.75362628132487697</v>
      </c>
      <c r="FE15" s="3">
        <v>0.85970951706026899</v>
      </c>
      <c r="FF15" s="3">
        <v>0.67920603467972496</v>
      </c>
      <c r="FG15" s="3">
        <v>0.62934420329813101</v>
      </c>
      <c r="FH15" s="3">
        <v>0.77481359996150201</v>
      </c>
      <c r="FI15" s="3">
        <v>0.49720791998726699</v>
      </c>
      <c r="FJ15" s="3">
        <v>0.60790642936392802</v>
      </c>
      <c r="FK15" s="3">
        <v>0.56719675436388395</v>
      </c>
      <c r="FL15" s="3">
        <v>0.60370731292924096</v>
      </c>
      <c r="FM15" s="3">
        <v>0.55168672928822304</v>
      </c>
      <c r="FN15" s="3">
        <v>0.36650916551528101</v>
      </c>
      <c r="FO15" s="3">
        <v>0.66985520449039404</v>
      </c>
      <c r="FP15" s="3">
        <v>0.902451423127695</v>
      </c>
      <c r="FQ15" s="3">
        <v>0.74325088560830599</v>
      </c>
      <c r="FR15" s="3">
        <v>0.98072542324912104</v>
      </c>
      <c r="FS15" s="3">
        <v>0.651537978697452</v>
      </c>
      <c r="FT15" s="3">
        <v>0.67920603467972396</v>
      </c>
      <c r="FU15" s="3">
        <v>0.72795500356423604</v>
      </c>
      <c r="FV15" s="3">
        <v>0.52555774133653999</v>
      </c>
      <c r="FW15" s="3">
        <v>0.64703747713665505</v>
      </c>
      <c r="FX15" s="3">
        <v>0.69347759726150104</v>
      </c>
      <c r="FY15" s="3">
        <v>0.66985520449039604</v>
      </c>
      <c r="FZ15" s="3">
        <v>0.651537978697452</v>
      </c>
      <c r="GA15" s="3">
        <v>0.56327884019501795</v>
      </c>
      <c r="GB15" s="3">
        <v>0.818991953231615</v>
      </c>
      <c r="GC15" s="3">
        <v>0.72292665105548204</v>
      </c>
      <c r="GD15" s="3">
        <v>0.59953720191048798</v>
      </c>
      <c r="GE15" s="3">
        <v>0.64256806281092504</v>
      </c>
      <c r="GF15" s="3">
        <v>0.86568926964042003</v>
      </c>
      <c r="GG15" s="3">
        <v>0.63812952098504305</v>
      </c>
      <c r="GH15" s="3">
        <v>1.2074146258584799</v>
      </c>
      <c r="GI15" s="3">
        <v>0.87777384150440796</v>
      </c>
      <c r="GJ15" s="3">
        <v>0.48361174326818801</v>
      </c>
      <c r="GK15" s="3">
        <v>0.66063310994351399</v>
      </c>
      <c r="GL15" s="3">
        <v>0.74325088560830599</v>
      </c>
      <c r="GM15" s="3">
        <v>0.85377106964835103</v>
      </c>
      <c r="GN15" s="3">
        <v>0.62934420329813101</v>
      </c>
      <c r="GO15" s="3">
        <v>0.48027119294485898</v>
      </c>
      <c r="GP15" s="3">
        <v>1.00829736779554</v>
      </c>
      <c r="GQ15" s="3">
        <v>0.63372163840707596</v>
      </c>
      <c r="GR15" s="3">
        <v>0.85377106964835103</v>
      </c>
      <c r="GS15" s="3">
        <v>0.75362628132487897</v>
      </c>
      <c r="GT15" s="3">
        <v>1.16628565119191</v>
      </c>
      <c r="GU15" s="3">
        <v>0.79659657520158</v>
      </c>
      <c r="GV15" s="3">
        <v>0.40666738128881902</v>
      </c>
    </row>
    <row r="16" spans="1:204" x14ac:dyDescent="0.15">
      <c r="A16" s="1" t="s">
        <v>218</v>
      </c>
      <c r="B16" s="3">
        <v>1.25170242798831</v>
      </c>
      <c r="C16" s="3">
        <v>1.6176411759265099</v>
      </c>
      <c r="D16" s="3">
        <v>1.0027011107672299</v>
      </c>
      <c r="E16" s="3">
        <v>1.0027011107672299</v>
      </c>
      <c r="F16" s="3">
        <v>1.0972495097597199</v>
      </c>
      <c r="G16" s="3">
        <v>1.0452815763322001</v>
      </c>
      <c r="H16" s="3">
        <v>0.86088451678248701</v>
      </c>
      <c r="I16" s="3">
        <v>1.64022260522938</v>
      </c>
      <c r="J16" s="3">
        <v>1.2344698707758099</v>
      </c>
      <c r="K16" s="3">
        <v>1.5734066929027499</v>
      </c>
      <c r="L16" s="3">
        <v>1.05255208465974</v>
      </c>
      <c r="M16" s="3">
        <v>1.6064673121225601</v>
      </c>
      <c r="N16" s="3">
        <v>0.59620964757275996</v>
      </c>
      <c r="O16" s="3">
        <v>0.77051322569403802</v>
      </c>
      <c r="P16" s="3">
        <v>1.0821433515143499</v>
      </c>
      <c r="Q16" s="3">
        <v>0.72391470410981795</v>
      </c>
      <c r="R16" s="3">
        <v>1.1438450450242199</v>
      </c>
      <c r="S16" s="3">
        <v>0.92909087888112896</v>
      </c>
      <c r="T16" s="3">
        <v>0.91629981019904605</v>
      </c>
      <c r="U16" s="3">
        <v>0.79217530095740696</v>
      </c>
      <c r="V16" s="3">
        <v>0.67077072265505699</v>
      </c>
      <c r="W16" s="3">
        <v>0.67077072265505699</v>
      </c>
      <c r="X16" s="3">
        <v>1.6980649304857001</v>
      </c>
      <c r="Y16" s="5">
        <v>1.25170242798831</v>
      </c>
      <c r="Z16" s="5">
        <v>1.36973008280038</v>
      </c>
      <c r="AA16" s="3">
        <v>0.69442540110451401</v>
      </c>
      <c r="AB16" s="3">
        <v>1.0598731633719001</v>
      </c>
      <c r="AC16" s="3">
        <v>0.86687244213202297</v>
      </c>
      <c r="AD16" s="3">
        <v>0.83155962976911402</v>
      </c>
      <c r="AE16" s="3">
        <v>0.80882058796325595</v>
      </c>
      <c r="AF16" s="3">
        <v>0.83155962976911402</v>
      </c>
      <c r="AG16" s="3">
        <v>1.22594276451059</v>
      </c>
      <c r="AH16" s="3">
        <v>1.0308908759831801</v>
      </c>
      <c r="AI16" s="3">
        <v>1.0972495097597199</v>
      </c>
      <c r="AJ16" s="3">
        <v>0.99577494826931401</v>
      </c>
      <c r="AK16" s="3">
        <v>0.79217530095740696</v>
      </c>
      <c r="AL16" s="3">
        <v>0.94861305322158695</v>
      </c>
      <c r="AM16" s="3">
        <v>1.1125665421158299</v>
      </c>
      <c r="AN16" s="3">
        <v>0.87897353046849502</v>
      </c>
      <c r="AO16" s="3">
        <v>1.0821433515143499</v>
      </c>
      <c r="AP16" s="3">
        <v>0.60873727963540103</v>
      </c>
      <c r="AQ16" s="3">
        <v>1.4180335098535799</v>
      </c>
      <c r="AR16" s="3">
        <v>1.0672451642134999</v>
      </c>
      <c r="AS16" s="3">
        <v>1.0672451642134999</v>
      </c>
      <c r="AT16" s="3">
        <v>1.4885334332298801</v>
      </c>
      <c r="AU16" s="3">
        <v>1.36973008280038</v>
      </c>
      <c r="AV16" s="3">
        <v>1.36026866600341</v>
      </c>
      <c r="AW16" s="3">
        <v>0.91629981019904605</v>
      </c>
      <c r="AX16" s="3">
        <v>1.1760029063414299</v>
      </c>
      <c r="AY16" s="3">
        <v>1.1359439301563901</v>
      </c>
      <c r="AZ16" s="3">
        <v>0.88508727485820105</v>
      </c>
      <c r="BA16" s="3">
        <v>1.6516312556642201</v>
      </c>
      <c r="BB16" s="3">
        <v>1.0166982966584199</v>
      </c>
      <c r="BC16" s="3">
        <v>1.4478294082196399</v>
      </c>
      <c r="BD16" s="3">
        <v>1.0096754485351001</v>
      </c>
      <c r="BE16" s="3">
        <v>0.86687244213201997</v>
      </c>
      <c r="BF16" s="3">
        <v>1.4885334332298801</v>
      </c>
      <c r="BG16" s="3">
        <v>0.57590055824600705</v>
      </c>
      <c r="BH16" s="3">
        <v>0.57192252251210995</v>
      </c>
      <c r="BI16" s="3">
        <v>0.82581562783210705</v>
      </c>
      <c r="BJ16" s="3">
        <v>0.77587256900471602</v>
      </c>
      <c r="BK16" s="3">
        <v>0.72391470410981795</v>
      </c>
      <c r="BL16" s="3">
        <v>0.74944350101790402</v>
      </c>
      <c r="BM16" s="3">
        <v>0.79768531591691305</v>
      </c>
      <c r="BN16" s="3">
        <v>0.93555321699642602</v>
      </c>
      <c r="BO16" s="3">
        <v>1.1518011164920099</v>
      </c>
      <c r="BP16" s="3">
        <v>1.38885080220903</v>
      </c>
      <c r="BQ16" s="3">
        <v>1.0972495097597199</v>
      </c>
      <c r="BR16" s="3">
        <v>1.1359439301563901</v>
      </c>
      <c r="BS16" s="3">
        <v>1.4782513817477201</v>
      </c>
      <c r="BT16" s="3">
        <v>1.0237699925534101</v>
      </c>
      <c r="BU16" s="3">
        <v>1.0672451642134999</v>
      </c>
      <c r="BV16" s="3">
        <v>1.2868925730737499</v>
      </c>
      <c r="BW16" s="3">
        <v>0.92267317939584803</v>
      </c>
      <c r="BX16" s="3">
        <v>1.4082384369138301</v>
      </c>
      <c r="BY16" s="3">
        <v>1.0380612890740999</v>
      </c>
      <c r="BZ16" s="3">
        <v>0.66613737082761604</v>
      </c>
      <c r="CA16" s="3">
        <v>0.95521117879772499</v>
      </c>
      <c r="CB16" s="3">
        <v>0.98206582029837997</v>
      </c>
      <c r="CC16" s="3">
        <v>1.18418265342333</v>
      </c>
      <c r="CD16" s="5">
        <v>1.7701745497164001</v>
      </c>
      <c r="CE16" s="3">
        <v>1.1125665421158299</v>
      </c>
      <c r="CF16" s="3">
        <v>1.24305628775551</v>
      </c>
      <c r="CG16" s="3">
        <v>0.85493795305462605</v>
      </c>
      <c r="CH16" s="3">
        <v>1.10488148364957</v>
      </c>
      <c r="CI16" s="3">
        <v>1.36973008280038</v>
      </c>
      <c r="CJ16" s="3">
        <v>0.77587256900471602</v>
      </c>
      <c r="CK16" s="3">
        <v>0.91629981019904805</v>
      </c>
      <c r="CL16" s="3">
        <v>0.66613737082761404</v>
      </c>
      <c r="CM16" s="3">
        <v>0.69925551174255296</v>
      </c>
      <c r="CN16" s="3">
        <v>1.10488148364957</v>
      </c>
      <c r="CO16" s="3">
        <v>1.10488148364957</v>
      </c>
      <c r="CP16" s="3">
        <v>1.0237699925534101</v>
      </c>
      <c r="CQ16" s="3">
        <v>1.10488148364957</v>
      </c>
      <c r="CR16" s="3">
        <v>1.3508726039861301</v>
      </c>
      <c r="CS16" s="3">
        <v>0.92267317939584803</v>
      </c>
      <c r="CT16" s="3">
        <v>0.82011130261468801</v>
      </c>
      <c r="CU16" s="3">
        <v>0.88508727485819805</v>
      </c>
      <c r="CV16" s="3">
        <v>0.72391470410981895</v>
      </c>
      <c r="CW16" s="3">
        <v>0.88508727485819805</v>
      </c>
      <c r="CX16" s="3">
        <v>0.60453242409867103</v>
      </c>
      <c r="CY16" s="3">
        <v>1.2780033567532001</v>
      </c>
      <c r="CZ16" s="3">
        <v>1.2604087068823</v>
      </c>
      <c r="DA16" s="3">
        <v>0.75465629280391699</v>
      </c>
      <c r="DB16" s="3">
        <v>1.1678796608998201</v>
      </c>
      <c r="DC16" s="3">
        <v>1.53038180414346</v>
      </c>
      <c r="DD16" s="3">
        <v>1.31393292159083</v>
      </c>
      <c r="DE16" s="3">
        <v>2.2561947845511301</v>
      </c>
      <c r="DF16" s="3">
        <v>1.0896702537643499</v>
      </c>
      <c r="DG16" s="3">
        <v>1.6516312556642101</v>
      </c>
      <c r="DH16" s="3">
        <v>1.36026866600341</v>
      </c>
      <c r="DI16" s="3">
        <v>1.31393292159083</v>
      </c>
      <c r="DJ16" s="3">
        <v>1.2958436187833899</v>
      </c>
      <c r="DK16" s="3">
        <v>2.2718878603127801</v>
      </c>
      <c r="DL16" s="3">
        <v>1.4680403535830899</v>
      </c>
      <c r="DM16" s="3">
        <v>0.97528219616353995</v>
      </c>
      <c r="DN16" s="3">
        <v>1.4278967129134701</v>
      </c>
      <c r="DO16" s="3">
        <v>1.0821433515143499</v>
      </c>
      <c r="DP16" s="3">
        <v>0.91629981019904805</v>
      </c>
      <c r="DQ16" s="3">
        <v>0.93555321699642602</v>
      </c>
      <c r="DR16" s="3">
        <v>0.86687244213201997</v>
      </c>
      <c r="DS16" s="3">
        <v>1.0027011107672299</v>
      </c>
      <c r="DT16" s="3">
        <v>0.93555321699642602</v>
      </c>
      <c r="DU16" s="3">
        <v>1.0821433515143499</v>
      </c>
      <c r="DV16" s="3">
        <v>1.1518011164920099</v>
      </c>
      <c r="DW16" s="3">
        <v>0.97528219616353995</v>
      </c>
      <c r="DX16" s="3">
        <v>0.92909087888112896</v>
      </c>
      <c r="DY16" s="3">
        <v>0.92267317939584803</v>
      </c>
      <c r="DZ16" s="3">
        <v>0.80882058796325595</v>
      </c>
      <c r="EA16" s="3">
        <v>1.2868925730737499</v>
      </c>
      <c r="EB16" s="3">
        <v>1.1280973922755699</v>
      </c>
      <c r="EC16" s="3">
        <v>1.8841210084559401</v>
      </c>
      <c r="ED16" s="3">
        <v>0.93555321699642602</v>
      </c>
      <c r="EE16" s="3">
        <v>1.0166982966584199</v>
      </c>
      <c r="EF16" s="3">
        <v>1.10488148364957</v>
      </c>
      <c r="EG16" s="3">
        <v>1.4578998581421001</v>
      </c>
      <c r="EH16" s="3">
        <v>1.0166982966584199</v>
      </c>
      <c r="EI16" s="3">
        <v>0.86088451678248501</v>
      </c>
      <c r="EJ16" s="3">
        <v>1.05255208465974</v>
      </c>
      <c r="EK16" s="3">
        <v>1.6746871687982401</v>
      </c>
      <c r="EL16" s="3">
        <v>0.83734358439911905</v>
      </c>
      <c r="EM16" s="3">
        <v>0.754656292803916</v>
      </c>
      <c r="EN16" s="3">
        <v>1.15981252681316</v>
      </c>
      <c r="EO16" s="3">
        <v>1.36026866600341</v>
      </c>
      <c r="EP16" s="3">
        <v>1.4680403535830899</v>
      </c>
      <c r="EQ16" s="3">
        <v>0.93555321699642602</v>
      </c>
      <c r="ER16" s="3">
        <v>1.8841210084559401</v>
      </c>
      <c r="ES16" s="3">
        <v>1.2780033567532001</v>
      </c>
      <c r="ET16" s="3">
        <v>0.88508727485820105</v>
      </c>
      <c r="EU16" s="3">
        <v>1.0452815763322001</v>
      </c>
      <c r="EV16" s="3">
        <v>1.0672451642134999</v>
      </c>
      <c r="EW16" s="3">
        <v>0.98889662827045899</v>
      </c>
      <c r="EX16" s="3">
        <v>1.3508726039861301</v>
      </c>
      <c r="EY16" s="3">
        <v>1.15981252681316</v>
      </c>
      <c r="EZ16" s="3">
        <v>0.72894992907104905</v>
      </c>
      <c r="FA16" s="3">
        <v>0.67077072265505899</v>
      </c>
      <c r="FB16" s="3">
        <v>1.2780033567532001</v>
      </c>
      <c r="FC16" s="3">
        <v>0.57192252251210896</v>
      </c>
      <c r="FD16" s="3">
        <v>1.3508726039861301</v>
      </c>
      <c r="FE16" s="3">
        <v>1.0598731633718901</v>
      </c>
      <c r="FF16" s="3">
        <v>0.90997046507905399</v>
      </c>
      <c r="FG16" s="3">
        <v>1.51981068484827</v>
      </c>
      <c r="FH16" s="3">
        <v>1.1678796608998201</v>
      </c>
      <c r="FI16" s="3">
        <v>0.93555321699642602</v>
      </c>
      <c r="FJ16" s="3">
        <v>1.05255208465974</v>
      </c>
      <c r="FK16" s="3">
        <v>0.74944350101790402</v>
      </c>
      <c r="FL16" s="3">
        <v>0.88508727485820105</v>
      </c>
      <c r="FM16" s="3">
        <v>1.1924192951455199</v>
      </c>
      <c r="FN16" s="3">
        <v>1.1203050543909501</v>
      </c>
      <c r="FO16" s="3">
        <v>1.0027011107672299</v>
      </c>
      <c r="FP16" s="3">
        <v>1.2780033567532001</v>
      </c>
      <c r="FQ16" s="3">
        <v>0.83155962976911202</v>
      </c>
      <c r="FR16" s="3">
        <v>1.2958436187833899</v>
      </c>
      <c r="FS16" s="3">
        <v>0.70901675492679095</v>
      </c>
      <c r="FT16" s="3">
        <v>1.0598731633718901</v>
      </c>
      <c r="FU16" s="3">
        <v>1.31393292159083</v>
      </c>
      <c r="FV16" s="3">
        <v>1.1359439301563901</v>
      </c>
      <c r="FW16" s="3">
        <v>0.75465629280391699</v>
      </c>
      <c r="FX16" s="3">
        <v>0.76519090207173202</v>
      </c>
      <c r="FY16" s="3">
        <v>0.96185519796658803</v>
      </c>
      <c r="FZ16" s="3">
        <v>0.64792180939169297</v>
      </c>
      <c r="GA16" s="3">
        <v>0.69925551174255396</v>
      </c>
      <c r="GB16" s="3">
        <v>0.56797196507819503</v>
      </c>
      <c r="GC16" s="3">
        <v>0.57192252251210995</v>
      </c>
      <c r="GD16" s="3">
        <v>0.77587256900471602</v>
      </c>
      <c r="GE16" s="3">
        <v>0.60453242409867203</v>
      </c>
      <c r="GF16" s="3">
        <v>0.79217530095740696</v>
      </c>
      <c r="GG16" s="3">
        <v>0.54107167575717297</v>
      </c>
      <c r="GH16" s="3">
        <v>1.22594276451059</v>
      </c>
      <c r="GI16" s="3">
        <v>1.05255208465974</v>
      </c>
      <c r="GJ16" s="3">
        <v>0.63900167837660105</v>
      </c>
      <c r="GK16" s="3">
        <v>0.46454543944056298</v>
      </c>
      <c r="GL16" s="3">
        <v>0.62152814387775301</v>
      </c>
      <c r="GM16" s="3">
        <v>0.77587256900471602</v>
      </c>
      <c r="GN16" s="3">
        <v>0.42451623262142402</v>
      </c>
      <c r="GO16" s="3">
        <v>0.39335167322568798</v>
      </c>
      <c r="GP16" s="3">
        <v>0.95521117879772499</v>
      </c>
      <c r="GQ16" s="3">
        <v>0.51544543799159204</v>
      </c>
      <c r="GR16" s="3">
        <v>0.67077072265505699</v>
      </c>
      <c r="GS16" s="3">
        <v>0.680134333001705</v>
      </c>
      <c r="GT16" s="3">
        <v>1.2007132272415</v>
      </c>
      <c r="GU16" s="3">
        <v>0.89744263278399306</v>
      </c>
      <c r="GV16" s="3">
        <v>1.0896702537643499</v>
      </c>
    </row>
    <row r="17" spans="1:204" x14ac:dyDescent="0.15">
      <c r="A17" s="1" t="s">
        <v>219</v>
      </c>
      <c r="B17" s="3">
        <v>0.80455121030475096</v>
      </c>
      <c r="C17" s="3">
        <v>1.0043458539791901</v>
      </c>
      <c r="D17" s="3">
        <v>1.0254492953165</v>
      </c>
      <c r="E17" s="3">
        <v>0.91780282827368398</v>
      </c>
      <c r="F17" s="3">
        <v>0.42521257192380801</v>
      </c>
      <c r="G17" s="3">
        <v>0.31561904277434599</v>
      </c>
      <c r="H17" s="3">
        <v>0.74033808801773004</v>
      </c>
      <c r="I17" s="3">
        <v>0.20113780257618799</v>
      </c>
      <c r="J17" s="3">
        <v>0.87433384892570598</v>
      </c>
      <c r="K17" s="3">
        <v>0.40507365326061001</v>
      </c>
      <c r="L17" s="3">
        <v>0.97013414716354396</v>
      </c>
      <c r="M17" s="3">
        <v>0.44635273083469401</v>
      </c>
      <c r="N17" s="3">
        <v>2.45590738761598</v>
      </c>
      <c r="O17" s="3">
        <v>0.60552404621843203</v>
      </c>
      <c r="P17" s="3">
        <v>1.6429130829470999</v>
      </c>
      <c r="Q17" s="3">
        <v>1.84837330357588</v>
      </c>
      <c r="R17" s="3">
        <v>1.7126806370102801</v>
      </c>
      <c r="S17" s="3">
        <v>0.59718761773776596</v>
      </c>
      <c r="T17" s="3">
        <v>0.60552404621843203</v>
      </c>
      <c r="U17" s="3">
        <v>0.50217292698959304</v>
      </c>
      <c r="V17" s="3">
        <v>2.3887504709510701</v>
      </c>
      <c r="W17" s="3">
        <v>0.63123808554869199</v>
      </c>
      <c r="X17" s="3">
        <v>0.57286065420117005</v>
      </c>
      <c r="Y17" s="5">
        <v>1.2712573873008699</v>
      </c>
      <c r="Z17" s="5">
        <v>1.0914576535526901</v>
      </c>
      <c r="AA17" s="3">
        <v>0.42521257192380801</v>
      </c>
      <c r="AB17" s="3">
        <v>1.0043458539791901</v>
      </c>
      <c r="AC17" s="3">
        <v>0.186371886661958</v>
      </c>
      <c r="AD17" s="3">
        <v>0.73014563478516703</v>
      </c>
      <c r="AE17" s="3">
        <v>0.37533641129759998</v>
      </c>
      <c r="AF17" s="3">
        <v>0.81578232666504402</v>
      </c>
      <c r="AG17" s="3">
        <v>0.937087816675789</v>
      </c>
      <c r="AH17" s="3">
        <v>0.67654422863330299</v>
      </c>
      <c r="AI17" s="3">
        <v>1.17793191866293</v>
      </c>
      <c r="AJ17" s="3">
        <v>0.49183835759224498</v>
      </c>
      <c r="AK17" s="3">
        <v>0.54195920241524498</v>
      </c>
      <c r="AL17" s="3">
        <v>0.45573155052474201</v>
      </c>
      <c r="AM17" s="3">
        <v>1.0616116866190199</v>
      </c>
      <c r="AN17" s="3">
        <v>0.329022045561705</v>
      </c>
      <c r="AO17" s="3">
        <v>0.44635273083469401</v>
      </c>
      <c r="AP17" s="3">
        <v>0.83292364746263703</v>
      </c>
      <c r="AQ17" s="3">
        <v>0.49870416520501598</v>
      </c>
      <c r="AR17" s="3">
        <v>0.495259363908293</v>
      </c>
      <c r="AS17" s="3">
        <v>0.41358511178359397</v>
      </c>
      <c r="AT17" s="3">
        <v>0.93061487830620404</v>
      </c>
      <c r="AU17" s="3">
        <v>1.0689957798461001</v>
      </c>
      <c r="AV17" s="3">
        <v>0.89891471919393595</v>
      </c>
      <c r="AW17" s="3">
        <v>0.57684521515699205</v>
      </c>
      <c r="AX17" s="3">
        <v>0.64004984084660499</v>
      </c>
      <c r="AY17" s="3">
        <v>0.76644605430854496</v>
      </c>
      <c r="AZ17" s="3">
        <v>0.75589416498897999</v>
      </c>
      <c r="BA17" s="3">
        <v>1.39112895160453</v>
      </c>
      <c r="BB17" s="3">
        <v>0.937087816675789</v>
      </c>
      <c r="BC17" s="3">
        <v>0.468543908337894</v>
      </c>
      <c r="BD17" s="3">
        <v>0.70527419404488501</v>
      </c>
      <c r="BE17" s="3">
        <v>0.78799378582060098</v>
      </c>
      <c r="BF17" s="3">
        <v>0.568903616618334</v>
      </c>
      <c r="BG17" s="3">
        <v>0.86229663645608701</v>
      </c>
      <c r="BH17" s="3">
        <v>0.68598843411997001</v>
      </c>
      <c r="BI17" s="3">
        <v>1.6091024206094999</v>
      </c>
      <c r="BJ17" s="3">
        <v>0.47508453755708002</v>
      </c>
      <c r="BK17" s="3">
        <v>0.419358544792994</v>
      </c>
      <c r="BL17" s="3">
        <v>2.2133876692182501</v>
      </c>
      <c r="BM17" s="3">
        <v>0.89270546166939002</v>
      </c>
      <c r="BN17" s="3">
        <v>1.22795369380799</v>
      </c>
      <c r="BO17" s="3">
        <v>0.52349808240801998</v>
      </c>
      <c r="BP17" s="3">
        <v>0.99740833041003296</v>
      </c>
      <c r="BQ17" s="3">
        <v>2.3395906971197999</v>
      </c>
      <c r="BR17" s="3">
        <v>0.34299421705998501</v>
      </c>
      <c r="BS17" s="3">
        <v>1.10669383460913</v>
      </c>
      <c r="BT17" s="3">
        <v>0.89270546166938802</v>
      </c>
      <c r="BU17" s="3">
        <v>0.99740833041003296</v>
      </c>
      <c r="BV17" s="3">
        <v>0.86229663645608901</v>
      </c>
      <c r="BW17" s="3">
        <v>2.7630394440472901</v>
      </c>
      <c r="BX17" s="3">
        <v>0.72510215048126103</v>
      </c>
      <c r="BY17" s="3">
        <v>1.1457213084023401</v>
      </c>
      <c r="BZ17" s="3">
        <v>2.1829153071053802</v>
      </c>
      <c r="CA17" s="3">
        <v>0.91146310104948303</v>
      </c>
      <c r="CB17" s="3">
        <v>0.76644605430854496</v>
      </c>
      <c r="CC17" s="3">
        <v>1.37197686823994</v>
      </c>
      <c r="CD17" s="5">
        <v>0.36507281739258401</v>
      </c>
      <c r="CE17" s="3">
        <v>0.91146310104948303</v>
      </c>
      <c r="CF17" s="3">
        <v>0.43414719193734902</v>
      </c>
      <c r="CG17" s="3">
        <v>0.705274194044887</v>
      </c>
      <c r="CH17" s="3">
        <v>1.05427859904961</v>
      </c>
      <c r="CI17" s="3">
        <v>0.93061487830620404</v>
      </c>
      <c r="CJ17" s="3">
        <v>0.73522419929660898</v>
      </c>
      <c r="CK17" s="3">
        <v>0.93061487830620404</v>
      </c>
      <c r="CL17" s="3">
        <v>1.13780723323667</v>
      </c>
      <c r="CM17" s="3">
        <v>1.51178832997796</v>
      </c>
      <c r="CN17" s="3">
        <v>1.4302389098061701</v>
      </c>
      <c r="CO17" s="3">
        <v>1.7730781892390499</v>
      </c>
      <c r="CP17" s="3">
        <v>1.59798753829686</v>
      </c>
      <c r="CQ17" s="3">
        <v>1.68910165657206</v>
      </c>
      <c r="CR17" s="3">
        <v>2.4053655444247699</v>
      </c>
      <c r="CS17" s="3">
        <v>1.17793191866293</v>
      </c>
      <c r="CT17" s="3">
        <v>1.9003381502283101</v>
      </c>
      <c r="CU17" s="3">
        <v>0.92418665178794102</v>
      </c>
      <c r="CV17" s="3">
        <v>2.30738086062797</v>
      </c>
      <c r="CW17" s="3">
        <v>1.2110480924368601</v>
      </c>
      <c r="CX17" s="3">
        <v>2.0367319992600201</v>
      </c>
      <c r="CY17" s="3">
        <v>0.74548754664783201</v>
      </c>
      <c r="CZ17" s="3">
        <v>3.02357665995592</v>
      </c>
      <c r="DA17" s="3">
        <v>1.0325818592206999</v>
      </c>
      <c r="DB17" s="3">
        <v>1.6543404471343801</v>
      </c>
      <c r="DC17" s="3">
        <v>0.99740833041003296</v>
      </c>
      <c r="DD17" s="3">
        <v>1.63156465333009</v>
      </c>
      <c r="DE17" s="3">
        <v>0.70040250933138004</v>
      </c>
      <c r="DF17" s="3">
        <v>4.13032743688278</v>
      </c>
      <c r="DG17" s="3">
        <v>2.2598956491626301</v>
      </c>
      <c r="DH17" s="3">
        <v>0.40789116333252201</v>
      </c>
      <c r="DI17" s="3">
        <v>1.4008050186627601</v>
      </c>
      <c r="DJ17" s="3">
        <v>1.4806761760354601</v>
      </c>
      <c r="DK17" s="3">
        <v>0.488440981892937</v>
      </c>
      <c r="DL17" s="3">
        <v>0.95677802367846099</v>
      </c>
      <c r="DM17" s="3">
        <v>5.37496797029576</v>
      </c>
      <c r="DN17" s="3">
        <v>1.09904934189676</v>
      </c>
      <c r="DO17" s="3">
        <v>1.0183659996300101</v>
      </c>
      <c r="DP17" s="3">
        <v>0.335935498143486</v>
      </c>
      <c r="DQ17" s="3">
        <v>2.1528624670064902</v>
      </c>
      <c r="DR17" s="3">
        <v>1.31608818224682</v>
      </c>
      <c r="DS17" s="3">
        <v>1.13780723323667</v>
      </c>
      <c r="DT17" s="3">
        <v>0.28842260757849603</v>
      </c>
      <c r="DU17" s="3">
        <v>0.695564475802261</v>
      </c>
      <c r="DV17" s="3">
        <v>1.1299478245813099</v>
      </c>
      <c r="DW17" s="3">
        <v>0.54572882677634404</v>
      </c>
      <c r="DX17" s="3">
        <v>0.57286065420117105</v>
      </c>
      <c r="DY17" s="3">
        <v>0.68124996588114495</v>
      </c>
      <c r="DZ17" s="3">
        <v>0.937087816675789</v>
      </c>
      <c r="EA17" s="3">
        <v>0.53080584330951197</v>
      </c>
      <c r="EB17" s="3">
        <v>1.1536904303139901</v>
      </c>
      <c r="EC17" s="3">
        <v>0.35020125466569002</v>
      </c>
      <c r="ED17" s="3">
        <v>0.488440981892935</v>
      </c>
      <c r="EE17" s="3">
        <v>0.51629092961034795</v>
      </c>
      <c r="EF17" s="3">
        <v>1.6091024206094999</v>
      </c>
      <c r="EG17" s="3">
        <v>0.388572621256906</v>
      </c>
      <c r="EH17" s="3">
        <v>0.99051872781658301</v>
      </c>
      <c r="EI17" s="3">
        <v>1.3252422994774899</v>
      </c>
      <c r="EJ17" s="3">
        <v>0.59718761773776596</v>
      </c>
      <c r="EK17" s="3">
        <v>0.488440981892937</v>
      </c>
      <c r="EL17" s="3">
        <v>0.91146310104948303</v>
      </c>
      <c r="EM17" s="3">
        <v>0.79347471604226005</v>
      </c>
      <c r="EN17" s="3">
        <v>2.0795280680603301</v>
      </c>
      <c r="EO17" s="3">
        <v>0.45573155052474201</v>
      </c>
      <c r="EP17" s="3">
        <v>2.5075112223697902</v>
      </c>
      <c r="EQ17" s="3">
        <v>1.2890034791068199</v>
      </c>
      <c r="ER17" s="3">
        <v>0.43414719193734902</v>
      </c>
      <c r="ES17" s="3">
        <v>1.08391840483049</v>
      </c>
      <c r="ET17" s="3">
        <v>0.55719574948660699</v>
      </c>
      <c r="EU17" s="3">
        <v>0.91780282827368598</v>
      </c>
      <c r="EV17" s="3">
        <v>1.4401870081363899</v>
      </c>
      <c r="EW17" s="3">
        <v>0.97013414716354596</v>
      </c>
      <c r="EX17" s="3">
        <v>0.70040250933138004</v>
      </c>
      <c r="EY17" s="3">
        <v>0.63123808554869199</v>
      </c>
      <c r="EZ17" s="3">
        <v>0.74548754664783201</v>
      </c>
      <c r="FA17" s="3">
        <v>0.93061487830620404</v>
      </c>
      <c r="FB17" s="3">
        <v>1.4203595280105501</v>
      </c>
      <c r="FC17" s="3">
        <v>1.6543404471343699</v>
      </c>
      <c r="FD17" s="3">
        <v>0.695564475802261</v>
      </c>
      <c r="FE17" s="3">
        <v>1.98103745563317</v>
      </c>
      <c r="FF17" s="3">
        <v>3.1519751432824101</v>
      </c>
      <c r="FG17" s="3">
        <v>3.08710843282025</v>
      </c>
      <c r="FH17" s="3">
        <v>7.1416436933550997</v>
      </c>
      <c r="FI17" s="3">
        <v>1.30699729712269</v>
      </c>
      <c r="FJ17" s="3">
        <v>1.8612297566124101</v>
      </c>
      <c r="FK17" s="3">
        <v>1.2110480924368601</v>
      </c>
      <c r="FL17" s="3">
        <v>1.91355604735692</v>
      </c>
      <c r="FM17" s="3">
        <v>1.7126806370102801</v>
      </c>
      <c r="FN17" s="3">
        <v>1.74866769785141</v>
      </c>
      <c r="FO17" s="3">
        <v>2.2598956491626199</v>
      </c>
      <c r="FP17" s="3">
        <v>1.23649478719261</v>
      </c>
      <c r="FQ17" s="3">
        <v>2.7061769145332102</v>
      </c>
      <c r="FR17" s="3">
        <v>4.4267753384365198</v>
      </c>
      <c r="FS17" s="3">
        <v>1.5869494320845201</v>
      </c>
      <c r="FT17" s="3">
        <v>0.89270546166938802</v>
      </c>
      <c r="FU17" s="3">
        <v>1.62029461304244</v>
      </c>
      <c r="FV17" s="3">
        <v>1.11439149897322</v>
      </c>
      <c r="FW17" s="3">
        <v>1.41054838808977</v>
      </c>
      <c r="FX17" s="3">
        <v>0.62254764428989695</v>
      </c>
      <c r="FY17" s="3">
        <v>1.17793191866293</v>
      </c>
      <c r="FZ17" s="3">
        <v>1.2979692073290301</v>
      </c>
      <c r="GA17" s="3">
        <v>0.60552404621843203</v>
      </c>
      <c r="GB17" s="3">
        <v>0.29042874546299702</v>
      </c>
      <c r="GC17" s="3">
        <v>1.28009968169321</v>
      </c>
      <c r="GD17" s="3">
        <v>1.2110480924368601</v>
      </c>
      <c r="GE17" s="3">
        <v>1.1697953485599</v>
      </c>
      <c r="GF17" s="3">
        <v>0.91146310104948602</v>
      </c>
      <c r="GG17" s="3">
        <v>1.4602912695703301</v>
      </c>
      <c r="GH17" s="3">
        <v>0.30698842345199701</v>
      </c>
      <c r="GI17" s="3">
        <v>0.65349864856134299</v>
      </c>
      <c r="GJ17" s="3">
        <v>1.7730781892390499</v>
      </c>
      <c r="GK17" s="3">
        <v>2.7630394440472901</v>
      </c>
      <c r="GL17" s="3">
        <v>1.5223036493822899</v>
      </c>
      <c r="GM17" s="3">
        <v>3.4017005753904601</v>
      </c>
      <c r="GN17" s="3">
        <v>3.5708218466775499</v>
      </c>
      <c r="GO17" s="3">
        <v>1.74866769785142</v>
      </c>
      <c r="GP17" s="3">
        <v>3.1519751432824101</v>
      </c>
      <c r="GQ17" s="3">
        <v>1.84837330357588</v>
      </c>
      <c r="GR17" s="3">
        <v>1.08391840483049</v>
      </c>
      <c r="GS17" s="3">
        <v>1.67743417917198</v>
      </c>
      <c r="GT17" s="3">
        <v>1.63156465333009</v>
      </c>
      <c r="GU17" s="3">
        <v>1.63156465333009</v>
      </c>
      <c r="GV17" s="3">
        <v>7.6542241894276897</v>
      </c>
    </row>
    <row r="18" spans="1:204" x14ac:dyDescent="0.15">
      <c r="A18" s="1" t="s">
        <v>220</v>
      </c>
      <c r="B18" s="3">
        <v>1.0863638582805499</v>
      </c>
      <c r="C18" s="3">
        <v>1.2053961727059299</v>
      </c>
      <c r="D18" s="3">
        <v>2.51316847658974</v>
      </c>
      <c r="E18" s="3">
        <v>0.97908592983902998</v>
      </c>
      <c r="F18" s="3">
        <v>0.40881141604543297</v>
      </c>
      <c r="G18" s="3">
        <v>0.69231830035351405</v>
      </c>
      <c r="H18" s="3">
        <v>1.00661178195192</v>
      </c>
      <c r="I18" s="3">
        <v>0.51388141762631701</v>
      </c>
      <c r="J18" s="3">
        <v>0.49294800551692802</v>
      </c>
      <c r="K18" s="3">
        <v>0.47615638679984701</v>
      </c>
      <c r="L18" s="3">
        <v>0</v>
      </c>
      <c r="M18" s="3">
        <v>0</v>
      </c>
      <c r="N18" s="3">
        <v>1.3561411915142301</v>
      </c>
      <c r="O18" s="3">
        <v>0.806366376948496</v>
      </c>
      <c r="P18" s="3">
        <v>4.4061157304193399</v>
      </c>
      <c r="Q18" s="3">
        <v>0.44426961801521703</v>
      </c>
      <c r="R18" s="3">
        <v>0</v>
      </c>
      <c r="S18" s="3">
        <v>0</v>
      </c>
      <c r="T18" s="3">
        <v>0</v>
      </c>
      <c r="U18" s="3">
        <v>0.29926747328569703</v>
      </c>
      <c r="V18" s="3">
        <v>0.63706275028690695</v>
      </c>
      <c r="W18" s="3">
        <v>4.7223579127271504</v>
      </c>
      <c r="X18" s="3">
        <v>0</v>
      </c>
      <c r="Y18" s="5">
        <v>4.65734381585452</v>
      </c>
      <c r="Z18" s="6">
        <v>0</v>
      </c>
      <c r="AA18" s="3">
        <v>0.46635723005742002</v>
      </c>
      <c r="AB18" s="3">
        <v>0</v>
      </c>
      <c r="AC18" s="3">
        <v>0</v>
      </c>
      <c r="AD18" s="3">
        <v>0</v>
      </c>
      <c r="AE18" s="3">
        <v>2.7501444341391901</v>
      </c>
      <c r="AF18" s="3">
        <v>1.10919067223449</v>
      </c>
      <c r="AG18" s="3">
        <v>10.699766359855399</v>
      </c>
      <c r="AH18" s="3">
        <v>0.99275346008931897</v>
      </c>
      <c r="AI18" s="3">
        <v>0</v>
      </c>
      <c r="AJ18" s="3">
        <v>0.99965860647495297</v>
      </c>
      <c r="AK18" s="3">
        <v>2.37760225478744</v>
      </c>
      <c r="AL18" s="3">
        <v>0</v>
      </c>
      <c r="AM18" s="3">
        <v>0</v>
      </c>
      <c r="AN18" s="3">
        <v>1.33747079498193</v>
      </c>
      <c r="AO18" s="3">
        <v>1.2137803661233699</v>
      </c>
      <c r="AP18" s="3">
        <v>0.34615915017675802</v>
      </c>
      <c r="AQ18" s="3">
        <v>0</v>
      </c>
      <c r="AR18" s="3">
        <v>0</v>
      </c>
      <c r="AS18" s="3">
        <v>0.44735975758199997</v>
      </c>
      <c r="AT18" s="3">
        <v>0.682786949727892</v>
      </c>
      <c r="AU18" s="3">
        <v>1.9717920220677101</v>
      </c>
      <c r="AV18" s="3">
        <v>1.7648032944063601</v>
      </c>
      <c r="AW18" s="3">
        <v>0</v>
      </c>
      <c r="AX18" s="3">
        <v>0</v>
      </c>
      <c r="AY18" s="3">
        <v>3.73085784045937</v>
      </c>
      <c r="AZ18" s="3">
        <v>2.8274615180397298</v>
      </c>
      <c r="BA18" s="3">
        <v>0</v>
      </c>
      <c r="BB18" s="3">
        <v>3.45696833557973</v>
      </c>
      <c r="BC18" s="3">
        <v>0.90720933415367899</v>
      </c>
      <c r="BD18" s="3">
        <v>1.4635858665689101</v>
      </c>
      <c r="BE18" s="3">
        <v>2.0987166342882899</v>
      </c>
      <c r="BF18" s="3">
        <v>4.5299885042909001</v>
      </c>
      <c r="BG18" s="3">
        <v>1.5577971558361099</v>
      </c>
      <c r="BH18" s="3">
        <v>0</v>
      </c>
      <c r="BI18" s="3">
        <v>1.95817185967806</v>
      </c>
      <c r="BJ18" s="3">
        <v>0</v>
      </c>
      <c r="BK18" s="3">
        <v>0</v>
      </c>
      <c r="BL18" s="3">
        <v>0</v>
      </c>
      <c r="BM18" s="3">
        <v>0</v>
      </c>
      <c r="BN18" s="3">
        <v>2.86693140995789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0.98589601103385505</v>
      </c>
      <c r="BX18" s="3">
        <v>0</v>
      </c>
      <c r="BY18" s="3">
        <v>0</v>
      </c>
      <c r="BZ18" s="3">
        <v>0</v>
      </c>
      <c r="CA18" s="3">
        <v>2.5131684765897302</v>
      </c>
      <c r="CB18" s="3">
        <v>0.70198270367556603</v>
      </c>
      <c r="CC18" s="3">
        <v>0</v>
      </c>
      <c r="CD18" s="5">
        <v>0.73179293328446005</v>
      </c>
      <c r="CE18" s="3">
        <v>0</v>
      </c>
      <c r="CF18" s="3">
        <v>0.93271446011483805</v>
      </c>
      <c r="CG18" s="3">
        <v>1.7648032944063701</v>
      </c>
      <c r="CH18" s="3">
        <v>0.97232288931113398</v>
      </c>
      <c r="CI18" s="3">
        <v>3.0094657318358</v>
      </c>
      <c r="CJ18" s="3">
        <v>13.1729575780318</v>
      </c>
      <c r="CK18" s="3">
        <v>1.1169057034776699</v>
      </c>
      <c r="CL18" s="3">
        <v>3.22546550779398</v>
      </c>
      <c r="CM18" s="3">
        <v>0.26233957928603602</v>
      </c>
      <c r="CN18" s="3">
        <v>0</v>
      </c>
      <c r="CO18" s="3">
        <v>0.81762283209086495</v>
      </c>
      <c r="CP18" s="3">
        <v>3.0303982213775602</v>
      </c>
      <c r="CQ18" s="3">
        <v>2.1280136267296399</v>
      </c>
      <c r="CR18" s="3">
        <v>1.6466196972539799</v>
      </c>
      <c r="CS18" s="3">
        <v>0</v>
      </c>
      <c r="CT18" s="3">
        <v>1.4235640340809499</v>
      </c>
      <c r="CU18" s="3">
        <v>1.16433595396363</v>
      </c>
      <c r="CV18" s="3">
        <v>0.26233957928603602</v>
      </c>
      <c r="CW18" s="3">
        <v>0</v>
      </c>
      <c r="CX18" s="3">
        <v>3.7308578404593602</v>
      </c>
      <c r="CY18" s="3">
        <v>0</v>
      </c>
      <c r="CZ18" s="3">
        <v>0</v>
      </c>
      <c r="DA18" s="3">
        <v>2.0413271175569601</v>
      </c>
      <c r="DB18" s="3">
        <v>0</v>
      </c>
      <c r="DC18" s="3">
        <v>0</v>
      </c>
      <c r="DD18" s="3">
        <v>0</v>
      </c>
      <c r="DE18" s="3">
        <v>3.62883733661472</v>
      </c>
      <c r="DF18" s="3">
        <v>0</v>
      </c>
      <c r="DG18" s="3">
        <v>0</v>
      </c>
      <c r="DH18" s="3">
        <v>0</v>
      </c>
      <c r="DI18" s="3">
        <v>0.795264892750423</v>
      </c>
      <c r="DJ18" s="3">
        <v>0</v>
      </c>
      <c r="DK18" s="3">
        <v>0.83480282581983001</v>
      </c>
      <c r="DL18" s="3">
        <v>0.78977159687498699</v>
      </c>
      <c r="DM18" s="3">
        <v>0.46960100111539799</v>
      </c>
      <c r="DN18" s="3">
        <v>1.0640068133648199</v>
      </c>
      <c r="DO18" s="3">
        <v>0.87630645379875505</v>
      </c>
      <c r="DP18" s="3">
        <v>2.24934879401368</v>
      </c>
      <c r="DQ18" s="3">
        <v>1.5577971558361201</v>
      </c>
      <c r="DR18" s="3">
        <v>0.98589601103385305</v>
      </c>
      <c r="DS18" s="3">
        <v>0</v>
      </c>
      <c r="DT18" s="3">
        <v>10.052673906358899</v>
      </c>
      <c r="DU18" s="3">
        <v>0.67338682002291095</v>
      </c>
      <c r="DV18" s="3">
        <v>0.55845285173883197</v>
      </c>
      <c r="DW18" s="3">
        <v>0</v>
      </c>
      <c r="DX18" s="3">
        <v>0.41165492431349598</v>
      </c>
      <c r="DY18" s="3">
        <v>0.85234380773667495</v>
      </c>
      <c r="DZ18" s="3">
        <v>0</v>
      </c>
      <c r="EA18" s="3">
        <v>0.84645623899552302</v>
      </c>
      <c r="EB18" s="3">
        <v>1.2479043769350999</v>
      </c>
      <c r="EC18" s="3">
        <v>0</v>
      </c>
      <c r="ED18" s="3">
        <v>1.4635858665689201</v>
      </c>
      <c r="EE18" s="3">
        <v>1.9312131290330801</v>
      </c>
      <c r="EF18" s="3">
        <v>3.2932393945079599</v>
      </c>
      <c r="EG18" s="3">
        <v>0</v>
      </c>
      <c r="EH18" s="3">
        <v>0</v>
      </c>
      <c r="EI18" s="3">
        <v>0.52832859072323701</v>
      </c>
      <c r="EJ18" s="3">
        <v>0.73688295566307205</v>
      </c>
      <c r="EK18" s="3">
        <v>0.97232288931113697</v>
      </c>
      <c r="EL18" s="3">
        <v>0.15067452158824199</v>
      </c>
      <c r="EM18" s="3">
        <v>0.42030466933115601</v>
      </c>
      <c r="EN18" s="3">
        <v>0.16374325550437699</v>
      </c>
      <c r="EO18" s="3">
        <v>1.10919067223449</v>
      </c>
      <c r="EP18" s="3">
        <v>0</v>
      </c>
      <c r="EQ18" s="3">
        <v>0.74200838194712604</v>
      </c>
      <c r="ER18" s="3">
        <v>0</v>
      </c>
      <c r="ES18" s="3">
        <v>0</v>
      </c>
      <c r="ET18" s="3">
        <v>0.58216797698181499</v>
      </c>
      <c r="EU18" s="3">
        <v>0.26052746744507099</v>
      </c>
      <c r="EV18" s="3">
        <v>2.0555256705052698</v>
      </c>
      <c r="EW18" s="3">
        <v>0.42322811949776201</v>
      </c>
      <c r="EX18" s="3">
        <v>1.23928447175728</v>
      </c>
      <c r="EY18" s="3">
        <v>0</v>
      </c>
      <c r="EZ18" s="3">
        <v>0.26416429536161801</v>
      </c>
      <c r="FA18" s="3">
        <v>0.67807059575711404</v>
      </c>
      <c r="FB18" s="3">
        <v>0</v>
      </c>
      <c r="FC18" s="3">
        <v>1.2919116297490301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2.4614482172276002</v>
      </c>
      <c r="FJ18" s="3">
        <v>0</v>
      </c>
      <c r="FK18" s="3">
        <v>0.752366432958951</v>
      </c>
      <c r="FL18" s="3">
        <v>0</v>
      </c>
      <c r="FM18" s="3">
        <v>3.2932393945079701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1.7648032944063601</v>
      </c>
      <c r="FU18" s="3">
        <v>0</v>
      </c>
      <c r="FV18" s="3">
        <v>1.8654289202296801</v>
      </c>
      <c r="FW18" s="3">
        <v>0.72171812372225796</v>
      </c>
      <c r="FX18" s="3">
        <v>2.4785689435145501</v>
      </c>
      <c r="FY18" s="3">
        <v>0</v>
      </c>
      <c r="FZ18" s="3">
        <v>2.9271717331378202</v>
      </c>
      <c r="GA18" s="3">
        <v>0</v>
      </c>
      <c r="GB18" s="3">
        <v>0.84060933866231102</v>
      </c>
      <c r="GC18" s="3">
        <v>0.42617190386833997</v>
      </c>
      <c r="GD18" s="3">
        <v>0</v>
      </c>
      <c r="GE18" s="3">
        <v>0.641493872135799</v>
      </c>
      <c r="GF18" s="3">
        <v>0</v>
      </c>
      <c r="GG18" s="3">
        <v>0.28707654920410097</v>
      </c>
      <c r="GH18" s="3">
        <v>0</v>
      </c>
      <c r="GI18" s="3">
        <v>1.0714075660158699</v>
      </c>
      <c r="GJ18" s="3">
        <v>3.3624373546492499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0.33669341001145497</v>
      </c>
      <c r="GR18" s="3">
        <v>0.93920200223079298</v>
      </c>
      <c r="GS18" s="3">
        <v>0</v>
      </c>
      <c r="GT18" s="3">
        <v>0</v>
      </c>
      <c r="GU18" s="3">
        <v>1.8525434614513101</v>
      </c>
      <c r="GV18" s="3">
        <v>0</v>
      </c>
    </row>
    <row r="19" spans="1:204" x14ac:dyDescent="0.15">
      <c r="A19" s="1" t="s">
        <v>221</v>
      </c>
      <c r="B19" s="3">
        <v>0.61496296244862902</v>
      </c>
      <c r="C19" s="3">
        <v>0</v>
      </c>
      <c r="D19" s="3">
        <v>0</v>
      </c>
      <c r="E19" s="3">
        <v>0</v>
      </c>
      <c r="F19" s="3">
        <v>0.71626801679805596</v>
      </c>
      <c r="G19" s="3">
        <v>0.34834081510590698</v>
      </c>
      <c r="H19" s="3">
        <v>0</v>
      </c>
      <c r="I19" s="3">
        <v>0.197314848012143</v>
      </c>
      <c r="J19" s="3">
        <v>0.63225192457480905</v>
      </c>
      <c r="K19" s="3">
        <v>0</v>
      </c>
      <c r="L19" s="3">
        <v>2.0119178916940901</v>
      </c>
      <c r="M19" s="3">
        <v>0</v>
      </c>
      <c r="N19" s="3">
        <v>0</v>
      </c>
      <c r="O19" s="3">
        <v>0.95831471628612197</v>
      </c>
      <c r="P19" s="3">
        <v>0</v>
      </c>
      <c r="Q19" s="3">
        <v>1.1635808261550999</v>
      </c>
      <c r="R19" s="3">
        <v>0</v>
      </c>
      <c r="S19" s="3">
        <v>0</v>
      </c>
      <c r="T19" s="3">
        <v>1.2299259248972501</v>
      </c>
      <c r="U19" s="3">
        <v>0</v>
      </c>
      <c r="V19" s="3">
        <v>0</v>
      </c>
      <c r="W19" s="3">
        <v>0</v>
      </c>
      <c r="X19" s="3">
        <v>2.6732067618209099</v>
      </c>
      <c r="Y19" s="6">
        <v>0</v>
      </c>
      <c r="Z19" s="6">
        <v>0</v>
      </c>
      <c r="AA19" s="3">
        <v>0</v>
      </c>
      <c r="AB19" s="3">
        <v>0</v>
      </c>
      <c r="AC19" s="3">
        <v>3.1135736990674001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1.0633167538244399</v>
      </c>
      <c r="AJ19" s="3">
        <v>0</v>
      </c>
      <c r="AK19" s="3">
        <v>0</v>
      </c>
      <c r="AL19" s="3">
        <v>1.13176264727383</v>
      </c>
      <c r="AM19" s="3">
        <v>0</v>
      </c>
      <c r="AN19" s="3">
        <v>0</v>
      </c>
      <c r="AO19" s="3">
        <v>1.4325360335961199</v>
      </c>
      <c r="AP19" s="3">
        <v>0.40572424689164899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1.8132419306243099</v>
      </c>
      <c r="BA19" s="3">
        <v>0</v>
      </c>
      <c r="BB19" s="3">
        <v>0</v>
      </c>
      <c r="BC19" s="3">
        <v>0.49950513991922701</v>
      </c>
      <c r="BD19" s="3">
        <v>0</v>
      </c>
      <c r="BE19" s="3">
        <v>0</v>
      </c>
      <c r="BF19" s="3">
        <v>0</v>
      </c>
      <c r="BG19" s="3">
        <v>0</v>
      </c>
      <c r="BH19" s="3">
        <v>0.43786906347996202</v>
      </c>
      <c r="BI19" s="3">
        <v>0</v>
      </c>
      <c r="BJ19" s="3">
        <v>0.95831471628612197</v>
      </c>
      <c r="BK19" s="3">
        <v>0</v>
      </c>
      <c r="BL19" s="3">
        <v>0</v>
      </c>
      <c r="BM19" s="3">
        <v>0.68234412958540103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1.8132419306243099</v>
      </c>
      <c r="BW19" s="3">
        <v>0</v>
      </c>
      <c r="BX19" s="3">
        <v>0</v>
      </c>
      <c r="BY19" s="3">
        <v>1.7882784931403799</v>
      </c>
      <c r="BZ19" s="3">
        <v>1.0059589458470499</v>
      </c>
      <c r="CA19" s="3">
        <v>1.5894982505154001</v>
      </c>
      <c r="CB19" s="3">
        <v>0.35813400839902798</v>
      </c>
      <c r="CC19" s="3">
        <v>0</v>
      </c>
      <c r="CD19" s="6">
        <v>0</v>
      </c>
      <c r="CE19" s="3">
        <v>1.5894982505154001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0.231417749751018</v>
      </c>
      <c r="CN19" s="3">
        <v>0.55809066823271702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1.70358204365028</v>
      </c>
      <c r="CU19" s="3">
        <v>3.20110817032386</v>
      </c>
      <c r="CV19" s="3">
        <v>0.66368539347897204</v>
      </c>
      <c r="CW19" s="3">
        <v>0</v>
      </c>
      <c r="CX19" s="3">
        <v>0.49605480588601197</v>
      </c>
      <c r="CY19" s="3">
        <v>0</v>
      </c>
      <c r="CZ19" s="3">
        <v>0.64553688149259203</v>
      </c>
      <c r="DA19" s="3">
        <v>0.80584340960987999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0.56197249581179698</v>
      </c>
      <c r="DH19" s="3">
        <v>0</v>
      </c>
      <c r="DI19" s="3">
        <v>0</v>
      </c>
      <c r="DJ19" s="3">
        <v>0</v>
      </c>
      <c r="DK19" s="3">
        <v>0.99210961177202095</v>
      </c>
      <c r="DL19" s="3">
        <v>0</v>
      </c>
      <c r="DM19" s="3">
        <v>0.45646350640942701</v>
      </c>
      <c r="DN19" s="3">
        <v>0</v>
      </c>
      <c r="DO19" s="3">
        <v>0</v>
      </c>
      <c r="DP19" s="3">
        <v>0.95831471628612397</v>
      </c>
      <c r="DQ19" s="3">
        <v>2.4092288307455001</v>
      </c>
      <c r="DR19" s="3">
        <v>0.87573812695992403</v>
      </c>
      <c r="DS19" s="3">
        <v>1.71543139383062</v>
      </c>
      <c r="DT19" s="3">
        <v>0</v>
      </c>
      <c r="DU19" s="3">
        <v>0</v>
      </c>
      <c r="DV19" s="3">
        <v>0.27520363454183</v>
      </c>
      <c r="DW19" s="3">
        <v>0</v>
      </c>
      <c r="DX19" s="3">
        <v>1.04867775785738</v>
      </c>
      <c r="DY19" s="3">
        <v>0</v>
      </c>
      <c r="DZ19" s="3">
        <v>0</v>
      </c>
      <c r="EA19" s="3">
        <v>0</v>
      </c>
      <c r="EB19" s="3">
        <v>1.1635808261550999</v>
      </c>
      <c r="EC19" s="3">
        <v>1.72736316275927</v>
      </c>
      <c r="ED19" s="3">
        <v>0</v>
      </c>
      <c r="EE19" s="3">
        <v>0</v>
      </c>
      <c r="EF19" s="3">
        <v>1.42264078440743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0.43786906347996202</v>
      </c>
      <c r="EN19" s="3">
        <v>0.32501347279263498</v>
      </c>
      <c r="EO19" s="3">
        <v>0</v>
      </c>
      <c r="EP19" s="3">
        <v>3.5029525078396899</v>
      </c>
      <c r="EQ19" s="3">
        <v>0</v>
      </c>
      <c r="ER19" s="3">
        <v>1.17982380918188</v>
      </c>
      <c r="ES19" s="3">
        <v>2.8650720671922199</v>
      </c>
      <c r="ET19" s="3">
        <v>0.63664958448464704</v>
      </c>
      <c r="EU19" s="3">
        <v>0.30748148122431401</v>
      </c>
      <c r="EV19" s="3">
        <v>0</v>
      </c>
      <c r="EW19" s="3">
        <v>0</v>
      </c>
      <c r="EX19" s="3">
        <v>0</v>
      </c>
      <c r="EY19" s="3">
        <v>0</v>
      </c>
      <c r="EZ19" s="3">
        <v>0.37076357693022699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0.81709256440025901</v>
      </c>
      <c r="GE19" s="3">
        <v>0</v>
      </c>
      <c r="GF19" s="3">
        <v>0</v>
      </c>
      <c r="GG19" s="3">
        <v>1.3552616687935499</v>
      </c>
      <c r="GH19" s="3">
        <v>0</v>
      </c>
      <c r="GI19" s="3">
        <v>1.0856592991223599</v>
      </c>
      <c r="GJ19" s="3">
        <v>3.1135736990673899</v>
      </c>
      <c r="GK19" s="3">
        <v>1.0414340114599001</v>
      </c>
      <c r="GL19" s="3">
        <v>0</v>
      </c>
      <c r="GM19" s="3">
        <v>4.1083851266938503</v>
      </c>
      <c r="GN19" s="3">
        <v>0</v>
      </c>
      <c r="GO19" s="3">
        <v>0</v>
      </c>
      <c r="GP19" s="3">
        <v>0</v>
      </c>
      <c r="GQ19" s="3">
        <v>0.49950513991922801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</row>
    <row r="20" spans="1:204" x14ac:dyDescent="0.15">
      <c r="A20" s="1" t="s">
        <v>222</v>
      </c>
      <c r="B20" s="3">
        <v>2.2322102292797199</v>
      </c>
      <c r="C20" s="3">
        <v>2.8848032083876101</v>
      </c>
      <c r="D20" s="3">
        <v>1.89011354785029</v>
      </c>
      <c r="E20" s="3">
        <v>1.7758046768029501</v>
      </c>
      <c r="F20" s="3">
        <v>3.0704985172535602</v>
      </c>
      <c r="G20" s="3">
        <v>2.2791137112222302</v>
      </c>
      <c r="H20" s="3">
        <v>0.76232225868376502</v>
      </c>
      <c r="I20" s="3">
        <v>2.61801417093216</v>
      </c>
      <c r="J20" s="3">
        <v>1.82572934166162</v>
      </c>
      <c r="K20" s="3">
        <v>1.52464451736753</v>
      </c>
      <c r="L20" s="3">
        <v>1.17974324133716</v>
      </c>
      <c r="M20" s="3">
        <v>0.88176914894749903</v>
      </c>
      <c r="N20" s="3">
        <v>0.33182003585516201</v>
      </c>
      <c r="O20" s="3">
        <v>0.82844217499125505</v>
      </c>
      <c r="P20" s="3">
        <v>0</v>
      </c>
      <c r="Q20" s="3">
        <v>0.61067339844764701</v>
      </c>
      <c r="R20" s="3">
        <v>0</v>
      </c>
      <c r="S20" s="3">
        <v>0.67758456032143199</v>
      </c>
      <c r="T20" s="3">
        <v>0.44395116920073702</v>
      </c>
      <c r="U20" s="3">
        <v>1.05589977825459</v>
      </c>
      <c r="V20" s="3">
        <v>0.348317027597569</v>
      </c>
      <c r="W20" s="3">
        <v>0</v>
      </c>
      <c r="X20" s="3">
        <v>0</v>
      </c>
      <c r="Y20" s="5">
        <v>0</v>
      </c>
      <c r="Z20" s="5">
        <v>1.1007393657101401</v>
      </c>
      <c r="AA20" s="3">
        <v>1.2383961628231701</v>
      </c>
      <c r="AB20" s="3">
        <v>1.7513566490553301</v>
      </c>
      <c r="AC20" s="3">
        <v>2.0972122914365201</v>
      </c>
      <c r="AD20" s="3">
        <v>1.40295905647452</v>
      </c>
      <c r="AE20" s="3">
        <v>2.35948648267432</v>
      </c>
      <c r="AF20" s="3">
        <v>0.68704328829727601</v>
      </c>
      <c r="AG20" s="3">
        <v>1.30900708546608</v>
      </c>
      <c r="AH20" s="3">
        <v>1.2129103383227799</v>
      </c>
      <c r="AI20" s="3">
        <v>1.51411302840691</v>
      </c>
      <c r="AJ20" s="3">
        <v>1.5459277616947</v>
      </c>
      <c r="AK20" s="3">
        <v>2.58197119620037</v>
      </c>
      <c r="AL20" s="3">
        <v>1.7635382978950001</v>
      </c>
      <c r="AM20" s="3">
        <v>2.63622389954728</v>
      </c>
      <c r="AN20" s="3">
        <v>2.5999302261005401</v>
      </c>
      <c r="AO20" s="3">
        <v>2.9048686015073399</v>
      </c>
      <c r="AP20" s="3">
        <v>0.751827142877175</v>
      </c>
      <c r="AQ20" s="3">
        <v>2.4940197786474698</v>
      </c>
      <c r="AR20" s="3">
        <v>0.76232225868376302</v>
      </c>
      <c r="AS20" s="3">
        <v>2.0683393500801501</v>
      </c>
      <c r="AT20" s="3">
        <v>1.1962118432720299</v>
      </c>
      <c r="AU20" s="3">
        <v>1.5566805396252399</v>
      </c>
      <c r="AV20" s="3">
        <v>1.63407353351597</v>
      </c>
      <c r="AW20" s="3">
        <v>1.49326778691438</v>
      </c>
      <c r="AX20" s="3">
        <v>0.82844217499125505</v>
      </c>
      <c r="AY20" s="3">
        <v>1.26441749867172</v>
      </c>
      <c r="AZ20" s="3">
        <v>1.31811194977364</v>
      </c>
      <c r="BA20" s="3">
        <v>1.70346570938707</v>
      </c>
      <c r="BB20" s="3">
        <v>0.93852878994699496</v>
      </c>
      <c r="BC20" s="3">
        <v>1.2383961628231701</v>
      </c>
      <c r="BD20" s="3">
        <v>1.2732122178763201</v>
      </c>
      <c r="BE20" s="3">
        <v>0.845849506113311</v>
      </c>
      <c r="BF20" s="3">
        <v>2.1412791797388602</v>
      </c>
      <c r="BG20" s="3">
        <v>0.81703676675798498</v>
      </c>
      <c r="BH20" s="3">
        <v>0.40851838337899299</v>
      </c>
      <c r="BI20" s="3">
        <v>0</v>
      </c>
      <c r="BJ20" s="3">
        <v>0.58579707975724904</v>
      </c>
      <c r="BK20" s="3">
        <v>0</v>
      </c>
      <c r="BL20" s="3">
        <v>0.34591102614008001</v>
      </c>
      <c r="BM20" s="3">
        <v>0.34114876682420398</v>
      </c>
      <c r="BN20" s="3">
        <v>0.60226607731317305</v>
      </c>
      <c r="BO20" s="3">
        <v>0.71621910426560598</v>
      </c>
      <c r="BP20" s="3">
        <v>1.6004447864751301</v>
      </c>
      <c r="BQ20" s="3">
        <v>1.7758046768029501</v>
      </c>
      <c r="BR20" s="3">
        <v>3.8329970994447198</v>
      </c>
      <c r="BS20" s="3">
        <v>1.81311810790336</v>
      </c>
      <c r="BT20" s="3">
        <v>1.4225436350696199</v>
      </c>
      <c r="BU20" s="3">
        <v>2.17117032317323</v>
      </c>
      <c r="BV20" s="3">
        <v>2.4596838713554301</v>
      </c>
      <c r="BW20" s="3">
        <v>1.7392591450106001</v>
      </c>
      <c r="BX20" s="3">
        <v>0.71127181753480595</v>
      </c>
      <c r="BY20" s="3">
        <v>2.4258206766455599</v>
      </c>
      <c r="BZ20" s="3">
        <v>1.2909855981001801</v>
      </c>
      <c r="CA20" s="3">
        <v>1.7635382978950001</v>
      </c>
      <c r="CB20" s="3">
        <v>0.71621910426560598</v>
      </c>
      <c r="CC20" s="3">
        <v>0.70635870420968006</v>
      </c>
      <c r="CD20" s="5">
        <v>0.67758456032143399</v>
      </c>
      <c r="CE20" s="3">
        <v>0.64998255652513404</v>
      </c>
      <c r="CF20" s="3">
        <v>0.925607786754303</v>
      </c>
      <c r="CG20" s="3">
        <v>0.52068144699097996</v>
      </c>
      <c r="CH20" s="3">
        <v>1.43243820853121</v>
      </c>
      <c r="CI20" s="3">
        <v>1.1238682396333</v>
      </c>
      <c r="CJ20" s="3">
        <v>0.99204186256021498</v>
      </c>
      <c r="CK20" s="3">
        <v>0.78375405452046099</v>
      </c>
      <c r="CL20" s="3">
        <v>0.55419780673386898</v>
      </c>
      <c r="CM20" s="3">
        <v>0.72120080209690196</v>
      </c>
      <c r="CN20" s="3">
        <v>0.88790233840147603</v>
      </c>
      <c r="CO20" s="3">
        <v>0.80022239323756506</v>
      </c>
      <c r="CP20" s="3">
        <v>0.76762462931338704</v>
      </c>
      <c r="CQ20" s="3">
        <v>0.971625936247417</v>
      </c>
      <c r="CR20" s="3">
        <v>1.1007393657101401</v>
      </c>
      <c r="CS20" s="3">
        <v>0.55805255731992898</v>
      </c>
      <c r="CT20" s="3">
        <v>0.95163016362261799</v>
      </c>
      <c r="CU20" s="3">
        <v>0.49947102969680701</v>
      </c>
      <c r="CV20" s="3">
        <v>0.51708483752003798</v>
      </c>
      <c r="CW20" s="3">
        <v>0.84000679679025103</v>
      </c>
      <c r="CX20" s="3">
        <v>0.55419780673386898</v>
      </c>
      <c r="CY20" s="3">
        <v>0.69663405519513599</v>
      </c>
      <c r="CZ20" s="3">
        <v>0.72621715037683399</v>
      </c>
      <c r="DA20" s="3">
        <v>0.72120080209690196</v>
      </c>
      <c r="DB20" s="3">
        <v>0.84000679679025303</v>
      </c>
      <c r="DC20" s="3">
        <v>1.98408372512043</v>
      </c>
      <c r="DD20" s="3">
        <v>0.91286467083081102</v>
      </c>
      <c r="DE20" s="3">
        <v>0.68704328829727601</v>
      </c>
      <c r="DF20" s="3">
        <v>0.54279258079330905</v>
      </c>
      <c r="DG20" s="3">
        <v>1.30900708546608</v>
      </c>
      <c r="DH20" s="3">
        <v>1.94325187249483</v>
      </c>
      <c r="DI20" s="3">
        <v>1.49326778691438</v>
      </c>
      <c r="DJ20" s="3">
        <v>1.6800135935805101</v>
      </c>
      <c r="DK20" s="3">
        <v>2.7103382412857302</v>
      </c>
      <c r="DL20" s="3">
        <v>1.6568843499825101</v>
      </c>
      <c r="DM20" s="3">
        <v>0.82271970688735097</v>
      </c>
      <c r="DN20" s="3">
        <v>1.0413628939819599</v>
      </c>
      <c r="DO20" s="3">
        <v>1.1715941595145001</v>
      </c>
      <c r="DP20" s="3">
        <v>1.0413628939819599</v>
      </c>
      <c r="DQ20" s="3">
        <v>0.61919808141158394</v>
      </c>
      <c r="DR20" s="3">
        <v>0.71621910426560398</v>
      </c>
      <c r="DS20" s="3">
        <v>1.3645950672968199</v>
      </c>
      <c r="DT20" s="3">
        <v>0.75705651420345799</v>
      </c>
      <c r="DU20" s="3">
        <v>0.68229753364840695</v>
      </c>
      <c r="DV20" s="3">
        <v>0.77296388084735002</v>
      </c>
      <c r="DW20" s="3">
        <v>0</v>
      </c>
      <c r="DX20" s="3">
        <v>0.81139308156349599</v>
      </c>
      <c r="DY20" s="3">
        <v>0.47581508181130999</v>
      </c>
      <c r="DZ20" s="3">
        <v>0.67758456032143199</v>
      </c>
      <c r="EA20" s="3">
        <v>1.0128867708831299</v>
      </c>
      <c r="EB20" s="3">
        <v>1.4127174084193601</v>
      </c>
      <c r="EC20" s="3">
        <v>2.0972122914365201</v>
      </c>
      <c r="ED20" s="3">
        <v>0.72120080209690196</v>
      </c>
      <c r="EE20" s="3">
        <v>2.80591811294904</v>
      </c>
      <c r="EF20" s="3">
        <v>1.0632441420171099</v>
      </c>
      <c r="EG20" s="3">
        <v>0.99204186256021298</v>
      </c>
      <c r="EH20" s="3">
        <v>0.72120080209690096</v>
      </c>
      <c r="EI20" s="3">
        <v>0.66364007171032402</v>
      </c>
      <c r="EJ20" s="3">
        <v>1.15546447650661</v>
      </c>
      <c r="EK20" s="3">
        <v>0.88790233840147603</v>
      </c>
      <c r="EL20" s="3">
        <v>0.45327952697583901</v>
      </c>
      <c r="EM20" s="3">
        <v>0.422924753056655</v>
      </c>
      <c r="EN20" s="3">
        <v>0.80578838015023801</v>
      </c>
      <c r="EO20" s="3">
        <v>1.72724520453026</v>
      </c>
      <c r="EP20" s="3">
        <v>1.5784109901576699</v>
      </c>
      <c r="EQ20" s="3">
        <v>0.67758456032143399</v>
      </c>
      <c r="ER20" s="3">
        <v>1.30900708546608</v>
      </c>
      <c r="ES20" s="3">
        <v>1.10839561346774</v>
      </c>
      <c r="ET20" s="3">
        <v>0.845849506113311</v>
      </c>
      <c r="EU20" s="3">
        <v>0.82271970688735097</v>
      </c>
      <c r="EV20" s="3">
        <v>0.94505677392514198</v>
      </c>
      <c r="EW20" s="3">
        <v>0.77296388084735002</v>
      </c>
      <c r="EX20" s="3">
        <v>1.05589977825459</v>
      </c>
      <c r="EY20" s="3">
        <v>0.731268390118328</v>
      </c>
      <c r="EZ20" s="3">
        <v>0.86362260226513199</v>
      </c>
      <c r="FA20" s="3">
        <v>0.64103405459529295</v>
      </c>
      <c r="FB20" s="3">
        <v>0.50644338544156497</v>
      </c>
      <c r="FC20" s="3">
        <v>0.63220874933585802</v>
      </c>
      <c r="FD20" s="3">
        <v>0.50294512544574199</v>
      </c>
      <c r="FE20" s="3">
        <v>0</v>
      </c>
      <c r="FF20" s="3">
        <v>0.43783916226383202</v>
      </c>
      <c r="FG20" s="3">
        <v>0</v>
      </c>
      <c r="FH20" s="3">
        <v>0</v>
      </c>
      <c r="FI20" s="3">
        <v>0.70147952823726301</v>
      </c>
      <c r="FJ20" s="3">
        <v>0.67758456032143399</v>
      </c>
      <c r="FK20" s="3">
        <v>0.368177382005346</v>
      </c>
      <c r="FL20" s="3">
        <v>0</v>
      </c>
      <c r="FM20" s="3">
        <v>0</v>
      </c>
      <c r="FN20" s="3">
        <v>0.68704328829727501</v>
      </c>
      <c r="FO20" s="3">
        <v>1.17974324133716</v>
      </c>
      <c r="FP20" s="3">
        <v>0</v>
      </c>
      <c r="FQ20" s="3">
        <v>0.58175068375585304</v>
      </c>
      <c r="FR20" s="3">
        <v>0.47581508181130899</v>
      </c>
      <c r="FS20" s="3">
        <v>0.52430307285913003</v>
      </c>
      <c r="FT20" s="3">
        <v>0.49259466443396399</v>
      </c>
      <c r="FU20" s="3">
        <v>1.45243430075366</v>
      </c>
      <c r="FV20" s="3">
        <v>1.07808647712947</v>
      </c>
      <c r="FW20" s="3">
        <v>0.34352164414863701</v>
      </c>
      <c r="FX20" s="3">
        <v>0.85765712519930604</v>
      </c>
      <c r="FY20" s="3">
        <v>2.5999302261005401</v>
      </c>
      <c r="FZ20" s="3">
        <v>0.845849506113311</v>
      </c>
      <c r="GA20" s="3">
        <v>0.90655905395167502</v>
      </c>
      <c r="GB20" s="3">
        <v>0.86362260226512999</v>
      </c>
      <c r="GC20" s="3">
        <v>0.736354764010693</v>
      </c>
      <c r="GD20" s="3">
        <v>0.97838412908339301</v>
      </c>
      <c r="GE20" s="3">
        <v>1.39326811039027</v>
      </c>
      <c r="GF20" s="3">
        <v>1.49326778691438</v>
      </c>
      <c r="GG20" s="3">
        <v>0.82271970688735097</v>
      </c>
      <c r="GH20" s="3">
        <v>2.26337072286245</v>
      </c>
      <c r="GI20" s="3">
        <v>1.2383961628231701</v>
      </c>
      <c r="GJ20" s="3">
        <v>2.3431883190290002</v>
      </c>
      <c r="GK20" s="3">
        <v>1.4225436350696199</v>
      </c>
      <c r="GL20" s="3">
        <v>2.37589800901271</v>
      </c>
      <c r="GM20" s="3">
        <v>1.56750810904092</v>
      </c>
      <c r="GN20" s="3">
        <v>1.15546447650661</v>
      </c>
      <c r="GO20" s="3">
        <v>0</v>
      </c>
      <c r="GP20" s="3">
        <v>1.0413628939819599</v>
      </c>
      <c r="GQ20" s="3">
        <v>0.925607786754303</v>
      </c>
      <c r="GR20" s="3">
        <v>0.97838412908339101</v>
      </c>
      <c r="GS20" s="3">
        <v>0.76762462931339104</v>
      </c>
      <c r="GT20" s="3">
        <v>1.0855851615866099</v>
      </c>
      <c r="GU20" s="3">
        <v>0.62350494466186901</v>
      </c>
      <c r="GV20" s="3">
        <v>0</v>
      </c>
    </row>
    <row r="21" spans="1:204" x14ac:dyDescent="0.15">
      <c r="A21" s="1" t="s">
        <v>223</v>
      </c>
      <c r="B21" s="3">
        <v>0.70544278619881196</v>
      </c>
      <c r="C21" s="3">
        <v>1.1539662140534901</v>
      </c>
      <c r="D21" s="3">
        <v>1.0841775099276201</v>
      </c>
      <c r="E21" s="3">
        <v>0.93731182267907798</v>
      </c>
      <c r="F21" s="3">
        <v>1.79825920023081</v>
      </c>
      <c r="G21" s="3">
        <v>0.95700673652404999</v>
      </c>
      <c r="H21" s="3">
        <v>0.88675101721184801</v>
      </c>
      <c r="I21" s="3">
        <v>2.9011019296231</v>
      </c>
      <c r="J21" s="3">
        <v>2.0091718753379202</v>
      </c>
      <c r="K21" s="3">
        <v>1.45055096481156</v>
      </c>
      <c r="L21" s="3">
        <v>1.2893116087318599</v>
      </c>
      <c r="M21" s="3">
        <v>1.2715612748142999</v>
      </c>
      <c r="N21" s="3">
        <v>0.56120547362287498</v>
      </c>
      <c r="O21" s="3">
        <v>1.11465788850613</v>
      </c>
      <c r="P21" s="3">
        <v>1.45055096481156</v>
      </c>
      <c r="Q21" s="3">
        <v>0.97711548237452195</v>
      </c>
      <c r="R21" s="3">
        <v>0.880625780514246</v>
      </c>
      <c r="S21" s="3">
        <v>1.2282472297971201</v>
      </c>
      <c r="T21" s="3">
        <v>0.89291885829991002</v>
      </c>
      <c r="U21" s="3">
        <v>1.2282472297971201</v>
      </c>
      <c r="V21" s="3">
        <v>0.84475271380011996</v>
      </c>
      <c r="W21" s="3">
        <v>0.80474353411672905</v>
      </c>
      <c r="X21" s="3">
        <v>1.7370038903262801</v>
      </c>
      <c r="Y21" s="5">
        <v>1.09171856086829</v>
      </c>
      <c r="Z21" s="5">
        <v>0.64913974008255004</v>
      </c>
      <c r="AA21" s="3">
        <v>1.0328286925817101</v>
      </c>
      <c r="AB21" s="3">
        <v>1.09171856086829</v>
      </c>
      <c r="AC21" s="3">
        <v>1.1619926838190999</v>
      </c>
      <c r="AD21" s="3">
        <v>0.76133377410411296</v>
      </c>
      <c r="AE21" s="3">
        <v>1.92732648956912</v>
      </c>
      <c r="AF21" s="3">
        <v>0.81034096805109801</v>
      </c>
      <c r="AG21" s="3">
        <v>1.2893116087318599</v>
      </c>
      <c r="AH21" s="3">
        <v>1.0256944236749399</v>
      </c>
      <c r="AI21" s="3">
        <v>1.11465788850613</v>
      </c>
      <c r="AJ21" s="3">
        <v>0.82165290641764199</v>
      </c>
      <c r="AK21" s="3">
        <v>1.55466203014144</v>
      </c>
      <c r="AL21" s="3">
        <v>0.880625780514246</v>
      </c>
      <c r="AM21" s="3">
        <v>1.2893116087318599</v>
      </c>
      <c r="AN21" s="3">
        <v>1.3347790844215901</v>
      </c>
      <c r="AO21" s="3">
        <v>1.78583771659982</v>
      </c>
      <c r="AP21" s="3">
        <v>0.61839518244300296</v>
      </c>
      <c r="AQ21" s="3">
        <v>1.9815110124065101</v>
      </c>
      <c r="AR21" s="3">
        <v>0.97711548237452495</v>
      </c>
      <c r="AS21" s="3">
        <v>1.3534119060747301</v>
      </c>
      <c r="AT21" s="3">
        <v>1.7012568671730099</v>
      </c>
      <c r="AU21" s="3">
        <v>1.45055096481156</v>
      </c>
      <c r="AV21" s="3">
        <v>1.78583771659983</v>
      </c>
      <c r="AW21" s="3">
        <v>1.4011398738684699</v>
      </c>
      <c r="AX21" s="3">
        <v>1.5226675482082199</v>
      </c>
      <c r="AY21" s="3">
        <v>1.0841775099276201</v>
      </c>
      <c r="AZ21" s="3">
        <v>1.06186545941036</v>
      </c>
      <c r="BA21" s="3">
        <v>1.9542309647490499</v>
      </c>
      <c r="BB21" s="3">
        <v>1.4108855723976199</v>
      </c>
      <c r="BC21" s="3">
        <v>1.10695838405513</v>
      </c>
      <c r="BD21" s="3">
        <v>1.57636430333152</v>
      </c>
      <c r="BE21" s="3">
        <v>1.4707999016892499</v>
      </c>
      <c r="BF21" s="3">
        <v>1.63195467043478</v>
      </c>
      <c r="BG21" s="3">
        <v>0.963663244784559</v>
      </c>
      <c r="BH21" s="3">
        <v>0.997646755720624</v>
      </c>
      <c r="BI21" s="3">
        <v>1.67783516114994</v>
      </c>
      <c r="BJ21" s="3">
        <v>1.2453929221786399</v>
      </c>
      <c r="BK21" s="3">
        <v>1.57636430333153</v>
      </c>
      <c r="BL21" s="3">
        <v>0.89291885829991002</v>
      </c>
      <c r="BM21" s="3">
        <v>1.0472464438423701</v>
      </c>
      <c r="BN21" s="3">
        <v>0.72026563870165305</v>
      </c>
      <c r="BO21" s="3">
        <v>1.0045859376689601</v>
      </c>
      <c r="BP21" s="3">
        <v>1.1539662140534901</v>
      </c>
      <c r="BQ21" s="3">
        <v>0.81034096805110001</v>
      </c>
      <c r="BR21" s="3">
        <v>2.8217711447952398</v>
      </c>
      <c r="BS21" s="3">
        <v>1.17007498209695</v>
      </c>
      <c r="BT21" s="3">
        <v>1.0545306189042301</v>
      </c>
      <c r="BU21" s="3">
        <v>1.17821349720503</v>
      </c>
      <c r="BV21" s="3">
        <v>2.0372188695263902</v>
      </c>
      <c r="BW21" s="3">
        <v>0.86850194516314005</v>
      </c>
      <c r="BX21" s="3">
        <v>1.4108855723976199</v>
      </c>
      <c r="BY21" s="3">
        <v>1.1864086201623401</v>
      </c>
      <c r="BZ21" s="3">
        <v>0.83891758057497101</v>
      </c>
      <c r="CA21" s="3">
        <v>1.17821349720503</v>
      </c>
      <c r="CB21" s="3">
        <v>1.18640862016235</v>
      </c>
      <c r="CC21" s="3">
        <v>0.91802222430008695</v>
      </c>
      <c r="CD21" s="5">
        <v>1.58732878415097</v>
      </c>
      <c r="CE21" s="3">
        <v>0.793664392075486</v>
      </c>
      <c r="CF21" s="3">
        <v>1.4707999016892499</v>
      </c>
      <c r="CG21" s="3">
        <v>0.82736795433747901</v>
      </c>
      <c r="CH21" s="3">
        <v>1.0400125842529799</v>
      </c>
      <c r="CI21" s="3">
        <v>1.1380792201799299</v>
      </c>
      <c r="CJ21" s="3">
        <v>1.0993120639662599</v>
      </c>
      <c r="CK21" s="3">
        <v>0.81034096805110001</v>
      </c>
      <c r="CL21" s="3">
        <v>0.60988155322642501</v>
      </c>
      <c r="CM21" s="3">
        <v>0.65365486403849904</v>
      </c>
      <c r="CN21" s="3">
        <v>0.880625780514246</v>
      </c>
      <c r="CO21" s="3">
        <v>1.3914614937963701</v>
      </c>
      <c r="CP21" s="3">
        <v>0.97711548237452195</v>
      </c>
      <c r="CQ21" s="3">
        <v>1.1619926838190999</v>
      </c>
      <c r="CR21" s="3">
        <v>1.2029702673182201</v>
      </c>
      <c r="CS21" s="3">
        <v>0.91168098159683197</v>
      </c>
      <c r="CT21" s="3">
        <v>0.66738954221079505</v>
      </c>
      <c r="CU21" s="3">
        <v>0.94383134198047702</v>
      </c>
      <c r="CV21" s="3">
        <v>0.67670595303736303</v>
      </c>
      <c r="CW21" s="3">
        <v>1.11465788850613</v>
      </c>
      <c r="CX21" s="3">
        <v>0.545859280434143</v>
      </c>
      <c r="CY21" s="3">
        <v>1.13021793277353</v>
      </c>
      <c r="CZ21" s="3">
        <v>0.777331015070721</v>
      </c>
      <c r="DA21" s="3">
        <v>1.0328286925817101</v>
      </c>
      <c r="DB21" s="3">
        <v>0.95039620812472403</v>
      </c>
      <c r="DC21" s="3">
        <v>1.2893116087318599</v>
      </c>
      <c r="DD21" s="3">
        <v>1.2453929221786399</v>
      </c>
      <c r="DE21" s="3">
        <v>1.0328286925817101</v>
      </c>
      <c r="DF21" s="3">
        <v>1.0186094347632</v>
      </c>
      <c r="DG21" s="3">
        <v>0.88062578051424401</v>
      </c>
      <c r="DH21" s="3">
        <v>1.3534119060747301</v>
      </c>
      <c r="DI21" s="3">
        <v>0.71034952881036795</v>
      </c>
      <c r="DJ21" s="3">
        <v>1.09171856086829</v>
      </c>
      <c r="DK21" s="3">
        <v>2.5608113658229099</v>
      </c>
      <c r="DL21" s="3">
        <v>0.84475271380011996</v>
      </c>
      <c r="DM21" s="3">
        <v>0.75085226705683406</v>
      </c>
      <c r="DN21" s="3">
        <v>0.92440757383438699</v>
      </c>
      <c r="DO21" s="3">
        <v>1.11465788850613</v>
      </c>
      <c r="DP21" s="3">
        <v>1.2982794801651001</v>
      </c>
      <c r="DQ21" s="3">
        <v>0.71529040051577597</v>
      </c>
      <c r="DR21" s="3">
        <v>0.82736795433747701</v>
      </c>
      <c r="DS21" s="3">
        <v>0.905383541056486</v>
      </c>
      <c r="DT21" s="3">
        <v>1.1380792201799299</v>
      </c>
      <c r="DU21" s="3">
        <v>1.3164027863302701</v>
      </c>
      <c r="DV21" s="3">
        <v>0.89912960011540499</v>
      </c>
      <c r="DW21" s="3">
        <v>1.13021793277353</v>
      </c>
      <c r="DX21" s="3">
        <v>1.2627779595064399</v>
      </c>
      <c r="DY21" s="3">
        <v>1.1459951871644101</v>
      </c>
      <c r="DZ21" s="3">
        <v>1.0545306189042301</v>
      </c>
      <c r="EA21" s="3">
        <v>1.1700749820969401</v>
      </c>
      <c r="EB21" s="3">
        <v>1.2029702673182201</v>
      </c>
      <c r="EC21" s="3">
        <v>2.6328055726605499</v>
      </c>
      <c r="ED21" s="3">
        <v>0.91168098159683197</v>
      </c>
      <c r="EE21" s="3">
        <v>1.0692513177667899</v>
      </c>
      <c r="EF21" s="3">
        <v>1.2282472297971201</v>
      </c>
      <c r="EG21" s="3">
        <v>2.4395262129057</v>
      </c>
      <c r="EH21" s="3">
        <v>1.4305808010315499</v>
      </c>
      <c r="EI21" s="3">
        <v>0.83891758057496901</v>
      </c>
      <c r="EJ21" s="3">
        <v>1.79825920023081</v>
      </c>
      <c r="EK21" s="3">
        <v>1.4108855723976199</v>
      </c>
      <c r="EL21" s="3">
        <v>0.91168098159683197</v>
      </c>
      <c r="EM21" s="3">
        <v>0.76133377410411096</v>
      </c>
      <c r="EN21" s="3">
        <v>0.97036605272147902</v>
      </c>
      <c r="EO21" s="3">
        <v>1.0993120639662599</v>
      </c>
      <c r="EP21" s="3">
        <v>1.3073097280770001</v>
      </c>
      <c r="EQ21" s="3">
        <v>0.77733101507072</v>
      </c>
      <c r="ER21" s="3">
        <v>1.4707999016892499</v>
      </c>
      <c r="ES21" s="3">
        <v>0.95700673652404999</v>
      </c>
      <c r="ET21" s="3">
        <v>1.01157338544469</v>
      </c>
      <c r="EU21" s="3">
        <v>1.3723048322251601</v>
      </c>
      <c r="EV21" s="3">
        <v>0.88062578051424401</v>
      </c>
      <c r="EW21" s="3">
        <v>1.11465788850613</v>
      </c>
      <c r="EX21" s="3">
        <v>0.89912960011540499</v>
      </c>
      <c r="EY21" s="3">
        <v>1.79825920023081</v>
      </c>
      <c r="EZ21" s="3">
        <v>0.88675101721184801</v>
      </c>
      <c r="FA21" s="3">
        <v>0.81034096805110001</v>
      </c>
      <c r="FB21" s="3">
        <v>1.3164027863302701</v>
      </c>
      <c r="FC21" s="3">
        <v>0.82165290641764199</v>
      </c>
      <c r="FD21" s="3">
        <v>0.48183162239228</v>
      </c>
      <c r="FE21" s="3">
        <v>0.52000629212648797</v>
      </c>
      <c r="FF21" s="3">
        <v>0.64465580436592995</v>
      </c>
      <c r="FG21" s="3">
        <v>0.63138897975321795</v>
      </c>
      <c r="FH21" s="3">
        <v>0.41656137677959898</v>
      </c>
      <c r="FI21" s="3">
        <v>0.64465580436592795</v>
      </c>
      <c r="FJ21" s="3">
        <v>0.505786692722347</v>
      </c>
      <c r="FK21" s="3">
        <v>0.39136888992834201</v>
      </c>
      <c r="FL21" s="3">
        <v>0.63578063740715196</v>
      </c>
      <c r="FM21" s="3">
        <v>0.62702765749456701</v>
      </c>
      <c r="FN21" s="3">
        <v>0.74566575159602799</v>
      </c>
      <c r="FO21" s="3">
        <v>0.53462565888339497</v>
      </c>
      <c r="FP21" s="3">
        <v>0.92440757383438898</v>
      </c>
      <c r="FQ21" s="3">
        <v>0.78273777985668302</v>
      </c>
      <c r="FR21" s="3">
        <v>0.82736795433747701</v>
      </c>
      <c r="FS21" s="3">
        <v>0.59320431008117203</v>
      </c>
      <c r="FT21" s="3">
        <v>0.983911858023374</v>
      </c>
      <c r="FU21" s="3">
        <v>0.75085226705683605</v>
      </c>
      <c r="FV21" s="3">
        <v>0.85654502223598505</v>
      </c>
      <c r="FW21" s="3">
        <v>0.66277954590269905</v>
      </c>
      <c r="FX21" s="3">
        <v>0.69092498358939103</v>
      </c>
      <c r="FY21" s="3">
        <v>0.72026563870165305</v>
      </c>
      <c r="FZ21" s="3">
        <v>0.77196159753718596</v>
      </c>
      <c r="GA21" s="3">
        <v>0.58099634190954996</v>
      </c>
      <c r="GB21" s="3">
        <v>0.69092498358938903</v>
      </c>
      <c r="GC21" s="3">
        <v>0.505786692722347</v>
      </c>
      <c r="GD21" s="3">
        <v>0.58503749104847302</v>
      </c>
      <c r="GE21" s="3">
        <v>0.565108966386764</v>
      </c>
      <c r="GF21" s="3">
        <v>0.86850194516314005</v>
      </c>
      <c r="GG21" s="3">
        <v>0.478503368262025</v>
      </c>
      <c r="GH21" s="3">
        <v>1.6206819361022</v>
      </c>
      <c r="GI21" s="3">
        <v>0.94383134198047702</v>
      </c>
      <c r="GJ21" s="3">
        <v>0.52000629212648797</v>
      </c>
      <c r="GK21" s="3">
        <v>0.545859280434145</v>
      </c>
      <c r="GL21" s="3">
        <v>0.73032017232856095</v>
      </c>
      <c r="GM21" s="3">
        <v>0.74566575159602799</v>
      </c>
      <c r="GN21" s="3">
        <v>0.68615241611258004</v>
      </c>
      <c r="GO21" s="3">
        <v>0.478503368262025</v>
      </c>
      <c r="GP21" s="3">
        <v>0.73032017232856306</v>
      </c>
      <c r="GQ21" s="3">
        <v>0.62269646108931798</v>
      </c>
      <c r="GR21" s="3">
        <v>1.0256944236749399</v>
      </c>
      <c r="GS21" s="3">
        <v>0.61412361489856304</v>
      </c>
      <c r="GT21" s="3">
        <v>1.3164027863302701</v>
      </c>
      <c r="GU21" s="3">
        <v>1.1619926838190999</v>
      </c>
      <c r="GV21" s="3">
        <v>0.59320431008117402</v>
      </c>
    </row>
    <row r="22" spans="1:204" x14ac:dyDescent="0.15">
      <c r="A22" s="1" t="s">
        <v>224</v>
      </c>
      <c r="B22" s="3">
        <v>0</v>
      </c>
      <c r="C22" s="3">
        <v>0</v>
      </c>
      <c r="D22" s="3">
        <v>0.33571762783238102</v>
      </c>
      <c r="E22" s="3">
        <v>0</v>
      </c>
      <c r="F22" s="3">
        <v>0</v>
      </c>
      <c r="G22" s="3">
        <v>5.8530004387674403E-2</v>
      </c>
      <c r="H22" s="3">
        <v>0</v>
      </c>
      <c r="I22" s="3">
        <v>0.388320613242426</v>
      </c>
      <c r="J22" s="3">
        <v>0.42200154824804298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6">
        <v>0</v>
      </c>
      <c r="Z22" s="6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0.59680031287482804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0.70971917830659603</v>
      </c>
      <c r="CA22" s="3">
        <v>0</v>
      </c>
      <c r="CB22" s="3">
        <v>0</v>
      </c>
      <c r="CC22" s="3">
        <v>0</v>
      </c>
      <c r="CD22" s="5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0.31541434866068402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0.49838073159284102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0.50533786734324904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0.96280810856333199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0.43386562662408101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0.41619172822905498</v>
      </c>
      <c r="GT22" s="3">
        <v>0</v>
      </c>
      <c r="GU22" s="3">
        <v>0</v>
      </c>
      <c r="GV22" s="3">
        <v>0</v>
      </c>
    </row>
    <row r="23" spans="1:204" x14ac:dyDescent="0.15">
      <c r="A23" s="1" t="s">
        <v>225</v>
      </c>
      <c r="B23" s="3">
        <v>0.33131057486937499</v>
      </c>
      <c r="C23" s="3">
        <v>1.7730781892390499</v>
      </c>
      <c r="D23" s="3">
        <v>1.3252422994774999</v>
      </c>
      <c r="E23" s="3">
        <v>1.13780723323667</v>
      </c>
      <c r="F23" s="3">
        <v>1.7365887677494001</v>
      </c>
      <c r="G23" s="3">
        <v>0.78799378582059998</v>
      </c>
      <c r="H23" s="3">
        <v>1.0113316318408001</v>
      </c>
      <c r="I23" s="3">
        <v>2.0795280680603301</v>
      </c>
      <c r="J23" s="3">
        <v>1.95376392757174</v>
      </c>
      <c r="K23" s="3">
        <v>1.55429048502763</v>
      </c>
      <c r="L23" s="3">
        <v>0.75067282259519996</v>
      </c>
      <c r="M23" s="3">
        <v>1.3815197220236399</v>
      </c>
      <c r="N23" s="3">
        <v>0.52713929952480398</v>
      </c>
      <c r="O23" s="3">
        <v>0.54195920241524598</v>
      </c>
      <c r="P23" s="3">
        <v>0.72510215048126003</v>
      </c>
      <c r="Q23" s="3">
        <v>0.72009350406819705</v>
      </c>
      <c r="R23" s="3">
        <v>1.72459327291218</v>
      </c>
      <c r="S23" s="3">
        <v>0.91780282827368298</v>
      </c>
      <c r="T23" s="3">
        <v>1.3815197220236399</v>
      </c>
      <c r="U23" s="3">
        <v>1.1221427048271</v>
      </c>
      <c r="V23" s="3">
        <v>5.1918768293161204</v>
      </c>
      <c r="W23" s="3">
        <v>6.8983730916487103</v>
      </c>
      <c r="X23" s="3">
        <v>4.0173834159167399</v>
      </c>
      <c r="Y23" s="5">
        <v>0.64004984084660599</v>
      </c>
      <c r="Z23" s="5">
        <v>0.60552404621843103</v>
      </c>
      <c r="AA23" s="3">
        <v>0.87433384892570898</v>
      </c>
      <c r="AB23" s="3">
        <v>0</v>
      </c>
      <c r="AC23" s="3">
        <v>0.44635273083469501</v>
      </c>
      <c r="AD23" s="3">
        <v>0.488440981892937</v>
      </c>
      <c r="AE23" s="3">
        <v>0.73522419929660998</v>
      </c>
      <c r="AF23" s="3">
        <v>0.91780282827368298</v>
      </c>
      <c r="AG23" s="3">
        <v>0.64898460366451505</v>
      </c>
      <c r="AH23" s="3">
        <v>0.64450173955340995</v>
      </c>
      <c r="AI23" s="3">
        <v>1.3815197220236399</v>
      </c>
      <c r="AJ23" s="3">
        <v>0.76115182469114295</v>
      </c>
      <c r="AK23" s="3">
        <v>1.22795369380799</v>
      </c>
      <c r="AL23" s="3">
        <v>1.09904934189676</v>
      </c>
      <c r="AM23" s="3">
        <v>2.9205825391406699</v>
      </c>
      <c r="AN23" s="3">
        <v>2.6139945942453799</v>
      </c>
      <c r="AO23" s="3">
        <v>2.18291530710537</v>
      </c>
      <c r="AP23" s="3">
        <v>2.5425147746017398</v>
      </c>
      <c r="AQ23" s="3">
        <v>3.8537317644612998</v>
      </c>
      <c r="AR23" s="3">
        <v>1.09904934189676</v>
      </c>
      <c r="AS23" s="3">
        <v>0.82717022356718595</v>
      </c>
      <c r="AT23" s="3">
        <v>1.74866769785141</v>
      </c>
      <c r="AU23" s="3">
        <v>1.0254492953165</v>
      </c>
      <c r="AV23" s="3">
        <v>1.63156465333009</v>
      </c>
      <c r="AW23" s="3">
        <v>1.2537556111849</v>
      </c>
      <c r="AX23" s="3">
        <v>0.63123808554869298</v>
      </c>
      <c r="AY23" s="3">
        <v>0.55334691730456598</v>
      </c>
      <c r="AZ23" s="3">
        <v>0.58896595933146501</v>
      </c>
      <c r="BA23" s="3">
        <v>0.88653909461952596</v>
      </c>
      <c r="BB23" s="3">
        <v>0.72510215048125903</v>
      </c>
      <c r="BC23" s="3">
        <v>0.87433384892570698</v>
      </c>
      <c r="BD23" s="3">
        <v>1.1861250830865899</v>
      </c>
      <c r="BE23" s="3">
        <v>0.91146310104948303</v>
      </c>
      <c r="BF23" s="3">
        <v>1.3344600886287901</v>
      </c>
      <c r="BG23" s="3">
        <v>1.07643123350324</v>
      </c>
      <c r="BH23" s="3">
        <v>0.45573155052474101</v>
      </c>
      <c r="BI23" s="3">
        <v>0.52713929952480398</v>
      </c>
      <c r="BJ23" s="3">
        <v>0.76644605430854595</v>
      </c>
      <c r="BK23" s="3">
        <v>0</v>
      </c>
      <c r="BL23" s="3">
        <v>2.0939923296320702</v>
      </c>
      <c r="BM23" s="3">
        <v>1.7608306435563901</v>
      </c>
      <c r="BN23" s="3">
        <v>1.49097509329566</v>
      </c>
      <c r="BO23" s="3">
        <v>1.3344600886287901</v>
      </c>
      <c r="BP23" s="3">
        <v>1.7365887677494001</v>
      </c>
      <c r="BQ23" s="3">
        <v>1.1221427048271</v>
      </c>
      <c r="BR23" s="3">
        <v>2.82109677617954</v>
      </c>
      <c r="BS23" s="3">
        <v>1.98103745563317</v>
      </c>
      <c r="BT23" s="3">
        <v>0.71511945490308304</v>
      </c>
      <c r="BU23" s="3">
        <v>1.1457213084023401</v>
      </c>
      <c r="BV23" s="3">
        <v>2.1085571980992199</v>
      </c>
      <c r="BW23" s="3">
        <v>1.78541092333878</v>
      </c>
      <c r="BX23" s="3">
        <v>1.62029461304244</v>
      </c>
      <c r="BY23" s="3">
        <v>1.1457213084023401</v>
      </c>
      <c r="BZ23" s="3">
        <v>4.1303274368827898</v>
      </c>
      <c r="CA23" s="3">
        <v>1.0325818592206899</v>
      </c>
      <c r="CB23" s="3">
        <v>0.85634031850513903</v>
      </c>
      <c r="CC23" s="3">
        <v>1.37197686823994</v>
      </c>
      <c r="CD23" s="5">
        <v>1.6543404471343801</v>
      </c>
      <c r="CE23" s="3">
        <v>0.93708781667579</v>
      </c>
      <c r="CF23" s="3">
        <v>0.91780282827368598</v>
      </c>
      <c r="CG23" s="3">
        <v>0.89270546166938902</v>
      </c>
      <c r="CH23" s="3">
        <v>1.0043458539791901</v>
      </c>
      <c r="CI23" s="3">
        <v>1.1861250830865899</v>
      </c>
      <c r="CJ23" s="3">
        <v>5.4879074729597503</v>
      </c>
      <c r="CK23" s="3">
        <v>0.95016907511415805</v>
      </c>
      <c r="CL23" s="3">
        <v>2.5249523421947599</v>
      </c>
      <c r="CM23" s="3">
        <v>0.42521257192380801</v>
      </c>
      <c r="CN23" s="3">
        <v>0.84455082828603001</v>
      </c>
      <c r="CO23" s="3">
        <v>0.73014563478516803</v>
      </c>
      <c r="CP23" s="3">
        <v>2.1232233732380501</v>
      </c>
      <c r="CQ23" s="3">
        <v>0.44020766088909702</v>
      </c>
      <c r="CR23" s="3">
        <v>1.4502043009625201</v>
      </c>
      <c r="CS23" s="3">
        <v>0.89891471919393795</v>
      </c>
      <c r="CT23" s="3">
        <v>0.45890141413684199</v>
      </c>
      <c r="CU23" s="3">
        <v>0.86229663645608901</v>
      </c>
      <c r="CV23" s="3">
        <v>0.68124996588114595</v>
      </c>
      <c r="CW23" s="3">
        <v>0.88653909461952196</v>
      </c>
      <c r="CX23" s="3">
        <v>1.83560565654737</v>
      </c>
      <c r="CY23" s="3">
        <v>0.53449788992305203</v>
      </c>
      <c r="CZ23" s="3">
        <v>0.67654422863330199</v>
      </c>
      <c r="DA23" s="3">
        <v>0.98367671518449196</v>
      </c>
      <c r="DB23" s="3">
        <v>0.63562869365043495</v>
      </c>
      <c r="DC23" s="3">
        <v>1.2890034791068199</v>
      </c>
      <c r="DD23" s="3">
        <v>0.92418665178794002</v>
      </c>
      <c r="DE23" s="3">
        <v>0.388572621256907</v>
      </c>
      <c r="DF23" s="3">
        <v>0.29859380886888398</v>
      </c>
      <c r="DG23" s="3">
        <v>0.93061487830620304</v>
      </c>
      <c r="DH23" s="3">
        <v>0.93061487830620104</v>
      </c>
      <c r="DI23" s="3">
        <v>1.84837330357588</v>
      </c>
      <c r="DJ23" s="3">
        <v>0.64898460366451705</v>
      </c>
      <c r="DK23" s="3">
        <v>1.74866769785141</v>
      </c>
      <c r="DL23" s="3">
        <v>0.91780282827368598</v>
      </c>
      <c r="DM23" s="3">
        <v>0.284451808309167</v>
      </c>
      <c r="DN23" s="3">
        <v>1.17793191866293</v>
      </c>
      <c r="DO23" s="3">
        <v>0.74548754664783101</v>
      </c>
      <c r="DP23" s="3">
        <v>0.72510215048126003</v>
      </c>
      <c r="DQ23" s="3">
        <v>0.91146310104948303</v>
      </c>
      <c r="DR23" s="3">
        <v>0.33131057486937299</v>
      </c>
      <c r="DS23" s="3">
        <v>0.30912369679815099</v>
      </c>
      <c r="DT23" s="3">
        <v>1.7008502876952301</v>
      </c>
      <c r="DU23" s="3">
        <v>0.50566581592039705</v>
      </c>
      <c r="DV23" s="3">
        <v>0.63562869365043495</v>
      </c>
      <c r="DW23" s="3">
        <v>0.66723004431439503</v>
      </c>
      <c r="DX23" s="3">
        <v>0.41646182373131801</v>
      </c>
      <c r="DY23" s="3">
        <v>0.50566581592039705</v>
      </c>
      <c r="DZ23" s="3">
        <v>0.25283290796019903</v>
      </c>
      <c r="EA23" s="3">
        <v>0.943605777892219</v>
      </c>
      <c r="EB23" s="3">
        <v>1.3530884572666</v>
      </c>
      <c r="EC23" s="3">
        <v>2.2287829979464302</v>
      </c>
      <c r="ED23" s="3">
        <v>1.05427859904961</v>
      </c>
      <c r="EE23" s="3">
        <v>0.58085749092599603</v>
      </c>
      <c r="EF23" s="3">
        <v>1.67743417917198</v>
      </c>
      <c r="EG23" s="3">
        <v>0.75067282259519996</v>
      </c>
      <c r="EH23" s="3">
        <v>0.39399689291029999</v>
      </c>
      <c r="EI23" s="3">
        <v>0.89270546166938702</v>
      </c>
      <c r="EJ23" s="3">
        <v>0.66262114973874797</v>
      </c>
      <c r="EK23" s="3">
        <v>0.83871708958599001</v>
      </c>
      <c r="EL23" s="3">
        <v>0.75067282259520196</v>
      </c>
      <c r="EM23" s="3">
        <v>0.71017976400527605</v>
      </c>
      <c r="EN23" s="3">
        <v>1.0325818592206899</v>
      </c>
      <c r="EO23" s="3">
        <v>1.8612297566124101</v>
      </c>
      <c r="EP23" s="3">
        <v>3.02357665995592</v>
      </c>
      <c r="EQ23" s="3">
        <v>2.2287829979464302</v>
      </c>
      <c r="ER23" s="3">
        <v>4.1879846592641501</v>
      </c>
      <c r="ES23" s="3">
        <v>3.82711209471384</v>
      </c>
      <c r="ET23" s="3">
        <v>0.70040250933138104</v>
      </c>
      <c r="EU23" s="3">
        <v>0.86829438387469804</v>
      </c>
      <c r="EV23" s="3">
        <v>1.3252422994774999</v>
      </c>
      <c r="EW23" s="3">
        <v>0.68124996588114595</v>
      </c>
      <c r="EX23" s="3">
        <v>1.0183659996300101</v>
      </c>
      <c r="EY23" s="3">
        <v>1.5435542164101299</v>
      </c>
      <c r="EZ23" s="3">
        <v>0.50217292698959404</v>
      </c>
      <c r="FA23" s="3">
        <v>0.54195920241524398</v>
      </c>
      <c r="FB23" s="3">
        <v>1.02544929531649</v>
      </c>
      <c r="FC23" s="3">
        <v>0.79347471604226205</v>
      </c>
      <c r="FD23" s="3">
        <v>0</v>
      </c>
      <c r="FE23" s="3">
        <v>0</v>
      </c>
      <c r="FF23" s="3">
        <v>0.63562869365043295</v>
      </c>
      <c r="FG23" s="3">
        <v>1.22795369380799</v>
      </c>
      <c r="FH23" s="3">
        <v>1.22795369380799</v>
      </c>
      <c r="FI23" s="3">
        <v>0.95016907511415805</v>
      </c>
      <c r="FJ23" s="3">
        <v>1.7365887677494001</v>
      </c>
      <c r="FK23" s="3">
        <v>0.80455121030475196</v>
      </c>
      <c r="FL23" s="3">
        <v>0</v>
      </c>
      <c r="FM23" s="3">
        <v>0</v>
      </c>
      <c r="FN23" s="3">
        <v>1.3344600886287901</v>
      </c>
      <c r="FO23" s="3">
        <v>1.0113316318408001</v>
      </c>
      <c r="FP23" s="3">
        <v>0.88041532177819504</v>
      </c>
      <c r="FQ23" s="3">
        <v>0.83292364746263603</v>
      </c>
      <c r="FR23" s="3">
        <v>0.93708781667579</v>
      </c>
      <c r="FS23" s="3">
        <v>0.99740833041002896</v>
      </c>
      <c r="FT23" s="3">
        <v>1.05427859904961</v>
      </c>
      <c r="FU23" s="3">
        <v>2.7822579032090502</v>
      </c>
      <c r="FV23" s="3">
        <v>2.3395906971198102</v>
      </c>
      <c r="FW23" s="3">
        <v>1.82292620209897</v>
      </c>
      <c r="FX23" s="3">
        <v>0.86229663645608701</v>
      </c>
      <c r="FY23" s="3">
        <v>0.90516716552000898</v>
      </c>
      <c r="FZ23" s="3">
        <v>0.53449788992305203</v>
      </c>
      <c r="GA23" s="3">
        <v>0.29244883713997599</v>
      </c>
      <c r="GB23" s="3">
        <v>0.38588855410253098</v>
      </c>
      <c r="GC23" s="3">
        <v>0.81014730652122202</v>
      </c>
      <c r="GD23" s="3">
        <v>0.34299421705998501</v>
      </c>
      <c r="GE23" s="3">
        <v>0.92418665178794202</v>
      </c>
      <c r="GF23" s="3">
        <v>0.468543908337895</v>
      </c>
      <c r="GG23" s="3">
        <v>1.13780723323667</v>
      </c>
      <c r="GH23" s="3">
        <v>1.62029461304244</v>
      </c>
      <c r="GI23" s="3">
        <v>0.53449788992304903</v>
      </c>
      <c r="GJ23" s="3">
        <v>2.6874839851478902</v>
      </c>
      <c r="GK23" s="3">
        <v>0.49525936390829201</v>
      </c>
      <c r="GL23" s="3">
        <v>0.88041532177819504</v>
      </c>
      <c r="GM23" s="3">
        <v>0.68598843411996901</v>
      </c>
      <c r="GN23" s="3">
        <v>1.2450952885797999</v>
      </c>
      <c r="GO23" s="3">
        <v>1.41054838808977</v>
      </c>
      <c r="GP23" s="3">
        <v>1.7730781892390499</v>
      </c>
      <c r="GQ23" s="3">
        <v>0.91146310104948303</v>
      </c>
      <c r="GR23" s="3">
        <v>0.48171647055766098</v>
      </c>
      <c r="GS23" s="3">
        <v>1.0914576535526901</v>
      </c>
      <c r="GT23" s="3">
        <v>0.78799378582059998</v>
      </c>
      <c r="GU23" s="3">
        <v>0.74548754664783101</v>
      </c>
      <c r="GV23" s="3">
        <v>0</v>
      </c>
    </row>
    <row r="24" spans="1:204" x14ac:dyDescent="0.15">
      <c r="A24" s="1" t="s">
        <v>226</v>
      </c>
      <c r="B24" s="3">
        <v>1.21631113060837</v>
      </c>
      <c r="C24" s="3">
        <v>0</v>
      </c>
      <c r="D24" s="3">
        <v>0.75917917065374096</v>
      </c>
      <c r="E24" s="3">
        <v>2.9130133541889802</v>
      </c>
      <c r="F24" s="3">
        <v>0.96093604125986098</v>
      </c>
      <c r="G24" s="3">
        <v>0.173440450625615</v>
      </c>
      <c r="H24" s="3">
        <v>0.78595156628880503</v>
      </c>
      <c r="I24" s="3">
        <v>0.75393513706834203</v>
      </c>
      <c r="J24" s="3">
        <v>0</v>
      </c>
      <c r="K24" s="3">
        <v>0</v>
      </c>
      <c r="L24" s="3">
        <v>0.83076498457474202</v>
      </c>
      <c r="M24" s="3">
        <v>4.5080774926643796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1.5610452045168</v>
      </c>
      <c r="W24" s="3">
        <v>0</v>
      </c>
      <c r="X24" s="3">
        <v>0</v>
      </c>
      <c r="Y24" s="6">
        <v>0</v>
      </c>
      <c r="Z24" s="6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0.96761987999614996</v>
      </c>
      <c r="AG24" s="3">
        <v>0</v>
      </c>
      <c r="AH24" s="3">
        <v>0</v>
      </c>
      <c r="AI24" s="3">
        <v>0</v>
      </c>
      <c r="AJ24" s="3">
        <v>1.00871059440518</v>
      </c>
      <c r="AK24" s="3">
        <v>0</v>
      </c>
      <c r="AL24" s="3">
        <v>0</v>
      </c>
      <c r="AM24" s="3">
        <v>0</v>
      </c>
      <c r="AN24" s="3">
        <v>0.47058013174636898</v>
      </c>
      <c r="AO24" s="3">
        <v>0</v>
      </c>
      <c r="AP24" s="3">
        <v>0.51495287410849999</v>
      </c>
      <c r="AQ24" s="3">
        <v>0</v>
      </c>
      <c r="AR24" s="3">
        <v>0</v>
      </c>
      <c r="AS24" s="3">
        <v>1.6049321587988601</v>
      </c>
      <c r="AT24" s="3">
        <v>0.91542418659406</v>
      </c>
      <c r="AU24" s="3">
        <v>0</v>
      </c>
      <c r="AV24" s="3">
        <v>0</v>
      </c>
      <c r="AW24" s="3">
        <v>0</v>
      </c>
      <c r="AX24" s="3">
        <v>2.0455833391235401</v>
      </c>
      <c r="AY24" s="3">
        <v>0</v>
      </c>
      <c r="AZ24" s="3">
        <v>0</v>
      </c>
      <c r="BA24" s="3">
        <v>0</v>
      </c>
      <c r="BB24" s="3">
        <v>1.23329020125448</v>
      </c>
      <c r="BC24" s="3">
        <v>0</v>
      </c>
      <c r="BD24" s="3">
        <v>1.97590326110282</v>
      </c>
      <c r="BE24" s="3">
        <v>1.9085967423402801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1.41667842541498</v>
      </c>
      <c r="BQ24" s="3">
        <v>0</v>
      </c>
      <c r="BR24" s="3">
        <v>0.33739542476484202</v>
      </c>
      <c r="BS24" s="3">
        <v>0</v>
      </c>
      <c r="BT24" s="3">
        <v>1.3402594573150199</v>
      </c>
      <c r="BU24" s="3">
        <v>0.83654341201032201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1.6386551950710599</v>
      </c>
      <c r="CB24" s="3">
        <v>0</v>
      </c>
      <c r="CC24" s="3">
        <v>3.1005245552871998</v>
      </c>
      <c r="CD24" s="5">
        <v>0.994823377571325</v>
      </c>
      <c r="CE24" s="3">
        <v>1.9352397599922999</v>
      </c>
      <c r="CF24" s="3">
        <v>0</v>
      </c>
      <c r="CG24" s="3">
        <v>0</v>
      </c>
      <c r="CH24" s="3">
        <v>0</v>
      </c>
      <c r="CI24" s="3">
        <v>0</v>
      </c>
      <c r="CJ24" s="3">
        <v>8.8306051988205407</v>
      </c>
      <c r="CK24" s="3">
        <v>0</v>
      </c>
      <c r="CL24" s="3">
        <v>3.5615674562863102</v>
      </c>
      <c r="CM24" s="3">
        <v>0.277875841103501</v>
      </c>
      <c r="CN24" s="3">
        <v>0</v>
      </c>
      <c r="CO24" s="3">
        <v>0</v>
      </c>
      <c r="CP24" s="3">
        <v>5.51175711748854</v>
      </c>
      <c r="CQ24" s="3">
        <v>0</v>
      </c>
      <c r="CR24" s="3">
        <v>0</v>
      </c>
      <c r="CS24" s="3">
        <v>1.24186841298377</v>
      </c>
      <c r="CT24" s="3">
        <v>0</v>
      </c>
      <c r="CU24" s="3">
        <v>1.0442826966948699</v>
      </c>
      <c r="CV24" s="3">
        <v>0</v>
      </c>
      <c r="CW24" s="3">
        <v>2.7750472100098502</v>
      </c>
      <c r="CX24" s="3">
        <v>1.7684829564153599</v>
      </c>
      <c r="CY24" s="3">
        <v>0</v>
      </c>
      <c r="CZ24" s="3">
        <v>0</v>
      </c>
      <c r="DA24" s="3">
        <v>1.9085967423402901</v>
      </c>
      <c r="DB24" s="3">
        <v>0</v>
      </c>
      <c r="DC24" s="3">
        <v>0</v>
      </c>
      <c r="DD24" s="3">
        <v>0.82502647165303999</v>
      </c>
      <c r="DE24" s="3">
        <v>0</v>
      </c>
      <c r="DF24" s="3">
        <v>2.1772579118864699</v>
      </c>
      <c r="DG24" s="3">
        <v>0.58338181276427603</v>
      </c>
      <c r="DH24" s="3">
        <v>0</v>
      </c>
      <c r="DI24" s="3">
        <v>2.14728295881936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0.73331874109748496</v>
      </c>
      <c r="DQ24" s="3">
        <v>0</v>
      </c>
      <c r="DR24" s="3">
        <v>0</v>
      </c>
      <c r="DS24" s="3">
        <v>0</v>
      </c>
      <c r="DT24" s="3">
        <v>2.2384689634067998</v>
      </c>
      <c r="DU24" s="3">
        <v>1.0962009691394901</v>
      </c>
      <c r="DV24" s="3">
        <v>0.55961724085170095</v>
      </c>
      <c r="DW24" s="3">
        <v>0</v>
      </c>
      <c r="DX24" s="3">
        <v>0.91542418659406</v>
      </c>
      <c r="DY24" s="3">
        <v>0</v>
      </c>
      <c r="DZ24" s="3">
        <v>0</v>
      </c>
      <c r="EA24" s="3">
        <v>0</v>
      </c>
      <c r="EB24" s="3">
        <v>0.974350208507343</v>
      </c>
      <c r="EC24" s="3">
        <v>0</v>
      </c>
      <c r="ED24" s="3">
        <v>0.80246607939943204</v>
      </c>
      <c r="EE24" s="3">
        <v>1.48711097848697</v>
      </c>
      <c r="EF24" s="3">
        <v>0</v>
      </c>
      <c r="EG24" s="3">
        <v>0</v>
      </c>
      <c r="EH24" s="3">
        <v>0</v>
      </c>
      <c r="EI24" s="3">
        <v>0.93465919467817804</v>
      </c>
      <c r="EJ24" s="3">
        <v>0.28967605011532899</v>
      </c>
      <c r="EK24" s="3">
        <v>1.25920424999669</v>
      </c>
      <c r="EL24" s="3">
        <v>0</v>
      </c>
      <c r="EM24" s="3">
        <v>0</v>
      </c>
      <c r="EN24" s="3">
        <v>0</v>
      </c>
      <c r="EO24" s="3">
        <v>2.8530644062344601</v>
      </c>
      <c r="EP24" s="3">
        <v>0</v>
      </c>
      <c r="EQ24" s="3">
        <v>0</v>
      </c>
      <c r="ER24" s="3">
        <v>0</v>
      </c>
      <c r="ES24" s="3">
        <v>1.111503364414</v>
      </c>
      <c r="ET24" s="3">
        <v>0.633981354094588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0.59152551938942899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0.80246607939943204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1.7931700585044501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0.31046710324594201</v>
      </c>
      <c r="GC24" s="3">
        <v>0</v>
      </c>
      <c r="GD24" s="3">
        <v>1.01572673143731</v>
      </c>
      <c r="GE24" s="3">
        <v>0.87206786447796703</v>
      </c>
      <c r="GF24" s="3">
        <v>0</v>
      </c>
      <c r="GG24" s="3">
        <v>0.78595156628880702</v>
      </c>
      <c r="GH24" s="3">
        <v>0</v>
      </c>
      <c r="GI24" s="3">
        <v>0.73331874109748496</v>
      </c>
      <c r="GJ24" s="3">
        <v>0.84822112286376194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1.0962009691395</v>
      </c>
      <c r="GR24" s="3">
        <v>1.70824193468601</v>
      </c>
      <c r="GS24" s="3">
        <v>0</v>
      </c>
      <c r="GT24" s="3">
        <v>0.83654341201032001</v>
      </c>
      <c r="GU24" s="3">
        <v>0</v>
      </c>
      <c r="GV24" s="3">
        <v>0</v>
      </c>
    </row>
    <row r="25" spans="1:204" x14ac:dyDescent="0.15">
      <c r="A25" s="1" t="s">
        <v>227</v>
      </c>
      <c r="B25" s="3">
        <v>0.522747873121856</v>
      </c>
      <c r="C25" s="3">
        <v>0</v>
      </c>
      <c r="D25" s="3">
        <v>1.2433109801380999</v>
      </c>
      <c r="E25" s="3">
        <v>0</v>
      </c>
      <c r="F25" s="3">
        <v>0</v>
      </c>
      <c r="G25" s="3">
        <v>0.221317155556706</v>
      </c>
      <c r="H25" s="3">
        <v>0.94880741651877598</v>
      </c>
      <c r="I25" s="3">
        <v>0.60047962193327298</v>
      </c>
      <c r="J25" s="3">
        <v>0.30654848761697101</v>
      </c>
      <c r="K25" s="3">
        <v>0.97548202375677995</v>
      </c>
      <c r="L25" s="3">
        <v>0</v>
      </c>
      <c r="M25" s="3">
        <v>0</v>
      </c>
      <c r="N25" s="3">
        <v>1.41832405368235</v>
      </c>
      <c r="O25" s="3">
        <v>0</v>
      </c>
      <c r="P25" s="3">
        <v>2.3853272248192101</v>
      </c>
      <c r="Q25" s="3">
        <v>0.49113351890122298</v>
      </c>
      <c r="R25" s="3">
        <v>0</v>
      </c>
      <c r="S25" s="3">
        <v>1.14407940980939</v>
      </c>
      <c r="T25" s="3">
        <v>0</v>
      </c>
      <c r="U25" s="3">
        <v>0.442634311113412</v>
      </c>
      <c r="V25" s="3">
        <v>0</v>
      </c>
      <c r="W25" s="3">
        <v>4.0959190196475204</v>
      </c>
      <c r="X25" s="3">
        <v>0</v>
      </c>
      <c r="Y25" s="5">
        <v>0</v>
      </c>
      <c r="Z25" s="6">
        <v>0</v>
      </c>
      <c r="AA25" s="3">
        <v>0.90386999780168897</v>
      </c>
      <c r="AB25" s="3">
        <v>2.7022987741550399</v>
      </c>
      <c r="AC25" s="3">
        <v>0</v>
      </c>
      <c r="AD25" s="3">
        <v>0</v>
      </c>
      <c r="AE25" s="3">
        <v>0</v>
      </c>
      <c r="AF25" s="3">
        <v>2.9366822868356999</v>
      </c>
      <c r="AG25" s="3">
        <v>2.07654795921195</v>
      </c>
      <c r="AH25" s="3">
        <v>1.11279449818363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2.7590798156959799</v>
      </c>
      <c r="AO25" s="3">
        <v>0</v>
      </c>
      <c r="AP25" s="3">
        <v>0.67557469353875998</v>
      </c>
      <c r="AQ25" s="3">
        <v>0</v>
      </c>
      <c r="AR25" s="3">
        <v>1.37953990784799</v>
      </c>
      <c r="AS25" s="3">
        <v>0</v>
      </c>
      <c r="AT25" s="3">
        <v>1.01690661008244</v>
      </c>
      <c r="AU25" s="3">
        <v>0</v>
      </c>
      <c r="AV25" s="3">
        <v>0</v>
      </c>
      <c r="AW25" s="3">
        <v>0.56026729800929298</v>
      </c>
      <c r="AX25" s="3">
        <v>0</v>
      </c>
      <c r="AY25" s="3">
        <v>0</v>
      </c>
      <c r="AZ25" s="3">
        <v>0</v>
      </c>
      <c r="BA25" s="3">
        <v>0</v>
      </c>
      <c r="BB25" s="3">
        <v>1.21772401015995</v>
      </c>
      <c r="BC25" s="3">
        <v>0.522747873121856</v>
      </c>
      <c r="BD25" s="3">
        <v>0</v>
      </c>
      <c r="BE25" s="3">
        <v>0</v>
      </c>
      <c r="BF25" s="3">
        <v>0</v>
      </c>
      <c r="BG25" s="3">
        <v>1.4785542637412299</v>
      </c>
      <c r="BH25" s="3">
        <v>0.59221264153240405</v>
      </c>
      <c r="BI25" s="3">
        <v>0</v>
      </c>
      <c r="BJ25" s="3">
        <v>0</v>
      </c>
      <c r="BK25" s="3">
        <v>9.2804013056705195</v>
      </c>
      <c r="BL25" s="3">
        <v>0</v>
      </c>
      <c r="BM25" s="3">
        <v>0.55639724909181598</v>
      </c>
      <c r="BN25" s="3">
        <v>0.94225352495979797</v>
      </c>
      <c r="BO25" s="3">
        <v>0</v>
      </c>
      <c r="BP25" s="3">
        <v>1.0898935185641001</v>
      </c>
      <c r="BQ25" s="3">
        <v>0.67557469353875998</v>
      </c>
      <c r="BR25" s="3">
        <v>0.37740545794896802</v>
      </c>
      <c r="BS25" s="3">
        <v>0</v>
      </c>
      <c r="BT25" s="3">
        <v>4.3595740742564297</v>
      </c>
      <c r="BU25" s="3">
        <v>0.729099285134855</v>
      </c>
      <c r="BV25" s="3">
        <v>0</v>
      </c>
      <c r="BW25" s="3">
        <v>0</v>
      </c>
      <c r="BX25" s="3">
        <v>0</v>
      </c>
      <c r="BY25" s="3">
        <v>0.43654043375093499</v>
      </c>
      <c r="BZ25" s="3">
        <v>0.91015691081616401</v>
      </c>
      <c r="CA25" s="3">
        <v>0</v>
      </c>
      <c r="CB25" s="3">
        <v>0.62165549006904997</v>
      </c>
      <c r="CC25" s="3">
        <v>0</v>
      </c>
      <c r="CD25" s="5">
        <v>0.34488497696199699</v>
      </c>
      <c r="CE25" s="3">
        <v>1.8457244556369199</v>
      </c>
      <c r="CF25" s="3">
        <v>0</v>
      </c>
      <c r="CG25" s="3">
        <v>2.0622041947084799</v>
      </c>
      <c r="CH25" s="3">
        <v>0.73417057170892897</v>
      </c>
      <c r="CI25" s="3">
        <v>0.84334052800927894</v>
      </c>
      <c r="CJ25" s="3">
        <v>9.2162968913054293</v>
      </c>
      <c r="CK25" s="3">
        <v>1.07488863242326</v>
      </c>
      <c r="CL25" s="3">
        <v>4.9732439205523997</v>
      </c>
      <c r="CM25" s="3">
        <v>0.48774101187838897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0.91015691081616401</v>
      </c>
      <c r="CT25" s="3">
        <v>0.68500536481986596</v>
      </c>
      <c r="CU25" s="3">
        <v>0</v>
      </c>
      <c r="CV25" s="3">
        <v>0.41586500487372202</v>
      </c>
      <c r="CW25" s="3">
        <v>0</v>
      </c>
      <c r="CX25" s="3">
        <v>5.1486249886552704</v>
      </c>
      <c r="CY25" s="3">
        <v>0</v>
      </c>
      <c r="CZ25" s="3">
        <v>2.0197646460663798</v>
      </c>
      <c r="DA25" s="3">
        <v>3.7171249689580099</v>
      </c>
      <c r="DB25" s="3">
        <v>2.0338132201648902</v>
      </c>
      <c r="DC25" s="3">
        <v>2.2102157302195802</v>
      </c>
      <c r="DD25" s="3">
        <v>1.64055867384302</v>
      </c>
      <c r="DE25" s="3">
        <v>0.85511312306613696</v>
      </c>
      <c r="DF25" s="3">
        <v>1.34181631652103</v>
      </c>
      <c r="DG25" s="3">
        <v>1.4481260569918599</v>
      </c>
      <c r="DH25" s="3">
        <v>0</v>
      </c>
      <c r="DI25" s="3">
        <v>3.2359452355684799</v>
      </c>
      <c r="DJ25" s="3">
        <v>1.00290655627878</v>
      </c>
      <c r="DK25" s="3">
        <v>0.64357812358191102</v>
      </c>
      <c r="DL25" s="3">
        <v>0</v>
      </c>
      <c r="DM25" s="3">
        <v>0.74441921096713004</v>
      </c>
      <c r="DN25" s="3">
        <v>0</v>
      </c>
      <c r="DO25" s="3">
        <v>0.68500536481986596</v>
      </c>
      <c r="DP25" s="3">
        <v>0.93574490443667002</v>
      </c>
      <c r="DQ25" s="3">
        <v>0</v>
      </c>
      <c r="DR25" s="3">
        <v>0.27059126852787002</v>
      </c>
      <c r="DS25" s="3">
        <v>1.34181631652103</v>
      </c>
      <c r="DT25" s="3">
        <v>4.0116262251151298</v>
      </c>
      <c r="DU25" s="3">
        <v>0.61309697523394402</v>
      </c>
      <c r="DV25" s="3">
        <v>0.35213174345244402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1.9108137879971201</v>
      </c>
      <c r="EF25" s="3">
        <v>0</v>
      </c>
      <c r="EG25" s="3">
        <v>0</v>
      </c>
      <c r="EH25" s="3">
        <v>0</v>
      </c>
      <c r="EI25" s="3">
        <v>0.58405947509365697</v>
      </c>
      <c r="EJ25" s="3">
        <v>0.123637405669119</v>
      </c>
      <c r="EK25" s="3">
        <v>0.73927713187061705</v>
      </c>
      <c r="EL25" s="3">
        <v>0.17125134120496699</v>
      </c>
      <c r="EM25" s="3">
        <v>0.46464062111975202</v>
      </c>
      <c r="EN25" s="3">
        <v>0.412992415454982</v>
      </c>
      <c r="EO25" s="3">
        <v>0.74959705605219795</v>
      </c>
      <c r="EP25" s="3">
        <v>0</v>
      </c>
      <c r="EQ25" s="3">
        <v>0.77603153914559797</v>
      </c>
      <c r="ER25" s="3">
        <v>0</v>
      </c>
      <c r="ES25" s="3">
        <v>1.3987975673111299</v>
      </c>
      <c r="ET25" s="3">
        <v>2.0197646460663798</v>
      </c>
      <c r="EU25" s="3">
        <v>0.30232814400083502</v>
      </c>
      <c r="EV25" s="3">
        <v>0</v>
      </c>
      <c r="EW25" s="3">
        <v>0</v>
      </c>
      <c r="EX25" s="3">
        <v>0.89762651166754903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1.2347228038696101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2.36885056612961</v>
      </c>
      <c r="FT25" s="3">
        <v>0</v>
      </c>
      <c r="FU25" s="3">
        <v>3.9019280950270998</v>
      </c>
      <c r="FV25" s="3">
        <v>0</v>
      </c>
      <c r="FW25" s="3">
        <v>1.3700107296397399</v>
      </c>
      <c r="FX25" s="3">
        <v>0</v>
      </c>
      <c r="FY25" s="3">
        <v>0</v>
      </c>
      <c r="FZ25" s="3">
        <v>0</v>
      </c>
      <c r="GA25" s="3">
        <v>0.530045161491981</v>
      </c>
      <c r="GB25" s="3">
        <v>1.0098823230331899</v>
      </c>
      <c r="GC25" s="3">
        <v>0.83173000974744904</v>
      </c>
      <c r="GD25" s="3">
        <v>0</v>
      </c>
      <c r="GE25" s="3">
        <v>1.5737290714654499</v>
      </c>
      <c r="GF25" s="3">
        <v>0</v>
      </c>
      <c r="GG25" s="3">
        <v>0</v>
      </c>
      <c r="GH25" s="3">
        <v>0</v>
      </c>
      <c r="GI25" s="3">
        <v>0</v>
      </c>
      <c r="GJ25" s="3">
        <v>1.01690661008245</v>
      </c>
      <c r="GK25" s="3">
        <v>0</v>
      </c>
      <c r="GL25" s="3">
        <v>0</v>
      </c>
      <c r="GM25" s="3">
        <v>1.6179726177842499</v>
      </c>
      <c r="GN25" s="3">
        <v>0</v>
      </c>
      <c r="GO25" s="3">
        <v>0</v>
      </c>
      <c r="GP25" s="3">
        <v>0</v>
      </c>
      <c r="GQ25" s="3">
        <v>2.0197646460663901</v>
      </c>
      <c r="GR25" s="3">
        <v>0</v>
      </c>
      <c r="GS25" s="3">
        <v>1.17624386001755</v>
      </c>
      <c r="GT25" s="3">
        <v>0</v>
      </c>
      <c r="GU25" s="3">
        <v>2.09099149248742</v>
      </c>
      <c r="GV25" s="3">
        <v>0</v>
      </c>
    </row>
    <row r="26" spans="1:204" x14ac:dyDescent="0.15">
      <c r="A26" s="1" t="s">
        <v>228</v>
      </c>
      <c r="B26" s="3">
        <v>0</v>
      </c>
      <c r="C26" s="3">
        <v>0</v>
      </c>
      <c r="D26" s="3">
        <v>0</v>
      </c>
      <c r="E26" s="3">
        <v>0</v>
      </c>
      <c r="F26" s="3">
        <v>0.30483667180655499</v>
      </c>
      <c r="G26" s="3">
        <v>1.0112280408407901</v>
      </c>
      <c r="H26" s="3">
        <v>0.68118018524441004</v>
      </c>
      <c r="I26" s="3">
        <v>0.30483667180655399</v>
      </c>
      <c r="J26" s="3">
        <v>0.27856933788008698</v>
      </c>
      <c r="K26" s="3">
        <v>1.00424297853449</v>
      </c>
      <c r="L26" s="3">
        <v>0.77169805484620102</v>
      </c>
      <c r="M26" s="3">
        <v>0</v>
      </c>
      <c r="N26" s="3">
        <v>1.6772623590898199</v>
      </c>
      <c r="O26" s="3">
        <v>0</v>
      </c>
      <c r="P26" s="3">
        <v>4.3352295149829096</v>
      </c>
      <c r="Q26" s="3">
        <v>2.0506885164800299</v>
      </c>
      <c r="R26" s="3">
        <v>1.5221477193664701</v>
      </c>
      <c r="S26" s="3">
        <v>0.89882264309174598</v>
      </c>
      <c r="T26" s="3">
        <v>0.72001974467628505</v>
      </c>
      <c r="U26" s="3">
        <v>0.261722230171826</v>
      </c>
      <c r="V26" s="3">
        <v>1.7728965723124801</v>
      </c>
      <c r="W26" s="3">
        <v>0</v>
      </c>
      <c r="X26" s="3">
        <v>1.86103911029456</v>
      </c>
      <c r="Y26" s="5">
        <v>2.1826917104408698</v>
      </c>
      <c r="Z26" s="5">
        <v>1.9133600412415499</v>
      </c>
      <c r="AA26" s="3">
        <v>2.2285547030406998</v>
      </c>
      <c r="AB26" s="3">
        <v>0</v>
      </c>
      <c r="AC26" s="3">
        <v>1.1456039518277801</v>
      </c>
      <c r="AD26" s="3">
        <v>0.96333425639246195</v>
      </c>
      <c r="AE26" s="3">
        <v>2.54225434405677</v>
      </c>
      <c r="AF26" s="3">
        <v>2.1377725645805099</v>
      </c>
      <c r="AG26" s="3">
        <v>0</v>
      </c>
      <c r="AH26" s="3">
        <v>0.99041726868852997</v>
      </c>
      <c r="AI26" s="3">
        <v>0.72502787805220803</v>
      </c>
      <c r="AJ26" s="3">
        <v>0</v>
      </c>
      <c r="AK26" s="3">
        <v>0</v>
      </c>
      <c r="AL26" s="3">
        <v>0.78791307138262501</v>
      </c>
      <c r="AM26" s="3">
        <v>0</v>
      </c>
      <c r="AN26" s="3">
        <v>0.66716169974239903</v>
      </c>
      <c r="AO26" s="3">
        <v>1.6541709925500701</v>
      </c>
      <c r="AP26" s="3">
        <v>1.3068634210006</v>
      </c>
      <c r="AQ26" s="3">
        <v>0.60967334361310899</v>
      </c>
      <c r="AR26" s="3">
        <v>0</v>
      </c>
      <c r="AS26" s="3">
        <v>1.57582614276525</v>
      </c>
      <c r="AT26" s="3">
        <v>0.601279790529064</v>
      </c>
      <c r="AU26" s="3">
        <v>0</v>
      </c>
      <c r="AV26" s="3">
        <v>0</v>
      </c>
      <c r="AW26" s="3">
        <v>0.63556358601419005</v>
      </c>
      <c r="AX26" s="3">
        <v>1.57582614276525</v>
      </c>
      <c r="AY26" s="3">
        <v>0</v>
      </c>
      <c r="AZ26" s="3">
        <v>5.2638134997706798</v>
      </c>
      <c r="BA26" s="3">
        <v>1.3068634210006</v>
      </c>
      <c r="BB26" s="3">
        <v>0.89261402158329395</v>
      </c>
      <c r="BC26" s="3">
        <v>1.16967552607424</v>
      </c>
      <c r="BD26" s="3">
        <v>0</v>
      </c>
      <c r="BE26" s="3">
        <v>0</v>
      </c>
      <c r="BF26" s="3">
        <v>0</v>
      </c>
      <c r="BG26" s="3">
        <v>1.0396575306907401</v>
      </c>
      <c r="BH26" s="3">
        <v>0.28640098795694402</v>
      </c>
      <c r="BI26" s="3">
        <v>1.71250520662296</v>
      </c>
      <c r="BJ26" s="3">
        <v>0.56491604184469302</v>
      </c>
      <c r="BK26" s="3">
        <v>4.3052838973266701</v>
      </c>
      <c r="BL26" s="3">
        <v>2.40511916211626</v>
      </c>
      <c r="BM26" s="3">
        <v>0.42516901727352802</v>
      </c>
      <c r="BN26" s="3">
        <v>1.43009241000902</v>
      </c>
      <c r="BO26" s="3">
        <v>2.7436726724820999</v>
      </c>
      <c r="BP26" s="3">
        <v>0.61818406633179601</v>
      </c>
      <c r="BQ26" s="3">
        <v>0</v>
      </c>
      <c r="BR26" s="3">
        <v>0.22942720436421499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1.28887144609687</v>
      </c>
      <c r="BZ26" s="3">
        <v>1.7006760690941201</v>
      </c>
      <c r="CA26" s="3">
        <v>0</v>
      </c>
      <c r="CB26" s="3">
        <v>0.33590108817044201</v>
      </c>
      <c r="CC26" s="3">
        <v>2.1826917104408698</v>
      </c>
      <c r="CD26" s="5">
        <v>0.44322414307812202</v>
      </c>
      <c r="CE26" s="3">
        <v>0.90507444897788203</v>
      </c>
      <c r="CF26" s="3">
        <v>1.9946123311558701</v>
      </c>
      <c r="CG26" s="3">
        <v>2.82080781039725</v>
      </c>
      <c r="CH26" s="3">
        <v>0</v>
      </c>
      <c r="CI26" s="3">
        <v>0</v>
      </c>
      <c r="CJ26" s="3">
        <v>0</v>
      </c>
      <c r="CK26" s="3">
        <v>0.357523102502255</v>
      </c>
      <c r="CL26" s="3">
        <v>0.60127979052906599</v>
      </c>
      <c r="CM26" s="3">
        <v>0.20111719997121399</v>
      </c>
      <c r="CN26" s="3">
        <v>1.4500557561044201</v>
      </c>
      <c r="CO26" s="3">
        <v>0</v>
      </c>
      <c r="CP26" s="3">
        <v>2.32319197408138</v>
      </c>
      <c r="CQ26" s="3">
        <v>0.48839095073781003</v>
      </c>
      <c r="CR26" s="3">
        <v>1.6541709925500701</v>
      </c>
      <c r="CS26" s="3">
        <v>0</v>
      </c>
      <c r="CT26" s="3">
        <v>0</v>
      </c>
      <c r="CU26" s="3">
        <v>0.65343171050030002</v>
      </c>
      <c r="CV26" s="3">
        <v>0.25106074463362199</v>
      </c>
      <c r="CW26" s="3">
        <v>0</v>
      </c>
      <c r="CX26" s="3">
        <v>0.491787978442912</v>
      </c>
      <c r="CY26" s="3">
        <v>0</v>
      </c>
      <c r="CZ26" s="3">
        <v>1.18600358794136</v>
      </c>
      <c r="DA26" s="3">
        <v>0</v>
      </c>
      <c r="DB26" s="3">
        <v>0</v>
      </c>
      <c r="DC26" s="3">
        <v>0.94350912407159004</v>
      </c>
      <c r="DD26" s="3">
        <v>0</v>
      </c>
      <c r="DE26" s="3">
        <v>2.3556225254919299</v>
      </c>
      <c r="DF26" s="3">
        <v>1.21934668722622</v>
      </c>
      <c r="DG26" s="3">
        <v>0.83863117954491295</v>
      </c>
      <c r="DH26" s="3">
        <v>2.2753813746063498</v>
      </c>
      <c r="DI26" s="3">
        <v>1.53273509402224</v>
      </c>
      <c r="DJ26" s="3">
        <v>3.4728217768902798</v>
      </c>
      <c r="DK26" s="3">
        <v>2.2912079036555402</v>
      </c>
      <c r="DL26" s="3">
        <v>0.49865308278896803</v>
      </c>
      <c r="DM26" s="3">
        <v>1.57582614276525</v>
      </c>
      <c r="DN26" s="3">
        <v>2.0506885164800299</v>
      </c>
      <c r="DO26" s="3">
        <v>2.9001115122088299</v>
      </c>
      <c r="DP26" s="3">
        <v>1.50119186190919</v>
      </c>
      <c r="DQ26" s="3">
        <v>0.73514889006308504</v>
      </c>
      <c r="DR26" s="3">
        <v>0.60546202221018297</v>
      </c>
      <c r="DS26" s="3">
        <v>0.80446879988485798</v>
      </c>
      <c r="DT26" s="3">
        <v>0</v>
      </c>
      <c r="DU26" s="3">
        <v>0.53444314114512803</v>
      </c>
      <c r="DV26" s="3">
        <v>0.79339344019097202</v>
      </c>
      <c r="DW26" s="3">
        <v>0</v>
      </c>
      <c r="DX26" s="3">
        <v>1.7244166223100199</v>
      </c>
      <c r="DY26" s="3">
        <v>0.80446879988485598</v>
      </c>
      <c r="DZ26" s="3">
        <v>1.55413127859071</v>
      </c>
      <c r="EA26" s="3">
        <v>0</v>
      </c>
      <c r="EB26" s="3">
        <v>0.79339344019097002</v>
      </c>
      <c r="EC26" s="3">
        <v>1.05417060897897</v>
      </c>
      <c r="ED26" s="3">
        <v>0.62248387654943305</v>
      </c>
      <c r="EE26" s="3">
        <v>0</v>
      </c>
      <c r="EF26" s="3">
        <v>2.38850579052946</v>
      </c>
      <c r="EG26" s="3">
        <v>0.72001974467628505</v>
      </c>
      <c r="EH26" s="3">
        <v>0</v>
      </c>
      <c r="EI26" s="3">
        <v>0.65343171050030002</v>
      </c>
      <c r="EJ26" s="3">
        <v>0.10852568052782099</v>
      </c>
      <c r="EK26" s="3">
        <v>0</v>
      </c>
      <c r="EL26" s="3">
        <v>0</v>
      </c>
      <c r="EM26" s="3">
        <v>0.72502787805220603</v>
      </c>
      <c r="EN26" s="3">
        <v>0</v>
      </c>
      <c r="EO26" s="3">
        <v>0.83283833084556003</v>
      </c>
      <c r="EP26" s="3">
        <v>0</v>
      </c>
      <c r="EQ26" s="3">
        <v>2.2285547030406998</v>
      </c>
      <c r="ER26" s="3">
        <v>2.0937778413746102</v>
      </c>
      <c r="ES26" s="3">
        <v>0</v>
      </c>
      <c r="ET26" s="3">
        <v>1.4104039051986199</v>
      </c>
      <c r="EU26" s="3">
        <v>0.97678190147561805</v>
      </c>
      <c r="EV26" s="3">
        <v>0</v>
      </c>
      <c r="EW26" s="3">
        <v>0</v>
      </c>
      <c r="EX26" s="3">
        <v>1.51163347704944</v>
      </c>
      <c r="EY26" s="3">
        <v>1.17781126274596</v>
      </c>
      <c r="EZ26" s="3">
        <v>0.491787978442915</v>
      </c>
      <c r="FA26" s="3">
        <v>0.53816048716583498</v>
      </c>
      <c r="FB26" s="3">
        <v>0</v>
      </c>
      <c r="FC26" s="3">
        <v>0.88032514057478595</v>
      </c>
      <c r="FD26" s="3">
        <v>0</v>
      </c>
      <c r="FE26" s="3">
        <v>2.9405955602523401</v>
      </c>
      <c r="FF26" s="3">
        <v>0</v>
      </c>
      <c r="FG26" s="3">
        <v>2.0365233761952299</v>
      </c>
      <c r="FH26" s="3">
        <v>3.9071276059024602</v>
      </c>
      <c r="FI26" s="3">
        <v>0</v>
      </c>
      <c r="FJ26" s="3">
        <v>0</v>
      </c>
      <c r="FK26" s="3">
        <v>2.3885057905294702</v>
      </c>
      <c r="FL26" s="3">
        <v>0</v>
      </c>
      <c r="FM26" s="3">
        <v>0</v>
      </c>
      <c r="FN26" s="3">
        <v>0</v>
      </c>
      <c r="FO26" s="3">
        <v>2.2596641673787699</v>
      </c>
      <c r="FP26" s="3">
        <v>4.9454725306543601</v>
      </c>
      <c r="FQ26" s="3">
        <v>1.51163347704943</v>
      </c>
      <c r="FR26" s="3">
        <v>1.82273947922561</v>
      </c>
      <c r="FS26" s="3">
        <v>2.0365233761952402</v>
      </c>
      <c r="FT26" s="3">
        <v>3.0023837238183799</v>
      </c>
      <c r="FU26" s="3">
        <v>1.6889286413867199</v>
      </c>
      <c r="FV26" s="3">
        <v>0</v>
      </c>
      <c r="FW26" s="3">
        <v>0</v>
      </c>
      <c r="FX26" s="3">
        <v>1.27996856070188</v>
      </c>
      <c r="FY26" s="3">
        <v>3.1956477119155702</v>
      </c>
      <c r="FZ26" s="3">
        <v>1.0688862822902601</v>
      </c>
      <c r="GA26" s="3">
        <v>0.82708549627503403</v>
      </c>
      <c r="GB26" s="3">
        <v>1.18600358794136</v>
      </c>
      <c r="GC26" s="3">
        <v>1.0688862822902601</v>
      </c>
      <c r="GD26" s="3">
        <v>2.32319197408138</v>
      </c>
      <c r="GE26" s="3">
        <v>0.93051955514728502</v>
      </c>
      <c r="GF26" s="3">
        <v>1.7852280431665899</v>
      </c>
      <c r="GG26" s="3">
        <v>1.1535722574598899</v>
      </c>
      <c r="GH26" s="3">
        <v>0.67180217634088402</v>
      </c>
      <c r="GI26" s="3">
        <v>0</v>
      </c>
      <c r="GJ26" s="3">
        <v>1.4400394893525701</v>
      </c>
      <c r="GK26" s="3">
        <v>1.43009241000902</v>
      </c>
      <c r="GL26" s="3">
        <v>4.1299043662143102</v>
      </c>
      <c r="GM26" s="3">
        <v>2.5246937105749701</v>
      </c>
      <c r="GN26" s="3">
        <v>0</v>
      </c>
      <c r="GO26" s="3">
        <v>0</v>
      </c>
      <c r="GP26" s="3">
        <v>0</v>
      </c>
      <c r="GQ26" s="3">
        <v>1.4601416915010299</v>
      </c>
      <c r="GR26" s="3">
        <v>0.89261402158329595</v>
      </c>
      <c r="GS26" s="3">
        <v>2.2440555268318301</v>
      </c>
      <c r="GT26" s="3">
        <v>1.19425289526473</v>
      </c>
      <c r="GU26" s="3">
        <v>2.30714451491977</v>
      </c>
      <c r="GV26" s="3">
        <v>15.5205564165465</v>
      </c>
    </row>
    <row r="27" spans="1:204" x14ac:dyDescent="0.15">
      <c r="A27" s="1" t="s">
        <v>229</v>
      </c>
      <c r="B27" s="3">
        <v>1.9382817875644001</v>
      </c>
      <c r="C27" s="3">
        <v>2.1806803708171199</v>
      </c>
      <c r="D27" s="3">
        <v>2.2575818980163702</v>
      </c>
      <c r="E27" s="3">
        <v>1.2611836088991799</v>
      </c>
      <c r="F27" s="3">
        <v>3.28246203531562</v>
      </c>
      <c r="G27" s="3">
        <v>1.4287745869210799</v>
      </c>
      <c r="H27" s="3">
        <v>2.1656173112053301</v>
      </c>
      <c r="I27" s="3">
        <v>2.8378106398849501</v>
      </c>
      <c r="J27" s="3">
        <v>3.2372714104861098</v>
      </c>
      <c r="K27" s="3">
        <v>2.4704576510795802</v>
      </c>
      <c r="L27" s="3">
        <v>2.10639839194556</v>
      </c>
      <c r="M27" s="3">
        <v>1.61863570524305</v>
      </c>
      <c r="N27" s="3">
        <v>0.474598131295911</v>
      </c>
      <c r="O27" s="3">
        <v>0.40186374293082799</v>
      </c>
      <c r="P27" s="3">
        <v>0</v>
      </c>
      <c r="Q27" s="3">
        <v>0.73447145399418401</v>
      </c>
      <c r="R27" s="3">
        <v>1.0102961991988999</v>
      </c>
      <c r="S27" s="3">
        <v>0.74990426051385495</v>
      </c>
      <c r="T27" s="3">
        <v>0.588362957744193</v>
      </c>
      <c r="U27" s="3">
        <v>0.78718701338141295</v>
      </c>
      <c r="V27" s="3">
        <v>0.64832015313062197</v>
      </c>
      <c r="W27" s="3">
        <v>0</v>
      </c>
      <c r="X27" s="3">
        <v>0</v>
      </c>
      <c r="Y27" s="5">
        <v>0</v>
      </c>
      <c r="Z27" s="5">
        <v>1.2182230652802599</v>
      </c>
      <c r="AA27" s="3">
        <v>0.63059180444958896</v>
      </c>
      <c r="AB27" s="3">
        <v>0</v>
      </c>
      <c r="AC27" s="3">
        <v>0.59657619856202704</v>
      </c>
      <c r="AD27" s="3">
        <v>0.70455211248527805</v>
      </c>
      <c r="AE27" s="3">
        <v>0</v>
      </c>
      <c r="AF27" s="3">
        <v>0.42773178538467499</v>
      </c>
      <c r="AG27" s="3">
        <v>1.2787890759991201</v>
      </c>
      <c r="AH27" s="3">
        <v>0</v>
      </c>
      <c r="AI27" s="3">
        <v>1.1366423109575801</v>
      </c>
      <c r="AJ27" s="3">
        <v>0.79817573458568603</v>
      </c>
      <c r="AK27" s="3">
        <v>0.77098693890258896</v>
      </c>
      <c r="AL27" s="3">
        <v>0.72939808907435499</v>
      </c>
      <c r="AM27" s="3">
        <v>1.45879617814871</v>
      </c>
      <c r="AN27" s="3">
        <v>1.9382817875644001</v>
      </c>
      <c r="AO27" s="3">
        <v>0.62623598868298602</v>
      </c>
      <c r="AP27" s="3">
        <v>0.94263968507681895</v>
      </c>
      <c r="AQ27" s="3">
        <v>1.80848085469252</v>
      </c>
      <c r="AR27" s="3">
        <v>1.64123101765782</v>
      </c>
      <c r="AS27" s="3">
        <v>1.5743740267628299</v>
      </c>
      <c r="AT27" s="3">
        <v>1.06052477570006</v>
      </c>
      <c r="AU27" s="3">
        <v>2.0205923983977998</v>
      </c>
      <c r="AV27" s="3">
        <v>2.5399116692431898</v>
      </c>
      <c r="AW27" s="3">
        <v>1.95176360356183</v>
      </c>
      <c r="AX27" s="3">
        <v>2.8575491738421599</v>
      </c>
      <c r="AY27" s="3">
        <v>0.52296210886044203</v>
      </c>
      <c r="AZ27" s="3">
        <v>0</v>
      </c>
      <c r="BA27" s="3">
        <v>0</v>
      </c>
      <c r="BB27" s="3">
        <v>0.60911153264012996</v>
      </c>
      <c r="BC27" s="3">
        <v>0.67585156170194505</v>
      </c>
      <c r="BD27" s="3">
        <v>1.5102405142712101</v>
      </c>
      <c r="BE27" s="3">
        <v>0.53395065443191903</v>
      </c>
      <c r="BF27" s="3">
        <v>1.4287745869210799</v>
      </c>
      <c r="BG27" s="3">
        <v>0.96244654863624302</v>
      </c>
      <c r="BH27" s="3">
        <v>0.86141379045753497</v>
      </c>
      <c r="BI27" s="3">
        <v>1.6526466821557699</v>
      </c>
      <c r="BJ27" s="3">
        <v>0.879513925308538</v>
      </c>
      <c r="BK27" s="3">
        <v>2.6847324558224099</v>
      </c>
      <c r="BL27" s="3">
        <v>0.65737036520571701</v>
      </c>
      <c r="BM27" s="3">
        <v>1.06052477570006</v>
      </c>
      <c r="BN27" s="3">
        <v>0.64832015313061997</v>
      </c>
      <c r="BO27" s="3">
        <v>0.77098693890258896</v>
      </c>
      <c r="BP27" s="3">
        <v>0.49475230203516701</v>
      </c>
      <c r="BQ27" s="3">
        <v>0.33559155697780102</v>
      </c>
      <c r="BR27" s="3">
        <v>2.00663514718598</v>
      </c>
      <c r="BS27" s="3">
        <v>0.41892919252884597</v>
      </c>
      <c r="BT27" s="3">
        <v>0.59657619856202604</v>
      </c>
      <c r="BU27" s="3">
        <v>0.89799438246834795</v>
      </c>
      <c r="BV27" s="3">
        <v>0.396331166028494</v>
      </c>
      <c r="BW27" s="3">
        <v>0.50514809959945195</v>
      </c>
      <c r="BX27" s="3">
        <v>0</v>
      </c>
      <c r="BY27" s="3">
        <v>1.2966403062612399</v>
      </c>
      <c r="BZ27" s="3">
        <v>1.3801052793516599</v>
      </c>
      <c r="CA27" s="3">
        <v>0.36217988422292802</v>
      </c>
      <c r="CB27" s="3">
        <v>0.84368615099540301</v>
      </c>
      <c r="CC27" s="3">
        <v>1.0243994085735599</v>
      </c>
      <c r="CD27" s="5">
        <v>0.94263968507682105</v>
      </c>
      <c r="CE27" s="3">
        <v>0.33559155697780202</v>
      </c>
      <c r="CF27" s="3">
        <v>0.39359350669070797</v>
      </c>
      <c r="CG27" s="3">
        <v>1.2438205214673299</v>
      </c>
      <c r="CH27" s="3">
        <v>0.421843075497701</v>
      </c>
      <c r="CI27" s="3">
        <v>1.3238854753734199</v>
      </c>
      <c r="CJ27" s="3">
        <v>0.68528609791858297</v>
      </c>
      <c r="CK27" s="3">
        <v>0.39087475774728803</v>
      </c>
      <c r="CL27" s="3">
        <v>0.45843157665856199</v>
      </c>
      <c r="CM27" s="3">
        <v>0.81494710345723098</v>
      </c>
      <c r="CN27" s="3">
        <v>0.78174951549457805</v>
      </c>
      <c r="CO27" s="3">
        <v>1.7712628568832101</v>
      </c>
      <c r="CP27" s="3">
        <v>0.96914089378219703</v>
      </c>
      <c r="CQ27" s="3">
        <v>0.83207087443979</v>
      </c>
      <c r="CR27" s="3">
        <v>2.4876410429346598</v>
      </c>
      <c r="CS27" s="3">
        <v>2.2265011008959301</v>
      </c>
      <c r="CT27" s="3">
        <v>0.58026279103976897</v>
      </c>
      <c r="CU27" s="3">
        <v>0.41316167053894198</v>
      </c>
      <c r="CV27" s="3">
        <v>0.58026279103976897</v>
      </c>
      <c r="CW27" s="3">
        <v>1.4189053199424699</v>
      </c>
      <c r="CX27" s="3">
        <v>0.66194273768670797</v>
      </c>
      <c r="CY27" s="3">
        <v>0.61761441276989604</v>
      </c>
      <c r="CZ27" s="3">
        <v>0.31529590222479598</v>
      </c>
      <c r="DA27" s="3">
        <v>0.61761441276989404</v>
      </c>
      <c r="DB27" s="3">
        <v>0.70455211248528005</v>
      </c>
      <c r="DC27" s="3">
        <v>0.53026238785003199</v>
      </c>
      <c r="DD27" s="3">
        <v>0.832070874439788</v>
      </c>
      <c r="DE27" s="3">
        <v>0.39087475774728803</v>
      </c>
      <c r="DF27" s="3">
        <v>1.0315246699379701</v>
      </c>
      <c r="DG27" s="3">
        <v>1.06052477570006</v>
      </c>
      <c r="DH27" s="3">
        <v>1.1605255820795299</v>
      </c>
      <c r="DI27" s="3">
        <v>1.3705721958371599</v>
      </c>
      <c r="DJ27" s="3">
        <v>1.6873723019908</v>
      </c>
      <c r="DK27" s="3">
        <v>2.3863047942481002</v>
      </c>
      <c r="DL27" s="3">
        <v>1.3056591528170001</v>
      </c>
      <c r="DM27" s="3">
        <v>0.936128397150921</v>
      </c>
      <c r="DN27" s="3">
        <v>1.1931523971240501</v>
      </c>
      <c r="DO27" s="3">
        <v>1.3238854753734199</v>
      </c>
      <c r="DP27" s="3">
        <v>1.1685976758577901</v>
      </c>
      <c r="DQ27" s="3">
        <v>0.66654691353337203</v>
      </c>
      <c r="DR27" s="3">
        <v>1.1445482834480301</v>
      </c>
      <c r="DS27" s="3">
        <v>1.0173233649845399</v>
      </c>
      <c r="DT27" s="3">
        <v>1.2611836088991799</v>
      </c>
      <c r="DU27" s="3">
        <v>1.7109271415387</v>
      </c>
      <c r="DV27" s="3">
        <v>3.21490994344662</v>
      </c>
      <c r="DW27" s="3">
        <v>1.0679013088638301</v>
      </c>
      <c r="DX27" s="3">
        <v>0.73447145399418601</v>
      </c>
      <c r="DY27" s="3">
        <v>3.8231937788397099</v>
      </c>
      <c r="DZ27" s="3">
        <v>1.8210598338039501</v>
      </c>
      <c r="EA27" s="3">
        <v>0.78174951549457405</v>
      </c>
      <c r="EB27" s="3">
        <v>1.14454828344804</v>
      </c>
      <c r="EC27" s="3">
        <v>2.2111215343820501</v>
      </c>
      <c r="ED27" s="3">
        <v>0</v>
      </c>
      <c r="EE27" s="3">
        <v>0.52659959798639</v>
      </c>
      <c r="EF27" s="3">
        <v>0.97588180178091299</v>
      </c>
      <c r="EG27" s="3">
        <v>1.84648088175037</v>
      </c>
      <c r="EH27" s="3">
        <v>0.86740539719660903</v>
      </c>
      <c r="EI27" s="3">
        <v>1.5743740267628299</v>
      </c>
      <c r="EJ27" s="3">
        <v>2.5575781519982499</v>
      </c>
      <c r="EK27" s="3">
        <v>1.60745497172331</v>
      </c>
      <c r="EL27" s="3">
        <v>1.64123101765781</v>
      </c>
      <c r="EM27" s="3">
        <v>1.0679013088638301</v>
      </c>
      <c r="EN27" s="3">
        <v>1.17672591548839</v>
      </c>
      <c r="EO27" s="3">
        <v>1.3238854753734199</v>
      </c>
      <c r="EP27" s="3">
        <v>2.6847324558224201</v>
      </c>
      <c r="EQ27" s="3">
        <v>1.0459242177208801</v>
      </c>
      <c r="ER27" s="3">
        <v>1.52074506776591</v>
      </c>
      <c r="ES27" s="3">
        <v>1.4894485868251399</v>
      </c>
      <c r="ET27" s="3">
        <v>0.67585156170194505</v>
      </c>
      <c r="EU27" s="3">
        <v>0.96914089378219703</v>
      </c>
      <c r="EV27" s="3">
        <v>0.77098693890258896</v>
      </c>
      <c r="EW27" s="3">
        <v>0.98950460407033103</v>
      </c>
      <c r="EX27" s="3">
        <v>0.83785838505769195</v>
      </c>
      <c r="EY27" s="3">
        <v>1.1605255820795299</v>
      </c>
      <c r="EZ27" s="3">
        <v>3.28246203531562</v>
      </c>
      <c r="FA27" s="3">
        <v>2.7411443916743399</v>
      </c>
      <c r="FB27" s="3">
        <v>4.4222430687641001</v>
      </c>
      <c r="FC27" s="3">
        <v>2.6113183056340001</v>
      </c>
      <c r="FD27" s="3">
        <v>2.02059239839781</v>
      </c>
      <c r="FE27" s="3">
        <v>2.03464672996909</v>
      </c>
      <c r="FF27" s="3">
        <v>1.2014514283475399</v>
      </c>
      <c r="FG27" s="3">
        <v>1.95176360356183</v>
      </c>
      <c r="FH27" s="3">
        <v>0</v>
      </c>
      <c r="FI27" s="3">
        <v>1.1605255820795399</v>
      </c>
      <c r="FJ27" s="3">
        <v>3.0204810285424299</v>
      </c>
      <c r="FK27" s="3">
        <v>1.61863570524305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0.84368615099540301</v>
      </c>
      <c r="FS27" s="3">
        <v>0.975881801780911</v>
      </c>
      <c r="FT27" s="3">
        <v>0</v>
      </c>
      <c r="FU27" s="3">
        <v>0</v>
      </c>
      <c r="FV27" s="3">
        <v>0</v>
      </c>
      <c r="FW27" s="3">
        <v>0.45212021367312899</v>
      </c>
      <c r="FX27" s="3">
        <v>0.809317852621526</v>
      </c>
      <c r="FY27" s="3">
        <v>0</v>
      </c>
      <c r="FZ27" s="3">
        <v>1.7228275809150699</v>
      </c>
      <c r="GA27" s="3">
        <v>0.58429883792889803</v>
      </c>
      <c r="GB27" s="3">
        <v>0.31311799434149301</v>
      </c>
      <c r="GC27" s="3">
        <v>0.54896205057351</v>
      </c>
      <c r="GD27" s="3">
        <v>0.37236214670628598</v>
      </c>
      <c r="GE27" s="3">
        <v>1.2098081838981301</v>
      </c>
      <c r="GF27" s="3">
        <v>1.1055607671910299</v>
      </c>
      <c r="GG27" s="3">
        <v>0.66654691353336903</v>
      </c>
      <c r="GH27" s="3">
        <v>1.1931523971240501</v>
      </c>
      <c r="GI27" s="3">
        <v>0.47789922235496402</v>
      </c>
      <c r="GJ27" s="3">
        <v>0.34264304895929198</v>
      </c>
      <c r="GK27" s="3">
        <v>0.86740539719661203</v>
      </c>
      <c r="GL27" s="3">
        <v>0.90424042734625998</v>
      </c>
      <c r="GM27" s="3">
        <v>0.98950460407033103</v>
      </c>
      <c r="GN27" s="3">
        <v>0</v>
      </c>
      <c r="GO27" s="3">
        <v>0</v>
      </c>
      <c r="GP27" s="3">
        <v>1.4894485868251399</v>
      </c>
      <c r="GQ27" s="3">
        <v>0.34502631983791399</v>
      </c>
      <c r="GR27" s="3">
        <v>0.76566134310413303</v>
      </c>
      <c r="GS27" s="3">
        <v>0.65737036520571701</v>
      </c>
      <c r="GT27" s="3">
        <v>0.51219970428678196</v>
      </c>
      <c r="GU27" s="3">
        <v>0</v>
      </c>
      <c r="GV27" s="3">
        <v>0</v>
      </c>
    </row>
    <row r="28" spans="1:204" x14ac:dyDescent="0.15">
      <c r="A28" s="1" t="s">
        <v>230</v>
      </c>
      <c r="B28" s="3">
        <v>0</v>
      </c>
      <c r="C28" s="3">
        <v>0.280909503777105</v>
      </c>
      <c r="D28" s="3">
        <v>0.221930112878955</v>
      </c>
      <c r="E28" s="3">
        <v>0</v>
      </c>
      <c r="F28" s="3">
        <v>0.56181900755421199</v>
      </c>
      <c r="G28" s="3">
        <v>3.1866344448545199E-2</v>
      </c>
      <c r="H28" s="3">
        <v>2.7286310597129</v>
      </c>
      <c r="I28" s="3">
        <v>0.951435222085389</v>
      </c>
      <c r="J28" s="3">
        <v>0.686902547408764</v>
      </c>
      <c r="K28" s="3">
        <v>0.726068384718632</v>
      </c>
      <c r="L28" s="3">
        <v>2.1113669541520701</v>
      </c>
      <c r="M28" s="3">
        <v>0</v>
      </c>
      <c r="N28" s="3">
        <v>1.12363801510842</v>
      </c>
      <c r="O28" s="3">
        <v>0</v>
      </c>
      <c r="P28" s="3">
        <v>0</v>
      </c>
      <c r="Q28" s="3">
        <v>0</v>
      </c>
      <c r="R28" s="3">
        <v>5.3821303791704702</v>
      </c>
      <c r="S28" s="3">
        <v>2.4935088784384201</v>
      </c>
      <c r="T28" s="3">
        <v>2.7667213298453999</v>
      </c>
      <c r="U28" s="3">
        <v>0.60633093675739802</v>
      </c>
      <c r="V28" s="3">
        <v>0.80562331431740397</v>
      </c>
      <c r="W28" s="3">
        <v>3.2674775867679799</v>
      </c>
      <c r="X28" s="3">
        <v>0</v>
      </c>
      <c r="Y28" s="5">
        <v>3.93995005092895</v>
      </c>
      <c r="Z28" s="5">
        <v>3.65071068163512</v>
      </c>
      <c r="AA28" s="3">
        <v>1.3929826992740699</v>
      </c>
      <c r="AB28" s="3">
        <v>0</v>
      </c>
      <c r="AC28" s="3">
        <v>1.9161059547966599</v>
      </c>
      <c r="AD28" s="3">
        <v>2.3919335983049601</v>
      </c>
      <c r="AE28" s="3">
        <v>1.34553259479262</v>
      </c>
      <c r="AF28" s="3">
        <v>5.0918056008883497</v>
      </c>
      <c r="AG28" s="3">
        <v>3.5019957669300399</v>
      </c>
      <c r="AH28" s="3">
        <v>3.1127233069120899</v>
      </c>
      <c r="AI28" s="3">
        <v>1.06302633634489</v>
      </c>
      <c r="AJ28" s="3">
        <v>1.6913524675093801</v>
      </c>
      <c r="AK28" s="3">
        <v>0</v>
      </c>
      <c r="AL28" s="3">
        <v>1.82535534081756</v>
      </c>
      <c r="AM28" s="3">
        <v>2.40857081218032</v>
      </c>
      <c r="AN28" s="3">
        <v>0.91267767040878101</v>
      </c>
      <c r="AO28" s="3">
        <v>0.87549894173251197</v>
      </c>
      <c r="AP28" s="3">
        <v>3.1781282403286402</v>
      </c>
      <c r="AQ28" s="3">
        <v>1.0483913386410899</v>
      </c>
      <c r="AR28" s="3">
        <v>0.93185496834955694</v>
      </c>
      <c r="AS28" s="3">
        <v>0</v>
      </c>
      <c r="AT28" s="3">
        <v>0</v>
      </c>
      <c r="AU28" s="3">
        <v>0</v>
      </c>
      <c r="AV28" s="3">
        <v>0.77818082672802003</v>
      </c>
      <c r="AW28" s="3">
        <v>2.7476101896350502</v>
      </c>
      <c r="AX28" s="3">
        <v>1.36431552985645</v>
      </c>
      <c r="AY28" s="3">
        <v>3.72741987339823</v>
      </c>
      <c r="AZ28" s="3">
        <v>3.2902046906819602</v>
      </c>
      <c r="BA28" s="3">
        <v>1.72689137817186</v>
      </c>
      <c r="BB28" s="3">
        <v>1.8897263578949499</v>
      </c>
      <c r="BC28" s="3">
        <v>0.82255117267048605</v>
      </c>
      <c r="BD28" s="3">
        <v>1.37380509481752</v>
      </c>
      <c r="BE28" s="3">
        <v>1.54561107823317</v>
      </c>
      <c r="BF28" s="3">
        <v>1.8637099366991099</v>
      </c>
      <c r="BG28" s="3">
        <v>3.5019957669300399</v>
      </c>
      <c r="BH28" s="3">
        <v>1.1795015708124199</v>
      </c>
      <c r="BI28" s="3">
        <v>3.52635407378534</v>
      </c>
      <c r="BJ28" s="3">
        <v>0.52419566932054595</v>
      </c>
      <c r="BK28" s="3">
        <v>4.4635059215677799</v>
      </c>
      <c r="BL28" s="3">
        <v>1.3833606649226999</v>
      </c>
      <c r="BM28" s="3">
        <v>1.2126618735148</v>
      </c>
      <c r="BN28" s="3">
        <v>2.90427353887452</v>
      </c>
      <c r="BO28" s="3">
        <v>9.1779843066500995</v>
      </c>
      <c r="BP28" s="3">
        <v>0</v>
      </c>
      <c r="BQ28" s="3">
        <v>0</v>
      </c>
      <c r="BR28" s="3">
        <v>0.21437035851217501</v>
      </c>
      <c r="BS28" s="3">
        <v>0</v>
      </c>
      <c r="BT28" s="3">
        <v>0.550256939568737</v>
      </c>
      <c r="BU28" s="3">
        <v>0</v>
      </c>
      <c r="BV28" s="3">
        <v>0</v>
      </c>
      <c r="BW28" s="3">
        <v>4.8506474940592001</v>
      </c>
      <c r="BX28" s="3">
        <v>4.1072630275176598</v>
      </c>
      <c r="BY28" s="3">
        <v>1.4321447734163599</v>
      </c>
      <c r="BZ28" s="3">
        <v>1.5671870048430201</v>
      </c>
      <c r="CA28" s="3">
        <v>1.9836772853645801</v>
      </c>
      <c r="CB28" s="3">
        <v>0</v>
      </c>
      <c r="CC28" s="3">
        <v>0</v>
      </c>
      <c r="CD28" s="5">
        <v>0.20280671690175001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0.30739750060756699</v>
      </c>
      <c r="CL28" s="3">
        <v>0.59798339957624003</v>
      </c>
      <c r="CM28" s="3">
        <v>0.11975662217479199</v>
      </c>
      <c r="CN28" s="3">
        <v>0.31385657553240998</v>
      </c>
      <c r="CO28" s="3">
        <v>0.736203921661292</v>
      </c>
      <c r="CP28" s="3">
        <v>2.74761018963506</v>
      </c>
      <c r="CQ28" s="3">
        <v>1.63373879338399</v>
      </c>
      <c r="CR28" s="3">
        <v>2.8248560262249001</v>
      </c>
      <c r="CS28" s="3">
        <v>2.29449607666252</v>
      </c>
      <c r="CT28" s="3">
        <v>0.41127558633524303</v>
      </c>
      <c r="CU28" s="3">
        <v>0</v>
      </c>
      <c r="CV28" s="3">
        <v>0.18277964742828601</v>
      </c>
      <c r="CW28" s="3">
        <v>1.23814247724141</v>
      </c>
      <c r="CX28" s="3">
        <v>0.27322801862393198</v>
      </c>
      <c r="CY28" s="3">
        <v>0</v>
      </c>
      <c r="CZ28" s="3">
        <v>0.80005846759773003</v>
      </c>
      <c r="DA28" s="3">
        <v>0</v>
      </c>
      <c r="DB28" s="3">
        <v>2.6174778704590702</v>
      </c>
      <c r="DC28" s="3">
        <v>0</v>
      </c>
      <c r="DD28" s="3">
        <v>2.1113669541520799</v>
      </c>
      <c r="DE28" s="3">
        <v>0.654369467614764</v>
      </c>
      <c r="DF28" s="3">
        <v>0.78359350242150605</v>
      </c>
      <c r="DG28" s="3">
        <v>0</v>
      </c>
      <c r="DH28" s="3">
        <v>2.0253585618471601</v>
      </c>
      <c r="DI28" s="3">
        <v>1.3178419344046901</v>
      </c>
      <c r="DJ28" s="3">
        <v>0</v>
      </c>
      <c r="DK28" s="3">
        <v>0.43472571439881202</v>
      </c>
      <c r="DL28" s="3">
        <v>1.48264924978072</v>
      </c>
      <c r="DM28" s="3">
        <v>0.71112611342958099</v>
      </c>
      <c r="DN28" s="3">
        <v>1.2126618735148</v>
      </c>
      <c r="DO28" s="3">
        <v>0.951435222085389</v>
      </c>
      <c r="DP28" s="3">
        <v>0</v>
      </c>
      <c r="DQ28" s="3">
        <v>0.67744575705432297</v>
      </c>
      <c r="DR28" s="3">
        <v>0.456338835204391</v>
      </c>
      <c r="DS28" s="3">
        <v>1.5349347626577099</v>
      </c>
      <c r="DT28" s="3">
        <v>1.08536277935423</v>
      </c>
      <c r="DU28" s="3">
        <v>0.91267767040878101</v>
      </c>
      <c r="DV28" s="3">
        <v>0.64984940753135301</v>
      </c>
      <c r="DW28" s="3">
        <v>0</v>
      </c>
      <c r="DX28" s="3">
        <v>0.36052653201908202</v>
      </c>
      <c r="DY28" s="3">
        <v>2.5993976301254098</v>
      </c>
      <c r="DZ28" s="3">
        <v>0</v>
      </c>
      <c r="EA28" s="3">
        <v>1.7389028575952501</v>
      </c>
      <c r="EB28" s="3">
        <v>1.23814247724141</v>
      </c>
      <c r="EC28" s="3">
        <v>2.6540164998925801</v>
      </c>
      <c r="ED28" s="3">
        <v>0.81686939669199599</v>
      </c>
      <c r="EE28" s="3">
        <v>2.1858241489914598</v>
      </c>
      <c r="EF28" s="3">
        <v>0</v>
      </c>
      <c r="EG28" s="3">
        <v>0.654369467614764</v>
      </c>
      <c r="EH28" s="3">
        <v>0</v>
      </c>
      <c r="EI28" s="3">
        <v>0</v>
      </c>
      <c r="EJ28" s="3">
        <v>8.2938015621643199E-2</v>
      </c>
      <c r="EK28" s="3">
        <v>0</v>
      </c>
      <c r="EL28" s="3">
        <v>0.135670347419279</v>
      </c>
      <c r="EM28" s="3">
        <v>0.15158273418935</v>
      </c>
      <c r="EN28" s="3">
        <v>0.35310700327811201</v>
      </c>
      <c r="EO28" s="3">
        <v>0.686902547408764</v>
      </c>
      <c r="EP28" s="3">
        <v>3.04866438756161</v>
      </c>
      <c r="EQ28" s="3">
        <v>1.41242801311245</v>
      </c>
      <c r="ER28" s="3">
        <v>0.20001461689943101</v>
      </c>
      <c r="ES28" s="3">
        <v>0.64090273870305103</v>
      </c>
      <c r="ET28" s="3">
        <v>0.76216609689040105</v>
      </c>
      <c r="EU28" s="3">
        <v>0.31823785005552302</v>
      </c>
      <c r="EV28" s="3">
        <v>0</v>
      </c>
      <c r="EW28" s="3">
        <v>0.57362401916563199</v>
      </c>
      <c r="EX28" s="3">
        <v>2.0967826772821798</v>
      </c>
      <c r="EY28" s="3">
        <v>2.2317529607838802</v>
      </c>
      <c r="EZ28" s="3">
        <v>0.24795966067057201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1.72689137817186</v>
      </c>
      <c r="FG28" s="3">
        <v>3.6761033825238298</v>
      </c>
      <c r="FH28" s="3">
        <v>4.9870177568768499</v>
      </c>
      <c r="FI28" s="3">
        <v>0</v>
      </c>
      <c r="FJ28" s="3">
        <v>0</v>
      </c>
      <c r="FK28" s="3">
        <v>2.1858241489914598</v>
      </c>
      <c r="FL28" s="3">
        <v>0</v>
      </c>
      <c r="FM28" s="3">
        <v>1.6001169351954601</v>
      </c>
      <c r="FN28" s="3">
        <v>3.0486643875616002</v>
      </c>
      <c r="FO28" s="3">
        <v>0</v>
      </c>
      <c r="FP28" s="3">
        <v>1.5138028621967801</v>
      </c>
      <c r="FQ28" s="3">
        <v>1.5243321937808001</v>
      </c>
      <c r="FR28" s="3">
        <v>2.6540164998925801</v>
      </c>
      <c r="FS28" s="3">
        <v>1.7509978834650299</v>
      </c>
      <c r="FT28" s="3">
        <v>1.5033462620187299</v>
      </c>
      <c r="FU28" s="3">
        <v>2.5993976301254098</v>
      </c>
      <c r="FV28" s="3">
        <v>2.1858241489914598</v>
      </c>
      <c r="FW28" s="3">
        <v>0.88158851844633801</v>
      </c>
      <c r="FX28" s="3">
        <v>1.54561107823318</v>
      </c>
      <c r="FY28" s="3">
        <v>7.1017636121265504</v>
      </c>
      <c r="FZ28" s="3">
        <v>1.1877056530301799</v>
      </c>
      <c r="GA28" s="3">
        <v>0.89389503555270899</v>
      </c>
      <c r="GB28" s="3">
        <v>0.92541817590366104</v>
      </c>
      <c r="GC28" s="3">
        <v>1.622453735214</v>
      </c>
      <c r="GD28" s="3">
        <v>0.336383148698155</v>
      </c>
      <c r="GE28" s="3">
        <v>0.66350412497314604</v>
      </c>
      <c r="GF28" s="3">
        <v>0</v>
      </c>
      <c r="GG28" s="3">
        <v>0</v>
      </c>
      <c r="GH28" s="3">
        <v>0</v>
      </c>
      <c r="GI28" s="3">
        <v>0</v>
      </c>
      <c r="GJ28" s="3">
        <v>1.47240784332258</v>
      </c>
      <c r="GK28" s="3">
        <v>3.0276057243935699</v>
      </c>
      <c r="GL28" s="3">
        <v>5.0918056008883497</v>
      </c>
      <c r="GM28" s="3">
        <v>3.2224932572696199</v>
      </c>
      <c r="GN28" s="3">
        <v>4.4945520604336897</v>
      </c>
      <c r="GO28" s="3">
        <v>1.8127466904718299</v>
      </c>
      <c r="GP28" s="3">
        <v>1.4421061280763301</v>
      </c>
      <c r="GQ28" s="3">
        <v>0.60633093675740002</v>
      </c>
      <c r="GR28" s="3">
        <v>0.63647570011104404</v>
      </c>
      <c r="GS28" s="3">
        <v>0.59385282651509397</v>
      </c>
      <c r="GT28" s="3">
        <v>0</v>
      </c>
      <c r="GU28" s="3">
        <v>3.4062335085213999</v>
      </c>
      <c r="GV28" s="3">
        <v>0</v>
      </c>
    </row>
    <row r="29" spans="1:204" x14ac:dyDescent="0.15">
      <c r="A29" s="1" t="s">
        <v>231</v>
      </c>
      <c r="B29" s="3">
        <v>1.12644228675159</v>
      </c>
      <c r="C29" s="3">
        <v>0.80205517938870596</v>
      </c>
      <c r="D29" s="3">
        <v>1.0437479753125101</v>
      </c>
      <c r="E29" s="3">
        <v>0.86560059683091495</v>
      </c>
      <c r="F29" s="3">
        <v>0.73804127119320595</v>
      </c>
      <c r="G29" s="3">
        <v>1.2498659734258499</v>
      </c>
      <c r="H29" s="3">
        <v>0.69340656414484503</v>
      </c>
      <c r="I29" s="3">
        <v>0.59533490937382105</v>
      </c>
      <c r="J29" s="3">
        <v>0.620616259255661</v>
      </c>
      <c r="K29" s="3">
        <v>0.89612593595520795</v>
      </c>
      <c r="L29" s="3">
        <v>0.84193070299061501</v>
      </c>
      <c r="M29" s="3">
        <v>0.78012293833007196</v>
      </c>
      <c r="N29" s="3">
        <v>1.13427731246309</v>
      </c>
      <c r="O29" s="3">
        <v>1.3303200741775201</v>
      </c>
      <c r="P29" s="3">
        <v>0.72788043891659204</v>
      </c>
      <c r="Q29" s="3">
        <v>0.94067834559951602</v>
      </c>
      <c r="R29" s="3">
        <v>0.830339594206431</v>
      </c>
      <c r="S29" s="3">
        <v>0.85962145675860002</v>
      </c>
      <c r="T29" s="3">
        <v>1.00819408759611</v>
      </c>
      <c r="U29" s="3">
        <v>0.79101304872142997</v>
      </c>
      <c r="V29" s="3">
        <v>0.83611506281800896</v>
      </c>
      <c r="W29" s="3">
        <v>2.2065208794094699</v>
      </c>
      <c r="X29" s="3">
        <v>0.60364547500952304</v>
      </c>
      <c r="Y29" s="5">
        <v>0.70797651003685003</v>
      </c>
      <c r="Z29" s="5">
        <v>1.1742775155021099</v>
      </c>
      <c r="AA29" s="3">
        <v>0.76938275530657496</v>
      </c>
      <c r="AB29" s="3">
        <v>0.49372287664938003</v>
      </c>
      <c r="AC29" s="3">
        <v>0.90235898475986998</v>
      </c>
      <c r="AD29" s="3">
        <v>1.1186613815159401</v>
      </c>
      <c r="AE29" s="3">
        <v>0.86560059683091295</v>
      </c>
      <c r="AF29" s="3">
        <v>0.90863538784749598</v>
      </c>
      <c r="AG29" s="3">
        <v>1.12644228675159</v>
      </c>
      <c r="AH29" s="3">
        <v>0.853683617623619</v>
      </c>
      <c r="AI29" s="3">
        <v>0.84193070299061701</v>
      </c>
      <c r="AJ29" s="3">
        <v>0.92131946518065799</v>
      </c>
      <c r="AK29" s="3">
        <v>0.93418060563500704</v>
      </c>
      <c r="AL29" s="3">
        <v>0.84778679413955704</v>
      </c>
      <c r="AM29" s="3">
        <v>0.79651497957732897</v>
      </c>
      <c r="AN29" s="3">
        <v>0.83611506281800896</v>
      </c>
      <c r="AO29" s="3">
        <v>0.61207205181826296</v>
      </c>
      <c r="AP29" s="3">
        <v>0.91495544677097596</v>
      </c>
      <c r="AQ29" s="3">
        <v>0.81890806364212698</v>
      </c>
      <c r="AR29" s="3">
        <v>1.1032604397047401</v>
      </c>
      <c r="AS29" s="3">
        <v>1.0656793389764001</v>
      </c>
      <c r="AT29" s="3">
        <v>0.71785949382052405</v>
      </c>
      <c r="AU29" s="3">
        <v>1.00819408759611</v>
      </c>
      <c r="AV29" s="3">
        <v>0.97385129581631902</v>
      </c>
      <c r="AW29" s="3">
        <v>0.79651497957732897</v>
      </c>
      <c r="AX29" s="3">
        <v>1.92088799449458</v>
      </c>
      <c r="AY29" s="3">
        <v>2.0445359051726602</v>
      </c>
      <c r="AZ29" s="3">
        <v>2.3648905230833299</v>
      </c>
      <c r="BA29" s="3">
        <v>0.94067834559951902</v>
      </c>
      <c r="BB29" s="3">
        <v>1.70736723524724</v>
      </c>
      <c r="BC29" s="3">
        <v>1.3868131282896901</v>
      </c>
      <c r="BD29" s="3">
        <v>0.98062496725216897</v>
      </c>
      <c r="BE29" s="3">
        <v>1.14216683508813</v>
      </c>
      <c r="BF29" s="3">
        <v>0.90235898475986798</v>
      </c>
      <c r="BG29" s="3">
        <v>0.92131946518065799</v>
      </c>
      <c r="BH29" s="3">
        <v>0.64697120089532401</v>
      </c>
      <c r="BI29" s="3">
        <v>0.853683617623617</v>
      </c>
      <c r="BJ29" s="3">
        <v>1.1989515822729699</v>
      </c>
      <c r="BK29" s="3">
        <v>1.7192429135172</v>
      </c>
      <c r="BL29" s="3">
        <v>1.2673134522221401</v>
      </c>
      <c r="BM29" s="3">
        <v>1.2241441036365299</v>
      </c>
      <c r="BN29" s="3">
        <v>1.4658864954895601</v>
      </c>
      <c r="BO29" s="3">
        <v>1.00819408759611</v>
      </c>
      <c r="BP29" s="3">
        <v>0.98744575329876005</v>
      </c>
      <c r="BQ29" s="3">
        <v>1.5281364808272599</v>
      </c>
      <c r="BR29" s="3">
        <v>0.80205517938870596</v>
      </c>
      <c r="BS29" s="3">
        <v>0.99431398166412499</v>
      </c>
      <c r="BT29" s="3">
        <v>1.03653828141046</v>
      </c>
      <c r="BU29" s="3">
        <v>1.0956396631833401</v>
      </c>
      <c r="BV29" s="3">
        <v>0.91495544677097596</v>
      </c>
      <c r="BW29" s="3">
        <v>1.5602458766601499</v>
      </c>
      <c r="BX29" s="3">
        <v>0.85962145675860002</v>
      </c>
      <c r="BY29" s="3">
        <v>0.90863538784749598</v>
      </c>
      <c r="BZ29" s="3">
        <v>0.85962145675860202</v>
      </c>
      <c r="CA29" s="3">
        <v>1.2498659734258599</v>
      </c>
      <c r="CB29" s="3">
        <v>1.00819408759611</v>
      </c>
      <c r="CC29" s="3">
        <v>1.3868131282896901</v>
      </c>
      <c r="CD29" s="5">
        <v>1.0293783885019301</v>
      </c>
      <c r="CE29" s="3">
        <v>1.64920803934128</v>
      </c>
      <c r="CF29" s="3">
        <v>1.3868131282896901</v>
      </c>
      <c r="CG29" s="3">
        <v>1.2585594787682099</v>
      </c>
      <c r="CH29" s="3">
        <v>1.15011123368271</v>
      </c>
      <c r="CI29" s="3">
        <v>1.1032604397047401</v>
      </c>
      <c r="CJ29" s="3">
        <v>1.6041103587774099</v>
      </c>
      <c r="CK29" s="3">
        <v>0.93418060563501004</v>
      </c>
      <c r="CL29" s="3">
        <v>1.4760825423864099</v>
      </c>
      <c r="CM29" s="3">
        <v>1.49668788680527</v>
      </c>
      <c r="CN29" s="3">
        <v>1.29394240179065</v>
      </c>
      <c r="CO29" s="3">
        <v>1.24123251851132</v>
      </c>
      <c r="CP29" s="3">
        <v>1.0583181540797699</v>
      </c>
      <c r="CQ29" s="3">
        <v>1.2241441036365299</v>
      </c>
      <c r="CR29" s="3">
        <v>1.3120051645979001</v>
      </c>
      <c r="CS29" s="3">
        <v>1.2585594787682099</v>
      </c>
      <c r="CT29" s="3">
        <v>1.4658864954895601</v>
      </c>
      <c r="CU29" s="3">
        <v>1.13427731246309</v>
      </c>
      <c r="CV29" s="3">
        <v>1.5602458766601499</v>
      </c>
      <c r="CW29" s="3">
        <v>1.16616618820559</v>
      </c>
      <c r="CX29" s="3">
        <v>1.07309172496307</v>
      </c>
      <c r="CY29" s="3">
        <v>0.97385129581631902</v>
      </c>
      <c r="CZ29" s="3">
        <v>1.4061723181265999</v>
      </c>
      <c r="DA29" s="3">
        <v>0.88993594196360604</v>
      </c>
      <c r="DB29" s="3">
        <v>1.1989515822729699</v>
      </c>
      <c r="DC29" s="3">
        <v>0.87768393086861296</v>
      </c>
      <c r="DD29" s="3">
        <v>1.1581108899393799</v>
      </c>
      <c r="DE29" s="3">
        <v>1.2241441036365299</v>
      </c>
      <c r="DF29" s="3">
        <v>0.90863538784749598</v>
      </c>
      <c r="DG29" s="3">
        <v>1.21568832265493</v>
      </c>
      <c r="DH29" s="3">
        <v>0.97385129581631702</v>
      </c>
      <c r="DI29" s="3">
        <v>1.0880715272105399</v>
      </c>
      <c r="DJ29" s="3">
        <v>1.1824452615416601</v>
      </c>
      <c r="DK29" s="3">
        <v>0.98744575329876005</v>
      </c>
      <c r="DL29" s="3">
        <v>1.1742775155021099</v>
      </c>
      <c r="DM29" s="3">
        <v>1.63781612728425</v>
      </c>
      <c r="DN29" s="3">
        <v>1.13427731246309</v>
      </c>
      <c r="DO29" s="3">
        <v>0.97385129581631702</v>
      </c>
      <c r="DP29" s="3">
        <v>0.88993594196360803</v>
      </c>
      <c r="DQ29" s="3">
        <v>1.7922518719104199</v>
      </c>
      <c r="DR29" s="3">
        <v>1.2585594787682099</v>
      </c>
      <c r="DS29" s="3">
        <v>1.4159530200737001</v>
      </c>
      <c r="DT29" s="3">
        <v>1.1109342229187</v>
      </c>
      <c r="DU29" s="3">
        <v>1.1824452615416601</v>
      </c>
      <c r="DV29" s="3">
        <v>1.0583181540797699</v>
      </c>
      <c r="DW29" s="3">
        <v>1.2585594787682099</v>
      </c>
      <c r="DX29" s="3">
        <v>1.3303200741775201</v>
      </c>
      <c r="DY29" s="3">
        <v>0.67444532518363598</v>
      </c>
      <c r="DZ29" s="3">
        <v>1.13427731246309</v>
      </c>
      <c r="EA29" s="3">
        <v>0.75354908716061397</v>
      </c>
      <c r="EB29" s="3">
        <v>0.84778679413955704</v>
      </c>
      <c r="EC29" s="3">
        <v>0.70797651003685003</v>
      </c>
      <c r="ED29" s="3">
        <v>0.830339594206429</v>
      </c>
      <c r="EE29" s="3">
        <v>0.79101304872142997</v>
      </c>
      <c r="EF29" s="3">
        <v>1.0510078166013901</v>
      </c>
      <c r="EG29" s="3">
        <v>0.58713875775105195</v>
      </c>
      <c r="EH29" s="3">
        <v>0.68386023107001603</v>
      </c>
      <c r="EI29" s="3">
        <v>1.0805556681715001</v>
      </c>
      <c r="EJ29" s="3">
        <v>0.86560059683091495</v>
      </c>
      <c r="EK29" s="3">
        <v>0.87768393086861496</v>
      </c>
      <c r="EL29" s="3">
        <v>1.0222679525863301</v>
      </c>
      <c r="EM29" s="3">
        <v>1.16616618820559</v>
      </c>
      <c r="EN29" s="3">
        <v>1.0437479753125101</v>
      </c>
      <c r="EO29" s="3">
        <v>0.88378870538374599</v>
      </c>
      <c r="EP29" s="3">
        <v>1.3211308821949399</v>
      </c>
      <c r="EQ29" s="3">
        <v>0.807633914337194</v>
      </c>
      <c r="ER29" s="3">
        <v>0.89612593595520795</v>
      </c>
      <c r="ES29" s="3">
        <v>0.99431398166412299</v>
      </c>
      <c r="ET29" s="3">
        <v>1.2241441036365299</v>
      </c>
      <c r="EU29" s="3">
        <v>1.1989515822729699</v>
      </c>
      <c r="EV29" s="3">
        <v>0.93418060563500704</v>
      </c>
      <c r="EW29" s="3">
        <v>1.4159530200737001</v>
      </c>
      <c r="EX29" s="3">
        <v>0.92772774883895204</v>
      </c>
      <c r="EY29" s="3">
        <v>0.99431398166412299</v>
      </c>
      <c r="EZ29" s="3">
        <v>1.7798718839272201</v>
      </c>
      <c r="FA29" s="3">
        <v>1.4457052029269699</v>
      </c>
      <c r="FB29" s="3">
        <v>2.05875677700385</v>
      </c>
      <c r="FC29" s="3">
        <v>1.3772337102780501</v>
      </c>
      <c r="FD29" s="3">
        <v>0.78012293833007196</v>
      </c>
      <c r="FE29" s="3">
        <v>0.50061499116784203</v>
      </c>
      <c r="FF29" s="3">
        <v>0.830339594206431</v>
      </c>
      <c r="FG29" s="3">
        <v>0.59533490937382205</v>
      </c>
      <c r="FH29" s="3">
        <v>0.65147124146840796</v>
      </c>
      <c r="FI29" s="3">
        <v>1.0437479753125101</v>
      </c>
      <c r="FJ29" s="3">
        <v>0.57505561684135498</v>
      </c>
      <c r="FK29" s="3">
        <v>0.84193070299061701</v>
      </c>
      <c r="FL29" s="3">
        <v>1.0656793389764001</v>
      </c>
      <c r="FM29" s="3">
        <v>0.88378870538374599</v>
      </c>
      <c r="FN29" s="3">
        <v>1.3120051645979001</v>
      </c>
      <c r="FO29" s="3">
        <v>0.41805753140900398</v>
      </c>
      <c r="FP29" s="3">
        <v>0.60364547500952603</v>
      </c>
      <c r="FQ29" s="3">
        <v>0.72285260146348296</v>
      </c>
      <c r="FR29" s="3">
        <v>0.59533490937382205</v>
      </c>
      <c r="FS29" s="3">
        <v>0.59122263077083004</v>
      </c>
      <c r="FT29" s="3">
        <v>1.1581108899393799</v>
      </c>
      <c r="FU29" s="3">
        <v>1.0510078166014001</v>
      </c>
      <c r="FV29" s="3">
        <v>0.99431398166412299</v>
      </c>
      <c r="FW29" s="3">
        <v>0.56322114337579299</v>
      </c>
      <c r="FX29" s="3">
        <v>1.03653828141046</v>
      </c>
      <c r="FY29" s="3">
        <v>0.84193070299061501</v>
      </c>
      <c r="FZ29" s="3">
        <v>0.785549122478022</v>
      </c>
      <c r="GA29" s="3">
        <v>1.2850044887460701</v>
      </c>
      <c r="GB29" s="3">
        <v>1.24123251851132</v>
      </c>
      <c r="GC29" s="3">
        <v>1.39645917642282</v>
      </c>
      <c r="GD29" s="3">
        <v>0.853683617623619</v>
      </c>
      <c r="GE29" s="3">
        <v>0.89612593595520795</v>
      </c>
      <c r="GF29" s="3">
        <v>1.1989515822729699</v>
      </c>
      <c r="GG29" s="3">
        <v>0.68861685513902404</v>
      </c>
      <c r="GH29" s="3">
        <v>0.83611506281800896</v>
      </c>
      <c r="GI29" s="3">
        <v>1.1906698187476401</v>
      </c>
      <c r="GJ29" s="3">
        <v>1.1186613815159401</v>
      </c>
      <c r="GK29" s="3">
        <v>1.0510078166013901</v>
      </c>
      <c r="GL29" s="3">
        <v>0.65147124146840596</v>
      </c>
      <c r="GM29" s="3">
        <v>0.97385129581631702</v>
      </c>
      <c r="GN29" s="3">
        <v>0.52915907703988496</v>
      </c>
      <c r="GO29" s="3">
        <v>0.74834394340263399</v>
      </c>
      <c r="GP29" s="3">
        <v>1.0012299823356801</v>
      </c>
      <c r="GQ29" s="3">
        <v>1.00819408759611</v>
      </c>
      <c r="GR29" s="3">
        <v>0.84193070299061501</v>
      </c>
      <c r="GS29" s="3">
        <v>1.13427731246309</v>
      </c>
      <c r="GT29" s="3">
        <v>0.95380972595383096</v>
      </c>
      <c r="GU29" s="3">
        <v>1.1032604397047401</v>
      </c>
      <c r="GV29" s="3">
        <v>0.75879043555655401</v>
      </c>
    </row>
    <row r="30" spans="1:204" x14ac:dyDescent="0.15">
      <c r="A30" s="1" t="s">
        <v>232</v>
      </c>
      <c r="B30" s="3">
        <v>0.846918803766883</v>
      </c>
      <c r="C30" s="3">
        <v>1.62483764087089</v>
      </c>
      <c r="D30" s="3">
        <v>1.4848277377443699</v>
      </c>
      <c r="E30" s="3">
        <v>1.42434197219707</v>
      </c>
      <c r="F30" s="3">
        <v>2.7516473115152298</v>
      </c>
      <c r="G30" s="3">
        <v>1.4745712833706801</v>
      </c>
      <c r="H30" s="3">
        <v>1.2313966650788399</v>
      </c>
      <c r="I30" s="3">
        <v>3.3410360893011699</v>
      </c>
      <c r="J30" s="3">
        <v>2.2978674283739098</v>
      </c>
      <c r="K30" s="3">
        <v>2.0853587076287199</v>
      </c>
      <c r="L30" s="3">
        <v>1.3382016855395</v>
      </c>
      <c r="M30" s="3">
        <v>1.8664483252056601</v>
      </c>
      <c r="N30" s="3">
        <v>0.846918803766883</v>
      </c>
      <c r="O30" s="3">
        <v>1.18123463746692</v>
      </c>
      <c r="P30" s="3">
        <v>1.1331160042262001</v>
      </c>
      <c r="Q30" s="3">
        <v>0.92037618978233504</v>
      </c>
      <c r="R30" s="3">
        <v>0.95283318602042899</v>
      </c>
      <c r="S30" s="3">
        <v>1.5478820773456801</v>
      </c>
      <c r="T30" s="3">
        <v>1.0794493618176</v>
      </c>
      <c r="U30" s="3">
        <v>1.2313966650788399</v>
      </c>
      <c r="V30" s="3">
        <v>0.79569948287610404</v>
      </c>
      <c r="W30" s="3">
        <v>0.62429316096925802</v>
      </c>
      <c r="X30" s="3">
        <v>1.72942873627083</v>
      </c>
      <c r="Y30" s="5">
        <v>0.85280958990046096</v>
      </c>
      <c r="Z30" s="5">
        <v>0.51773852071008797</v>
      </c>
      <c r="AA30" s="3">
        <v>1.34750961434926</v>
      </c>
      <c r="AB30" s="3">
        <v>0.99329597221945598</v>
      </c>
      <c r="AC30" s="3">
        <v>1.07199306042535</v>
      </c>
      <c r="AD30" s="3">
        <v>0.58653762690934297</v>
      </c>
      <c r="AE30" s="3">
        <v>1.9322684832479</v>
      </c>
      <c r="AF30" s="3">
        <v>1.15692518014784</v>
      </c>
      <c r="AG30" s="3">
        <v>1.5371900748334799</v>
      </c>
      <c r="AH30" s="3">
        <v>1.0354770414201799</v>
      </c>
      <c r="AI30" s="3">
        <v>1.20605488815907</v>
      </c>
      <c r="AJ30" s="3">
        <v>0.80680703372624896</v>
      </c>
      <c r="AK30" s="3">
        <v>1.80287024337708</v>
      </c>
      <c r="AL30" s="3">
        <v>0.87678533088155297</v>
      </c>
      <c r="AM30" s="3">
        <v>1.2313966650788399</v>
      </c>
      <c r="AN30" s="3">
        <v>1.5586484486165499</v>
      </c>
      <c r="AO30" s="3">
        <v>2.3789015482331002</v>
      </c>
      <c r="AP30" s="3">
        <v>0.65988913374359703</v>
      </c>
      <c r="AQ30" s="3">
        <v>2.9903110627996998</v>
      </c>
      <c r="AR30" s="3">
        <v>1.07199306042535</v>
      </c>
      <c r="AS30" s="3">
        <v>1.1409974493136701</v>
      </c>
      <c r="AT30" s="3">
        <v>1.90566637204085</v>
      </c>
      <c r="AU30" s="3">
        <v>1.20605488815907</v>
      </c>
      <c r="AV30" s="3">
        <v>2.8684981081651499</v>
      </c>
      <c r="AW30" s="3">
        <v>1.63613928041601</v>
      </c>
      <c r="AX30" s="3">
        <v>1.0002048920753599</v>
      </c>
      <c r="AY30" s="3">
        <v>0.76859503741674096</v>
      </c>
      <c r="AZ30" s="3">
        <v>0.72211252258602299</v>
      </c>
      <c r="BA30" s="3">
        <v>1.7904169089445201</v>
      </c>
      <c r="BB30" s="3">
        <v>0.95283318602042699</v>
      </c>
      <c r="BC30" s="3">
        <v>1.1977240585159199</v>
      </c>
      <c r="BD30" s="3">
        <v>1.45427042476691</v>
      </c>
      <c r="BE30" s="3">
        <v>1.1894507741165501</v>
      </c>
      <c r="BF30" s="3">
        <v>1.5478820773456801</v>
      </c>
      <c r="BG30" s="3">
        <v>0.88902479798818501</v>
      </c>
      <c r="BH30" s="3">
        <v>1.1021308875026601</v>
      </c>
      <c r="BI30" s="3">
        <v>0.79569948287610404</v>
      </c>
      <c r="BJ30" s="3">
        <v>0.86471436813541902</v>
      </c>
      <c r="BK30" s="3">
        <v>1.15692518014784</v>
      </c>
      <c r="BL30" s="3">
        <v>0.61998085311123496</v>
      </c>
      <c r="BM30" s="3">
        <v>0.80680703372624896</v>
      </c>
      <c r="BN30" s="3">
        <v>0.73219283775118904</v>
      </c>
      <c r="BO30" s="3">
        <v>0.68316007378881805</v>
      </c>
      <c r="BP30" s="3">
        <v>0.93322416260282803</v>
      </c>
      <c r="BQ30" s="3">
        <v>0.89520845447226005</v>
      </c>
      <c r="BR30" s="3">
        <v>3.7328966504113099</v>
      </c>
      <c r="BS30" s="3">
        <v>0.96613424162395001</v>
      </c>
      <c r="BT30" s="3">
        <v>1.12528900025664</v>
      </c>
      <c r="BU30" s="3">
        <v>1.1331160042262101</v>
      </c>
      <c r="BV30" s="3">
        <v>1.8794304999599001</v>
      </c>
      <c r="BW30" s="3">
        <v>0.846918803766883</v>
      </c>
      <c r="BX30" s="3">
        <v>1.42434197219707</v>
      </c>
      <c r="BY30" s="3">
        <v>1.20605488815907</v>
      </c>
      <c r="BZ30" s="3">
        <v>0.56264450012832201</v>
      </c>
      <c r="CA30" s="3">
        <v>0.99329597221945598</v>
      </c>
      <c r="CB30" s="3">
        <v>1.3106618930824201</v>
      </c>
      <c r="CC30" s="3">
        <v>0.93971524997995004</v>
      </c>
      <c r="CD30" s="5">
        <v>2.3624692749338401</v>
      </c>
      <c r="CE30" s="3">
        <v>0.90770509880032801</v>
      </c>
      <c r="CF30" s="3">
        <v>1.7056191798009199</v>
      </c>
      <c r="CG30" s="3">
        <v>0.64630881174553201</v>
      </c>
      <c r="CH30" s="3">
        <v>1.11751606135272</v>
      </c>
      <c r="CI30" s="3">
        <v>1.0354770414201799</v>
      </c>
      <c r="CJ30" s="3">
        <v>0.85280958990045796</v>
      </c>
      <c r="CK30" s="3">
        <v>0.80123401045935505</v>
      </c>
      <c r="CL30" s="3">
        <v>0.69269663303222595</v>
      </c>
      <c r="CM30" s="3">
        <v>0.79569948287610404</v>
      </c>
      <c r="CN30" s="3">
        <v>0.95283318602042899</v>
      </c>
      <c r="CO30" s="3">
        <v>0.99329597221945598</v>
      </c>
      <c r="CP30" s="3">
        <v>0.55489840702986803</v>
      </c>
      <c r="CQ30" s="3">
        <v>0.98643477575897698</v>
      </c>
      <c r="CR30" s="3">
        <v>0.72211252258602299</v>
      </c>
      <c r="CS30" s="3">
        <v>0.82375976454035305</v>
      </c>
      <c r="CT30" s="3">
        <v>0.83525902232529303</v>
      </c>
      <c r="CU30" s="3">
        <v>0.92037618978233504</v>
      </c>
      <c r="CV30" s="3">
        <v>0.89520845447225705</v>
      </c>
      <c r="CW30" s="3">
        <v>0.92677791244137897</v>
      </c>
      <c r="CX30" s="3">
        <v>0.59886202925795995</v>
      </c>
      <c r="CY30" s="3">
        <v>1.1894507741165501</v>
      </c>
      <c r="CZ30" s="3">
        <v>0.63741088734568596</v>
      </c>
      <c r="DA30" s="3">
        <v>0.90143512168853801</v>
      </c>
      <c r="DB30" s="3">
        <v>0.92037618978233704</v>
      </c>
      <c r="DC30" s="3">
        <v>1.3382016855395</v>
      </c>
      <c r="DD30" s="3">
        <v>0.91401868705177103</v>
      </c>
      <c r="DE30" s="3">
        <v>1.07199306042535</v>
      </c>
      <c r="DF30" s="3">
        <v>0.812418820435444</v>
      </c>
      <c r="DG30" s="3">
        <v>1.44422504517205</v>
      </c>
      <c r="DH30" s="3">
        <v>1.12528900025664</v>
      </c>
      <c r="DI30" s="3">
        <v>0.63741088734568596</v>
      </c>
      <c r="DJ30" s="3">
        <v>1.1409974493136701</v>
      </c>
      <c r="DK30" s="3">
        <v>3.0957641546913601</v>
      </c>
      <c r="DL30" s="3">
        <v>0.90770509880032801</v>
      </c>
      <c r="DM30" s="3">
        <v>0.70725166176244902</v>
      </c>
      <c r="DN30" s="3">
        <v>1.0945179133682501</v>
      </c>
      <c r="DO30" s="3">
        <v>1.2836888613586299</v>
      </c>
      <c r="DP30" s="3">
        <v>1.2313966650788399</v>
      </c>
      <c r="DQ30" s="3">
        <v>0.83525902232529303</v>
      </c>
      <c r="DR30" s="3">
        <v>0.97962097304435203</v>
      </c>
      <c r="DS30" s="3">
        <v>0.72211252258602299</v>
      </c>
      <c r="DT30" s="3">
        <v>1.00716186726917</v>
      </c>
      <c r="DU30" s="3">
        <v>1.5694897059217301</v>
      </c>
      <c r="DV30" s="3">
        <v>1.1331160042262101</v>
      </c>
      <c r="DW30" s="3">
        <v>1.16497223115024</v>
      </c>
      <c r="DX30" s="3">
        <v>1.3568822849237701</v>
      </c>
      <c r="DY30" s="3">
        <v>1.24858632193852</v>
      </c>
      <c r="DZ30" s="3">
        <v>0.88288385513949497</v>
      </c>
      <c r="EA30" s="3">
        <v>0.92677791244137897</v>
      </c>
      <c r="EB30" s="3">
        <v>0.89520845447226005</v>
      </c>
      <c r="EC30" s="3">
        <v>3.0531438547548602</v>
      </c>
      <c r="ED30" s="3">
        <v>0.84106870826540203</v>
      </c>
      <c r="EE30" s="3">
        <v>0.89520845447226005</v>
      </c>
      <c r="EF30" s="3">
        <v>1.2144436633048099</v>
      </c>
      <c r="EG30" s="3">
        <v>3.0111103210821599</v>
      </c>
      <c r="EH30" s="3">
        <v>1.34750961434925</v>
      </c>
      <c r="EI30" s="3">
        <v>0.65988913374359504</v>
      </c>
      <c r="EJ30" s="3">
        <v>1.8794304999599001</v>
      </c>
      <c r="EK30" s="3">
        <v>1.37582365575762</v>
      </c>
      <c r="EL30" s="3">
        <v>1.4145033235249</v>
      </c>
      <c r="EM30" s="3">
        <v>0.90770509880032602</v>
      </c>
      <c r="EN30" s="3">
        <v>1.12528900025664</v>
      </c>
      <c r="EO30" s="3">
        <v>1.0212213230006</v>
      </c>
      <c r="EP30" s="3">
        <v>1.08695752588741</v>
      </c>
      <c r="EQ30" s="3">
        <v>0.71217098609853602</v>
      </c>
      <c r="ER30" s="3">
        <v>1.8664483252056601</v>
      </c>
      <c r="ES30" s="3">
        <v>1.08695752588741</v>
      </c>
      <c r="ET30" s="3">
        <v>1.1894507741165501</v>
      </c>
      <c r="EU30" s="3">
        <v>1.34750961434925</v>
      </c>
      <c r="EV30" s="3">
        <v>0.79569948287610404</v>
      </c>
      <c r="EW30" s="3">
        <v>1.3663201475776401</v>
      </c>
      <c r="EX30" s="3">
        <v>0.76328596368871504</v>
      </c>
      <c r="EY30" s="3">
        <v>1.6705180446505901</v>
      </c>
      <c r="EZ30" s="3">
        <v>0.92037618978233704</v>
      </c>
      <c r="FA30" s="3">
        <v>0.69269663303222695</v>
      </c>
      <c r="FB30" s="3">
        <v>1.5586484486165499</v>
      </c>
      <c r="FC30" s="3">
        <v>0.79020318506738796</v>
      </c>
      <c r="FD30" s="3">
        <v>0.51773852071008797</v>
      </c>
      <c r="FE30" s="3">
        <v>0.846918803766883</v>
      </c>
      <c r="FF30" s="3">
        <v>0.52496588112646103</v>
      </c>
      <c r="FG30" s="3">
        <v>0.72211252258602299</v>
      </c>
      <c r="FH30" s="3">
        <v>0.62429316096925802</v>
      </c>
      <c r="FI30" s="3">
        <v>0.53229413173450002</v>
      </c>
      <c r="FJ30" s="3">
        <v>0.74757776569992496</v>
      </c>
      <c r="FK30" s="3">
        <v>0.429370674845931</v>
      </c>
      <c r="FL30" s="3">
        <v>0.45071756084426901</v>
      </c>
      <c r="FM30" s="3">
        <v>0.74241386887218097</v>
      </c>
      <c r="FN30" s="3">
        <v>0.444512398994094</v>
      </c>
      <c r="FO30" s="3">
        <v>0.57846259007391898</v>
      </c>
      <c r="FP30" s="3">
        <v>1.0354770414201799</v>
      </c>
      <c r="FQ30" s="3">
        <v>0.90143512168853801</v>
      </c>
      <c r="FR30" s="3">
        <v>0.81806964020800399</v>
      </c>
      <c r="FS30" s="3">
        <v>0.54347876294370601</v>
      </c>
      <c r="FT30" s="3">
        <v>0.88288385513949497</v>
      </c>
      <c r="FU30" s="3">
        <v>0.68316007378881805</v>
      </c>
      <c r="FV30" s="3">
        <v>0.61998085311123696</v>
      </c>
      <c r="FW30" s="3">
        <v>0.66910084276975001</v>
      </c>
      <c r="FX30" s="3">
        <v>0.68316007378881805</v>
      </c>
      <c r="FY30" s="3">
        <v>0.73728564168534005</v>
      </c>
      <c r="FZ30" s="3">
        <v>0.88902479798818801</v>
      </c>
      <c r="GA30" s="3">
        <v>0.68316007378881605</v>
      </c>
      <c r="GB30" s="3">
        <v>0.74757776569992496</v>
      </c>
      <c r="GC30" s="3">
        <v>0.62429316096926002</v>
      </c>
      <c r="GD30" s="3">
        <v>0.57049872465683404</v>
      </c>
      <c r="GE30" s="3">
        <v>0.62863546330044795</v>
      </c>
      <c r="GF30" s="3">
        <v>0.62429316096926002</v>
      </c>
      <c r="GG30" s="3">
        <v>0.71217098609853602</v>
      </c>
      <c r="GH30" s="3">
        <v>1.90566637204085</v>
      </c>
      <c r="GI30" s="3">
        <v>0.75277758027053898</v>
      </c>
      <c r="GJ30" s="3">
        <v>0.46338895622069098</v>
      </c>
      <c r="GK30" s="3">
        <v>0.51773852071008797</v>
      </c>
      <c r="GL30" s="3">
        <v>0.46985762498997502</v>
      </c>
      <c r="GM30" s="3">
        <v>0.60302744407953301</v>
      </c>
      <c r="GN30" s="3">
        <v>0.64630881174553201</v>
      </c>
      <c r="GO30" s="3">
        <v>0.65988913374359703</v>
      </c>
      <c r="GP30" s="3">
        <v>0.93322416260282803</v>
      </c>
      <c r="GQ30" s="3">
        <v>0.65080424503772805</v>
      </c>
      <c r="GR30" s="3">
        <v>0.85280958990045796</v>
      </c>
      <c r="GS30" s="3">
        <v>0.74757776569992496</v>
      </c>
      <c r="GT30" s="3">
        <v>1.05723461518141</v>
      </c>
      <c r="GU30" s="3">
        <v>1.0212213230006</v>
      </c>
      <c r="GV30" s="3">
        <v>0.38164298184435702</v>
      </c>
    </row>
    <row r="31" spans="1:204" x14ac:dyDescent="0.15">
      <c r="A31" s="1" t="s">
        <v>233</v>
      </c>
      <c r="B31" s="3">
        <v>0.98270315050703105</v>
      </c>
      <c r="C31" s="3">
        <v>1.48949944518547</v>
      </c>
      <c r="D31" s="3">
        <v>0.66196534022738496</v>
      </c>
      <c r="E31" s="3">
        <v>0.78721389248360296</v>
      </c>
      <c r="F31" s="3">
        <v>0.88566166900358001</v>
      </c>
      <c r="G31" s="3">
        <v>0.85549278122676997</v>
      </c>
      <c r="H31" s="3">
        <v>2.1507317356178599</v>
      </c>
      <c r="I31" s="3">
        <v>3.9581535658450999</v>
      </c>
      <c r="J31" s="3">
        <v>3.0840530593634101</v>
      </c>
      <c r="K31" s="3">
        <v>3.35154797749037</v>
      </c>
      <c r="L31" s="3">
        <v>3.3283971445428602</v>
      </c>
      <c r="M31" s="3">
        <v>0</v>
      </c>
      <c r="N31" s="3">
        <v>0.22450626129321</v>
      </c>
      <c r="O31" s="3">
        <v>0.89802504517284099</v>
      </c>
      <c r="P31" s="3">
        <v>0</v>
      </c>
      <c r="Q31" s="3">
        <v>0.82064352937262097</v>
      </c>
      <c r="R31" s="3">
        <v>0</v>
      </c>
      <c r="S31" s="3">
        <v>0.61763550168603698</v>
      </c>
      <c r="T31" s="3">
        <v>0.68530949753613402</v>
      </c>
      <c r="U31" s="3">
        <v>2.8379075390980799</v>
      </c>
      <c r="V31" s="3">
        <v>1.35174927834009</v>
      </c>
      <c r="W31" s="3">
        <v>0</v>
      </c>
      <c r="X31" s="3">
        <v>1.4792107209713099</v>
      </c>
      <c r="Y31" s="5">
        <v>1.69916692187373</v>
      </c>
      <c r="Z31" s="5">
        <v>4.2129406330569701</v>
      </c>
      <c r="AA31" s="3">
        <v>1.82112201528374</v>
      </c>
      <c r="AB31" s="3">
        <v>0</v>
      </c>
      <c r="AC31" s="3">
        <v>3.54264667601434</v>
      </c>
      <c r="AD31" s="3">
        <v>3.2373819495925402</v>
      </c>
      <c r="AE31" s="3">
        <v>2.8975380090549998</v>
      </c>
      <c r="AF31" s="3">
        <v>1.2014924528247899</v>
      </c>
      <c r="AG31" s="3">
        <v>0</v>
      </c>
      <c r="AH31" s="3">
        <v>1.2438629926696401</v>
      </c>
      <c r="AI31" s="3">
        <v>0</v>
      </c>
      <c r="AJ31" s="3">
        <v>1.27883274122946</v>
      </c>
      <c r="AK31" s="3">
        <v>0.93616036197049002</v>
      </c>
      <c r="AL31" s="3">
        <v>0.62193149633482103</v>
      </c>
      <c r="AM31" s="3">
        <v>0</v>
      </c>
      <c r="AN31" s="3">
        <v>1.0387349586024399</v>
      </c>
      <c r="AO31" s="3">
        <v>0</v>
      </c>
      <c r="AP31" s="3">
        <v>0.313128685994714</v>
      </c>
      <c r="AQ31" s="3">
        <v>0.82064352937261897</v>
      </c>
      <c r="AR31" s="3">
        <v>0.44283083450179</v>
      </c>
      <c r="AS31" s="3">
        <v>0.69487606161690596</v>
      </c>
      <c r="AT31" s="3">
        <v>1.1210320975680099</v>
      </c>
      <c r="AU31" s="3">
        <v>0</v>
      </c>
      <c r="AV31" s="3">
        <v>1.2699991982341401</v>
      </c>
      <c r="AW31" s="3">
        <v>0.53028049406452304</v>
      </c>
      <c r="AX31" s="3">
        <v>1.2098494937231801</v>
      </c>
      <c r="AY31" s="3">
        <v>1.4487690045274999</v>
      </c>
      <c r="AZ31" s="3">
        <v>2.76030480820237</v>
      </c>
      <c r="BA31" s="3">
        <v>2.0488687749485601</v>
      </c>
      <c r="BB31" s="3">
        <v>2.3699023023554999</v>
      </c>
      <c r="BC31" s="3">
        <v>3.5921001806913702</v>
      </c>
      <c r="BD31" s="3">
        <v>0</v>
      </c>
      <c r="BE31" s="3">
        <v>0</v>
      </c>
      <c r="BF31" s="3">
        <v>0</v>
      </c>
      <c r="BG31" s="3">
        <v>0.72438450226374895</v>
      </c>
      <c r="BH31" s="3">
        <v>0.30668459081994598</v>
      </c>
      <c r="BI31" s="3">
        <v>0</v>
      </c>
      <c r="BJ31" s="3">
        <v>0.54142281446588203</v>
      </c>
      <c r="BK31" s="3">
        <v>0</v>
      </c>
      <c r="BL31" s="3">
        <v>0</v>
      </c>
      <c r="BM31" s="3">
        <v>0</v>
      </c>
      <c r="BN31" s="3">
        <v>0</v>
      </c>
      <c r="BO31" s="3">
        <v>1.19319313822454</v>
      </c>
      <c r="BP31" s="3">
        <v>0.58028260455624203</v>
      </c>
      <c r="BQ31" s="3">
        <v>0.86743501541682499</v>
      </c>
      <c r="BR31" s="3">
        <v>0.50516534826737902</v>
      </c>
      <c r="BS31" s="3">
        <v>1.1132885632388301</v>
      </c>
      <c r="BT31" s="3">
        <v>0.54898079530227595</v>
      </c>
      <c r="BU31" s="3">
        <v>0.803754929750916</v>
      </c>
      <c r="BV31" s="3">
        <v>0</v>
      </c>
      <c r="BW31" s="3">
        <v>0</v>
      </c>
      <c r="BX31" s="3">
        <v>0</v>
      </c>
      <c r="BY31" s="3">
        <v>0.50516534826737802</v>
      </c>
      <c r="BZ31" s="3">
        <v>0</v>
      </c>
      <c r="CA31" s="3">
        <v>0.94922867362364305</v>
      </c>
      <c r="CB31" s="3">
        <v>0.572293682461953</v>
      </c>
      <c r="CC31" s="3">
        <v>0</v>
      </c>
      <c r="CD31" s="5">
        <v>0.37237486129636699</v>
      </c>
      <c r="CE31" s="3">
        <v>0.64386386318762301</v>
      </c>
      <c r="CF31" s="3">
        <v>1.18495115117775</v>
      </c>
      <c r="CG31" s="3">
        <v>0</v>
      </c>
      <c r="CH31" s="3">
        <v>1.07536586780893</v>
      </c>
      <c r="CI31" s="3">
        <v>1.3424120640319801</v>
      </c>
      <c r="CJ31" s="3">
        <v>0</v>
      </c>
      <c r="CK31" s="3">
        <v>0.56441474621891596</v>
      </c>
      <c r="CL31" s="3">
        <v>0</v>
      </c>
      <c r="CM31" s="3">
        <v>0.83788699437258995</v>
      </c>
      <c r="CN31" s="3">
        <v>0.572293682461953</v>
      </c>
      <c r="CO31" s="3">
        <v>0</v>
      </c>
      <c r="CP31" s="3">
        <v>0</v>
      </c>
      <c r="CQ31" s="3">
        <v>0.78177620892924504</v>
      </c>
      <c r="CR31" s="3">
        <v>0</v>
      </c>
      <c r="CS31" s="3">
        <v>0</v>
      </c>
      <c r="CT31" s="3">
        <v>0.30037311320619597</v>
      </c>
      <c r="CU31" s="3">
        <v>0</v>
      </c>
      <c r="CV31" s="3">
        <v>0.56834056123899102</v>
      </c>
      <c r="CW31" s="3">
        <v>1.45884598985911</v>
      </c>
      <c r="CX31" s="3">
        <v>0.42774639061338499</v>
      </c>
      <c r="CY31" s="3">
        <v>1.2699991982341501</v>
      </c>
      <c r="CZ31" s="3">
        <v>3.3283971445428602</v>
      </c>
      <c r="DA31" s="3">
        <v>2.0206613930695201</v>
      </c>
      <c r="DB31" s="3">
        <v>0.63499959911707304</v>
      </c>
      <c r="DC31" s="3">
        <v>3.5921001806913702</v>
      </c>
      <c r="DD31" s="3">
        <v>3.21501971900366</v>
      </c>
      <c r="DE31" s="3">
        <v>2.9584214419426398</v>
      </c>
      <c r="DF31" s="3">
        <v>2.3699023023554999</v>
      </c>
      <c r="DG31" s="3">
        <v>0.94922867362364105</v>
      </c>
      <c r="DH31" s="3">
        <v>1.0387349586024399</v>
      </c>
      <c r="DI31" s="3">
        <v>0</v>
      </c>
      <c r="DJ31" s="3">
        <v>0.61763550168603698</v>
      </c>
      <c r="DK31" s="3">
        <v>1.2182646624378699</v>
      </c>
      <c r="DL31" s="3">
        <v>1.26122667297738</v>
      </c>
      <c r="DM31" s="3">
        <v>0.88566166900358001</v>
      </c>
      <c r="DN31" s="3">
        <v>1.1525485996349201</v>
      </c>
      <c r="DO31" s="3">
        <v>1.0387349586024399</v>
      </c>
      <c r="DP31" s="3">
        <v>3.5426466760143298</v>
      </c>
      <c r="DQ31" s="3">
        <v>0.69007620205059395</v>
      </c>
      <c r="DR31" s="3">
        <v>1.0828456289317601</v>
      </c>
      <c r="DS31" s="3">
        <v>1.0828456289317601</v>
      </c>
      <c r="DT31" s="3">
        <v>0</v>
      </c>
      <c r="DU31" s="3">
        <v>0.52661757913212304</v>
      </c>
      <c r="DV31" s="3">
        <v>0.68530949753613501</v>
      </c>
      <c r="DW31" s="3">
        <v>1.58537879623624</v>
      </c>
      <c r="DX31" s="3">
        <v>3.3283971445428602</v>
      </c>
      <c r="DY31" s="3">
        <v>0.70457616995562</v>
      </c>
      <c r="DZ31" s="3">
        <v>0.61763550168603698</v>
      </c>
      <c r="EA31" s="3">
        <v>0.71441168676065503</v>
      </c>
      <c r="EB31" s="3">
        <v>0.88566166900358301</v>
      </c>
      <c r="EC31" s="3">
        <v>1.1686375785185501</v>
      </c>
      <c r="ED31" s="3">
        <v>0.54898079530227695</v>
      </c>
      <c r="EE31" s="3">
        <v>1.2182646624378699</v>
      </c>
      <c r="EF31" s="3">
        <v>1.41895376954904</v>
      </c>
      <c r="EG31" s="3">
        <v>0</v>
      </c>
      <c r="EH31" s="3">
        <v>0</v>
      </c>
      <c r="EI31" s="3">
        <v>0.68057571905486103</v>
      </c>
      <c r="EJ31" s="3">
        <v>1.0244343874742801</v>
      </c>
      <c r="EK31" s="3">
        <v>0.72942299492955798</v>
      </c>
      <c r="EL31" s="3">
        <v>0.27832214080970702</v>
      </c>
      <c r="EM31" s="3">
        <v>0.30881775084301799</v>
      </c>
      <c r="EN31" s="3">
        <v>0.51936747930121896</v>
      </c>
      <c r="EO31" s="3">
        <v>1.45884598985911</v>
      </c>
      <c r="EP31" s="3">
        <v>0</v>
      </c>
      <c r="EQ31" s="3">
        <v>0.39910149445307902</v>
      </c>
      <c r="ER31" s="3">
        <v>0.82064352937262097</v>
      </c>
      <c r="ES31" s="3">
        <v>0.49821058763806397</v>
      </c>
      <c r="ET31" s="3">
        <v>0.96247941210920596</v>
      </c>
      <c r="EU31" s="3">
        <v>0.198172349529529</v>
      </c>
      <c r="EV31" s="3">
        <v>1.3801524041011799</v>
      </c>
      <c r="EW31" s="3">
        <v>1.13668112247799</v>
      </c>
      <c r="EX31" s="3">
        <v>1.0828456289317601</v>
      </c>
      <c r="EY31" s="3">
        <v>0</v>
      </c>
      <c r="EZ31" s="3">
        <v>0.23242345749962801</v>
      </c>
      <c r="FA31" s="3">
        <v>0</v>
      </c>
      <c r="FB31" s="3">
        <v>0</v>
      </c>
      <c r="FC31" s="3">
        <v>0.452135651663365</v>
      </c>
      <c r="FD31" s="3">
        <v>0</v>
      </c>
      <c r="FE31" s="3">
        <v>0</v>
      </c>
      <c r="FF31" s="3">
        <v>2.9997194662718298</v>
      </c>
      <c r="FG31" s="3">
        <v>6.7030959549807498</v>
      </c>
      <c r="FH31" s="3">
        <v>0</v>
      </c>
      <c r="FI31" s="3">
        <v>0</v>
      </c>
      <c r="FJ31" s="3">
        <v>2.19592318120911</v>
      </c>
      <c r="FK31" s="3">
        <v>3.7187753199940401</v>
      </c>
      <c r="FL31" s="3">
        <v>2.95842144194263</v>
      </c>
      <c r="FM31" s="3">
        <v>2.1507317356178599</v>
      </c>
      <c r="FN31" s="3">
        <v>1.9116621623565999</v>
      </c>
      <c r="FO31" s="3">
        <v>0</v>
      </c>
      <c r="FP31" s="3">
        <v>4.5783494596956098</v>
      </c>
      <c r="FQ31" s="3">
        <v>3.1055043447953898</v>
      </c>
      <c r="FR31" s="3">
        <v>0.86743501541682</v>
      </c>
      <c r="FS31" s="3">
        <v>0</v>
      </c>
      <c r="FT31" s="3">
        <v>0</v>
      </c>
      <c r="FU31" s="3">
        <v>2.1507317356178599</v>
      </c>
      <c r="FV31" s="3">
        <v>0.77637608619884801</v>
      </c>
      <c r="FW31" s="3">
        <v>0</v>
      </c>
      <c r="FX31" s="3">
        <v>1.2267383632797799</v>
      </c>
      <c r="FY31" s="3">
        <v>1.87232072394097</v>
      </c>
      <c r="FZ31" s="3">
        <v>2.2733622449559601</v>
      </c>
      <c r="GA31" s="3">
        <v>1.35174927834009</v>
      </c>
      <c r="GB31" s="3">
        <v>1.5964059778123201</v>
      </c>
      <c r="GC31" s="3">
        <v>1.7836438661513101</v>
      </c>
      <c r="GD31" s="3">
        <v>0</v>
      </c>
      <c r="GE31" s="3">
        <v>0.38818804309942501</v>
      </c>
      <c r="GF31" s="3">
        <v>0</v>
      </c>
      <c r="GG31" s="3">
        <v>0</v>
      </c>
      <c r="GH31" s="3">
        <v>0.42479173046843299</v>
      </c>
      <c r="GI31" s="3">
        <v>0.50867905113417</v>
      </c>
      <c r="GJ31" s="3">
        <v>0.71441168676065303</v>
      </c>
      <c r="GK31" s="3">
        <v>1.3424120640319801</v>
      </c>
      <c r="GL31" s="3">
        <v>1.62994986089782</v>
      </c>
      <c r="GM31" s="3">
        <v>1.3239306804547699</v>
      </c>
      <c r="GN31" s="3">
        <v>1.77132333800717</v>
      </c>
      <c r="GO31" s="3">
        <v>0</v>
      </c>
      <c r="GP31" s="3">
        <v>0</v>
      </c>
      <c r="GQ31" s="3">
        <v>0</v>
      </c>
      <c r="GR31" s="3">
        <v>0.34743803080845298</v>
      </c>
      <c r="GS31" s="3">
        <v>0.30246237343079602</v>
      </c>
      <c r="GT31" s="3">
        <v>0.85549278122676997</v>
      </c>
      <c r="GU31" s="3">
        <v>0</v>
      </c>
      <c r="GV31" s="3">
        <v>0</v>
      </c>
    </row>
    <row r="32" spans="1:204" x14ac:dyDescent="0.15">
      <c r="A32" s="1" t="s">
        <v>234</v>
      </c>
      <c r="B32" s="3">
        <v>0.92690450108537903</v>
      </c>
      <c r="C32" s="3">
        <v>0.79031111896216399</v>
      </c>
      <c r="D32" s="3">
        <v>0.61152891085658101</v>
      </c>
      <c r="E32" s="3">
        <v>0.72723453182050901</v>
      </c>
      <c r="F32" s="3">
        <v>0.87084786511857804</v>
      </c>
      <c r="G32" s="3">
        <v>0.93335163174047497</v>
      </c>
      <c r="H32" s="3">
        <v>0.79031111896216399</v>
      </c>
      <c r="I32" s="3">
        <v>0.72723453182050901</v>
      </c>
      <c r="J32" s="3">
        <v>0.84703448445101004</v>
      </c>
      <c r="K32" s="3">
        <v>1.00034151011439</v>
      </c>
      <c r="L32" s="3">
        <v>0.79031111896216399</v>
      </c>
      <c r="M32" s="3">
        <v>0.81252978876502802</v>
      </c>
      <c r="N32" s="3">
        <v>0.72723453182050901</v>
      </c>
      <c r="O32" s="3">
        <v>1.1896132412606</v>
      </c>
      <c r="P32" s="3">
        <v>1.0428217734423499</v>
      </c>
      <c r="Q32" s="3">
        <v>1.0721394840140801</v>
      </c>
      <c r="R32" s="3">
        <v>0.85885864521816302</v>
      </c>
      <c r="S32" s="3">
        <v>1.0072994355617999</v>
      </c>
      <c r="T32" s="3">
        <v>0.784852041301771</v>
      </c>
      <c r="U32" s="3">
        <v>0.94638073498074904</v>
      </c>
      <c r="V32" s="3">
        <v>0.70246225393408102</v>
      </c>
      <c r="W32" s="3">
        <v>1.9595095590495799</v>
      </c>
      <c r="X32" s="3">
        <v>0.72221115597361496</v>
      </c>
      <c r="Y32" s="5">
        <v>0.69279124850191198</v>
      </c>
      <c r="Z32" s="5">
        <v>0.68325338665936997</v>
      </c>
      <c r="AA32" s="3">
        <v>0.54733370681391702</v>
      </c>
      <c r="AB32" s="3">
        <v>0.91414353291250205</v>
      </c>
      <c r="AC32" s="3">
        <v>0.90155824875941104</v>
      </c>
      <c r="AD32" s="3">
        <v>0.71226826157113399</v>
      </c>
      <c r="AE32" s="3">
        <v>1.23156486161435</v>
      </c>
      <c r="AF32" s="3">
        <v>0.73229284800956196</v>
      </c>
      <c r="AG32" s="3">
        <v>0.83537311039925799</v>
      </c>
      <c r="AH32" s="3">
        <v>0.673846835379317</v>
      </c>
      <c r="AI32" s="3">
        <v>0.97975477952478995</v>
      </c>
      <c r="AJ32" s="3">
        <v>0.62006553632870098</v>
      </c>
      <c r="AK32" s="3">
        <v>0.74767987738641795</v>
      </c>
      <c r="AL32" s="3">
        <v>0.646397091100258</v>
      </c>
      <c r="AM32" s="3">
        <v>0.88914622993229098</v>
      </c>
      <c r="AN32" s="3">
        <v>0.82960276682739797</v>
      </c>
      <c r="AO32" s="3">
        <v>0.68325338665936997</v>
      </c>
      <c r="AP32" s="3">
        <v>0.87084786511857804</v>
      </c>
      <c r="AQ32" s="3">
        <v>0.76870001985348901</v>
      </c>
      <c r="AR32" s="3">
        <v>0.65089313842392404</v>
      </c>
      <c r="AS32" s="3">
        <v>0.79031111896216399</v>
      </c>
      <c r="AT32" s="3">
        <v>0.93335163174047497</v>
      </c>
      <c r="AU32" s="3">
        <v>0.646397091100258</v>
      </c>
      <c r="AV32" s="3">
        <v>0.77404675132018097</v>
      </c>
      <c r="AW32" s="3">
        <v>0.90155824875941104</v>
      </c>
      <c r="AX32" s="3">
        <v>2.5499918053297801</v>
      </c>
      <c r="AY32" s="3">
        <v>0.62006553632870098</v>
      </c>
      <c r="AZ32" s="3">
        <v>0.60730477211445399</v>
      </c>
      <c r="BA32" s="3">
        <v>1.1411532982155199</v>
      </c>
      <c r="BB32" s="3">
        <v>0.60310981162996302</v>
      </c>
      <c r="BC32" s="3">
        <v>0.85885864521816302</v>
      </c>
      <c r="BD32" s="3">
        <v>0.80691723554158801</v>
      </c>
      <c r="BE32" s="3">
        <v>0.664569786870436</v>
      </c>
      <c r="BF32" s="3">
        <v>1.0072994355617999</v>
      </c>
      <c r="BG32" s="3">
        <v>0.65089313842392205</v>
      </c>
      <c r="BH32" s="3">
        <v>0.795808167510488</v>
      </c>
      <c r="BI32" s="3">
        <v>1.20621962325993</v>
      </c>
      <c r="BJ32" s="3">
        <v>0.69279124850191198</v>
      </c>
      <c r="BK32" s="3">
        <v>3.91901911809917</v>
      </c>
      <c r="BL32" s="3">
        <v>0.68325338665936997</v>
      </c>
      <c r="BM32" s="3">
        <v>0.74251527522173399</v>
      </c>
      <c r="BN32" s="3">
        <v>0.69760999270972202</v>
      </c>
      <c r="BO32" s="3">
        <v>0.56663538830052895</v>
      </c>
      <c r="BP32" s="3">
        <v>0.76870001985348901</v>
      </c>
      <c r="BQ32" s="3">
        <v>0.91414353291250205</v>
      </c>
      <c r="BR32" s="3">
        <v>1.6592055336547999</v>
      </c>
      <c r="BS32" s="3">
        <v>0.80134345105515303</v>
      </c>
      <c r="BT32" s="3">
        <v>1.1813959823684299</v>
      </c>
      <c r="BU32" s="3">
        <v>0.92690450108537903</v>
      </c>
      <c r="BV32" s="3">
        <v>1.1176687029305501</v>
      </c>
      <c r="BW32" s="3">
        <v>0.82960276682739797</v>
      </c>
      <c r="BX32" s="3">
        <v>0.63309443132473797</v>
      </c>
      <c r="BY32" s="3">
        <v>1.12544270354061</v>
      </c>
      <c r="BZ32" s="3">
        <v>0.71226826157113399</v>
      </c>
      <c r="CA32" s="3">
        <v>0.63749795133244802</v>
      </c>
      <c r="CB32" s="3">
        <v>0.63749795133244802</v>
      </c>
      <c r="CC32" s="3">
        <v>0.71226826157113199</v>
      </c>
      <c r="CD32" s="5">
        <v>0.88914622993229098</v>
      </c>
      <c r="CE32" s="3">
        <v>0.79031111896216399</v>
      </c>
      <c r="CF32" s="3">
        <v>0.80691723554158801</v>
      </c>
      <c r="CG32" s="3">
        <v>0.69279124850191198</v>
      </c>
      <c r="CH32" s="3">
        <v>0.73229284800956196</v>
      </c>
      <c r="CI32" s="3">
        <v>0.99343164656875305</v>
      </c>
      <c r="CJ32" s="3">
        <v>1.56970408260354</v>
      </c>
      <c r="CK32" s="3">
        <v>0.86483247951662501</v>
      </c>
      <c r="CL32" s="3">
        <v>1.3017862768478401</v>
      </c>
      <c r="CM32" s="3">
        <v>1.0143057572079599</v>
      </c>
      <c r="CN32" s="3">
        <v>0.92690450108537903</v>
      </c>
      <c r="CO32" s="3">
        <v>1.0213608116750399</v>
      </c>
      <c r="CP32" s="3">
        <v>1.3570676215467199</v>
      </c>
      <c r="CQ32" s="3">
        <v>0.90155824875941104</v>
      </c>
      <c r="CR32" s="3">
        <v>1.40492450786816</v>
      </c>
      <c r="CS32" s="3">
        <v>1.0500751724877699</v>
      </c>
      <c r="CT32" s="3">
        <v>0.94638073498074704</v>
      </c>
      <c r="CU32" s="3">
        <v>0.97298711891463796</v>
      </c>
      <c r="CV32" s="3">
        <v>0.65542045822980499</v>
      </c>
      <c r="CW32" s="3">
        <v>1.1490906471036499</v>
      </c>
      <c r="CX32" s="3">
        <v>1.09466741362783</v>
      </c>
      <c r="CY32" s="3">
        <v>0.74767987738641795</v>
      </c>
      <c r="CZ32" s="3">
        <v>0.920501904014701</v>
      </c>
      <c r="DA32" s="3">
        <v>0.81818138038335897</v>
      </c>
      <c r="DB32" s="3">
        <v>1.16513135476881</v>
      </c>
      <c r="DC32" s="3">
        <v>0.68325338665936997</v>
      </c>
      <c r="DD32" s="3">
        <v>1.02846493792661</v>
      </c>
      <c r="DE32" s="3">
        <v>0.97298711891463796</v>
      </c>
      <c r="DF32" s="3">
        <v>0.98656951293708595</v>
      </c>
      <c r="DG32" s="3">
        <v>0.99343164656875305</v>
      </c>
      <c r="DH32" s="3">
        <v>0.89533073104232597</v>
      </c>
      <c r="DI32" s="3">
        <v>1.05737902291332</v>
      </c>
      <c r="DJ32" s="3">
        <v>1.1411532982155199</v>
      </c>
      <c r="DK32" s="3">
        <v>1.2401310726574</v>
      </c>
      <c r="DL32" s="3">
        <v>0.94638073498074904</v>
      </c>
      <c r="DM32" s="3">
        <v>0.76339022095879905</v>
      </c>
      <c r="DN32" s="3">
        <v>0.646397091100258</v>
      </c>
      <c r="DO32" s="3">
        <v>0.89533073104232597</v>
      </c>
      <c r="DP32" s="3">
        <v>0.75288040219998198</v>
      </c>
      <c r="DQ32" s="3">
        <v>0.87084786511857804</v>
      </c>
      <c r="DR32" s="3">
        <v>0.784852041301771</v>
      </c>
      <c r="DS32" s="3">
        <v>1.0213608116750399</v>
      </c>
      <c r="DT32" s="3">
        <v>2.3792264825211999</v>
      </c>
      <c r="DU32" s="3">
        <v>0.90782908228770298</v>
      </c>
      <c r="DV32" s="3">
        <v>0.96626620595103097</v>
      </c>
      <c r="DW32" s="3">
        <v>1.0500751724877699</v>
      </c>
      <c r="DX32" s="3">
        <v>1.1813959823684299</v>
      </c>
      <c r="DY32" s="3">
        <v>0.84703448445101004</v>
      </c>
      <c r="DZ32" s="3">
        <v>1.17323548422955</v>
      </c>
      <c r="EA32" s="3">
        <v>0.74251527522173399</v>
      </c>
      <c r="EB32" s="3">
        <v>0.71226826157113399</v>
      </c>
      <c r="EC32" s="3">
        <v>1.0072994355617999</v>
      </c>
      <c r="ED32" s="3">
        <v>1.8538090021707601</v>
      </c>
      <c r="EE32" s="3">
        <v>0.77404675132017897</v>
      </c>
      <c r="EF32" s="3">
        <v>1.1411532982155199</v>
      </c>
      <c r="EG32" s="3">
        <v>1.21460954422891</v>
      </c>
      <c r="EH32" s="3">
        <v>0.74251527522173399</v>
      </c>
      <c r="EI32" s="3">
        <v>0.75811709952420303</v>
      </c>
      <c r="EJ32" s="3">
        <v>1.2749959026649</v>
      </c>
      <c r="EK32" s="3">
        <v>0.71722247911830495</v>
      </c>
      <c r="EL32" s="3">
        <v>1.21460954422891</v>
      </c>
      <c r="EM32" s="3">
        <v>0.88300444829188995</v>
      </c>
      <c r="EN32" s="3">
        <v>1.7058521504147499</v>
      </c>
      <c r="EO32" s="3">
        <v>1.2838642004879901</v>
      </c>
      <c r="EP32" s="3">
        <v>1.6592055336547999</v>
      </c>
      <c r="EQ32" s="3">
        <v>0.94638073498074904</v>
      </c>
      <c r="ER32" s="3">
        <v>1.1176687029305501</v>
      </c>
      <c r="ES32" s="3">
        <v>1.1896132412606</v>
      </c>
      <c r="ET32" s="3">
        <v>0.90782908228770298</v>
      </c>
      <c r="EU32" s="3">
        <v>1.2749959026649</v>
      </c>
      <c r="EV32" s="3">
        <v>0.88300444829188995</v>
      </c>
      <c r="EW32" s="3">
        <v>1.0871059934732701</v>
      </c>
      <c r="EX32" s="3">
        <v>0.95296333355562102</v>
      </c>
      <c r="EY32" s="3">
        <v>1.1099484012651699</v>
      </c>
      <c r="EZ32" s="3">
        <v>0.920501904014701</v>
      </c>
      <c r="FA32" s="3">
        <v>0.75288040219998198</v>
      </c>
      <c r="FB32" s="3">
        <v>0.92690450108537903</v>
      </c>
      <c r="FC32" s="3">
        <v>0.795808167510488</v>
      </c>
      <c r="FD32" s="3">
        <v>1.7906614620846499</v>
      </c>
      <c r="FE32" s="3">
        <v>1.90592666711124</v>
      </c>
      <c r="FF32" s="3">
        <v>1.24875686641016</v>
      </c>
      <c r="FG32" s="3">
        <v>1.6592055336547999</v>
      </c>
      <c r="FH32" s="3">
        <v>3.0324683980968201</v>
      </c>
      <c r="FI32" s="3">
        <v>1.4444223119472299</v>
      </c>
      <c r="FJ32" s="3">
        <v>1.77829245986458</v>
      </c>
      <c r="FK32" s="3">
        <v>1.8538090021707601</v>
      </c>
      <c r="FL32" s="3">
        <v>2.26654155320211</v>
      </c>
      <c r="FM32" s="3">
        <v>1.2838642004879901</v>
      </c>
      <c r="FN32" s="3">
        <v>1.2838642004879901</v>
      </c>
      <c r="FO32" s="3">
        <v>1.9595095590495799</v>
      </c>
      <c r="FP32" s="3">
        <v>2.0856435468847101</v>
      </c>
      <c r="FQ32" s="3">
        <v>1.7660088965837799</v>
      </c>
      <c r="FR32" s="3">
        <v>1.6363627607667199</v>
      </c>
      <c r="FS32" s="3">
        <v>1.3017862768478401</v>
      </c>
      <c r="FT32" s="3">
        <v>1.1490906471036499</v>
      </c>
      <c r="FU32" s="3">
        <v>0.82387228193008999</v>
      </c>
      <c r="FV32" s="3">
        <v>0.81252978876502802</v>
      </c>
      <c r="FW32" s="3">
        <v>1.0428217734423499</v>
      </c>
      <c r="FX32" s="3">
        <v>1.1176687029305501</v>
      </c>
      <c r="FY32" s="3">
        <v>0.94638073498074704</v>
      </c>
      <c r="FZ32" s="3">
        <v>1.3665067733187399</v>
      </c>
      <c r="GA32" s="3">
        <v>0.69279124850190998</v>
      </c>
      <c r="GB32" s="3">
        <v>0.63309443132473797</v>
      </c>
      <c r="GC32" s="3">
        <v>0.87084786511857804</v>
      </c>
      <c r="GD32" s="3">
        <v>0.74251527522173399</v>
      </c>
      <c r="GE32" s="3">
        <v>1.45446906364102</v>
      </c>
      <c r="GF32" s="3">
        <v>1.09466741362783</v>
      </c>
      <c r="GG32" s="3">
        <v>0.85292607520737695</v>
      </c>
      <c r="GH32" s="3">
        <v>1.39521998541944</v>
      </c>
      <c r="GI32" s="3">
        <v>0.68800578979170202</v>
      </c>
      <c r="GJ32" s="3">
        <v>2.4975137328203298</v>
      </c>
      <c r="GK32" s="3">
        <v>1.8538090021707601</v>
      </c>
      <c r="GL32" s="3">
        <v>1.58062223792433</v>
      </c>
      <c r="GM32" s="3">
        <v>2.2508854070812201</v>
      </c>
      <c r="GN32" s="3">
        <v>2.3141664092385699</v>
      </c>
      <c r="GO32" s="3">
        <v>2.4631297232286999</v>
      </c>
      <c r="GP32" s="3">
        <v>3.34149244159704</v>
      </c>
      <c r="GQ32" s="3">
        <v>0.88300444829188995</v>
      </c>
      <c r="GR32" s="3">
        <v>1.1099484012651699</v>
      </c>
      <c r="GS32" s="3">
        <v>1.45446906364102</v>
      </c>
      <c r="GT32" s="3">
        <v>1.07959680386293</v>
      </c>
      <c r="GU32" s="3">
        <v>0.82960276682739797</v>
      </c>
      <c r="GV32" s="3">
        <v>2.2665415532021198</v>
      </c>
    </row>
    <row r="33" spans="1:204" x14ac:dyDescent="0.15">
      <c r="A33" s="1" t="s">
        <v>235</v>
      </c>
      <c r="B33" s="3">
        <v>1.53388690797497</v>
      </c>
      <c r="C33" s="3">
        <v>0.868857879955519</v>
      </c>
      <c r="D33" s="3">
        <v>1.2809304266192301</v>
      </c>
      <c r="E33" s="3">
        <v>0.95739894289269001</v>
      </c>
      <c r="F33" s="3">
        <v>0.74081854443760997</v>
      </c>
      <c r="G33" s="3">
        <v>1.6554140626910501</v>
      </c>
      <c r="H33" s="3">
        <v>0.88098668397116497</v>
      </c>
      <c r="I33" s="3">
        <v>0.37040927221880399</v>
      </c>
      <c r="J33" s="3">
        <v>0.54231091710117996</v>
      </c>
      <c r="K33" s="3">
        <v>0.70573189508686796</v>
      </c>
      <c r="L33" s="3">
        <v>0.89328479978134501</v>
      </c>
      <c r="M33" s="3">
        <v>1.2287505976078299</v>
      </c>
      <c r="N33" s="3">
        <v>1.54455593514473</v>
      </c>
      <c r="O33" s="3">
        <v>1.9823230873992299</v>
      </c>
      <c r="P33" s="3">
        <v>1.39203175107749</v>
      </c>
      <c r="Q33" s="3">
        <v>2.1692436684047198</v>
      </c>
      <c r="R33" s="3">
        <v>1.2632954789125099</v>
      </c>
      <c r="S33" s="3">
        <v>1.1544391395628699</v>
      </c>
      <c r="T33" s="3">
        <v>0.72557271925099698</v>
      </c>
      <c r="U33" s="3">
        <v>0.95078570532608297</v>
      </c>
      <c r="V33" s="3">
        <v>0.61437529880391395</v>
      </c>
      <c r="W33" s="3">
        <v>0.64940577451102399</v>
      </c>
      <c r="X33" s="3">
        <v>0.74081854443760997</v>
      </c>
      <c r="Y33" s="5">
        <v>0.76164578857953003</v>
      </c>
      <c r="Z33" s="5">
        <v>0.88098668397116497</v>
      </c>
      <c r="AA33" s="3">
        <v>0.76694345398748298</v>
      </c>
      <c r="AB33" s="3">
        <v>0.51662598638464297</v>
      </c>
      <c r="AC33" s="3">
        <v>0.88711443095082998</v>
      </c>
      <c r="AD33" s="3">
        <v>0.88098668397116497</v>
      </c>
      <c r="AE33" s="3">
        <v>0.56927281739203694</v>
      </c>
      <c r="AF33" s="3">
        <v>0.62295165837106103</v>
      </c>
      <c r="AG33" s="3">
        <v>0.70573189508686796</v>
      </c>
      <c r="AH33" s="3">
        <v>0.97751592983268598</v>
      </c>
      <c r="AI33" s="3">
        <v>0.63604119692625805</v>
      </c>
      <c r="AJ33" s="3">
        <v>1.0476756328011601</v>
      </c>
      <c r="AK33" s="3">
        <v>0.71558354521351197</v>
      </c>
      <c r="AL33" s="3">
        <v>1.2372972338967101</v>
      </c>
      <c r="AM33" s="3">
        <v>0.81067306695522501</v>
      </c>
      <c r="AN33" s="3">
        <v>0.92478642021429502</v>
      </c>
      <c r="AO33" s="3">
        <v>1.5023199718735301</v>
      </c>
      <c r="AP33" s="3">
        <v>1.3539665696405101</v>
      </c>
      <c r="AQ33" s="3">
        <v>0.78305856625297698</v>
      </c>
      <c r="AR33" s="3">
        <v>0.85689605676889802</v>
      </c>
      <c r="AS33" s="3">
        <v>1.18689484141751</v>
      </c>
      <c r="AT33" s="3">
        <v>0.73061947661953797</v>
      </c>
      <c r="AU33" s="3">
        <v>0.88711443095082798</v>
      </c>
      <c r="AV33" s="3">
        <v>0.74081854443760997</v>
      </c>
      <c r="AW33" s="3">
        <v>0.60591701251329899</v>
      </c>
      <c r="AX33" s="3">
        <v>0.37557999296838201</v>
      </c>
      <c r="AY33" s="3">
        <v>0.88711443095082798</v>
      </c>
      <c r="AZ33" s="3">
        <v>1.1228709405822099</v>
      </c>
      <c r="BA33" s="3">
        <v>0.64492000116037596</v>
      </c>
      <c r="BB33" s="3">
        <v>0.874901264431723</v>
      </c>
      <c r="BC33" s="3">
        <v>0.80507333904615896</v>
      </c>
      <c r="BD33" s="3">
        <v>0.60173163798458695</v>
      </c>
      <c r="BE33" s="3">
        <v>0.55370602226369403</v>
      </c>
      <c r="BF33" s="3">
        <v>0.86285624018515805</v>
      </c>
      <c r="BG33" s="3">
        <v>0.83346418903434505</v>
      </c>
      <c r="BH33" s="3">
        <v>0.63164773945625596</v>
      </c>
      <c r="BI33" s="3">
        <v>0.69120814270256703</v>
      </c>
      <c r="BJ33" s="3">
        <v>0.64940577451102499</v>
      </c>
      <c r="BK33" s="3">
        <v>0.30086581899229398</v>
      </c>
      <c r="BL33" s="3">
        <v>0.99805561743111204</v>
      </c>
      <c r="BM33" s="3">
        <v>0.68169207594538295</v>
      </c>
      <c r="BN33" s="3">
        <v>1.0119879546519699</v>
      </c>
      <c r="BO33" s="3">
        <v>0.86285624018516005</v>
      </c>
      <c r="BP33" s="3">
        <v>1.00499764323755</v>
      </c>
      <c r="BQ33" s="3">
        <v>1.56611713250595</v>
      </c>
      <c r="BR33" s="3">
        <v>0.55370602226369403</v>
      </c>
      <c r="BS33" s="3">
        <v>1.1624688987855301</v>
      </c>
      <c r="BT33" s="3">
        <v>0.67230701969130802</v>
      </c>
      <c r="BU33" s="3">
        <v>1.09216597566277</v>
      </c>
      <c r="BV33" s="3">
        <v>0.52383781640058102</v>
      </c>
      <c r="BW33" s="3">
        <v>1.0119879546519699</v>
      </c>
      <c r="BX33" s="3">
        <v>0.99805561743111504</v>
      </c>
      <c r="BY33" s="3">
        <v>0.61437529880391395</v>
      </c>
      <c r="BZ33" s="3">
        <v>0.78305856625297698</v>
      </c>
      <c r="CA33" s="3">
        <v>1.54455593514473</v>
      </c>
      <c r="CB33" s="3">
        <v>0.99116154369961895</v>
      </c>
      <c r="CC33" s="3">
        <v>0.96405817916423098</v>
      </c>
      <c r="CD33" s="5">
        <v>0.52748139655415904</v>
      </c>
      <c r="CE33" s="3">
        <v>1.2034632759691699</v>
      </c>
      <c r="CF33" s="3">
        <v>0.918398453796896</v>
      </c>
      <c r="CG33" s="3">
        <v>1.4816370888752199</v>
      </c>
      <c r="CH33" s="3">
        <v>0.89328479978134501</v>
      </c>
      <c r="CI33" s="3">
        <v>1.1074120445273901</v>
      </c>
      <c r="CJ33" s="3">
        <v>0.93769595755736901</v>
      </c>
      <c r="CK33" s="3">
        <v>0.66305117028002902</v>
      </c>
      <c r="CL33" s="3">
        <v>1.0997625907767301</v>
      </c>
      <c r="CM33" s="3">
        <v>1.2118340250266</v>
      </c>
      <c r="CN33" s="3">
        <v>1.2809304266192301</v>
      </c>
      <c r="CO33" s="3">
        <v>1.2459033167421201</v>
      </c>
      <c r="CP33" s="3">
        <v>0.99805561743111504</v>
      </c>
      <c r="CQ33" s="3">
        <v>1.2632954789125099</v>
      </c>
      <c r="CR33" s="3">
        <v>1.01902688752735</v>
      </c>
      <c r="CS33" s="3">
        <v>0.89328479978134501</v>
      </c>
      <c r="CT33" s="3">
        <v>1.00499764323755</v>
      </c>
      <c r="CU33" s="3">
        <v>1.0997625907767301</v>
      </c>
      <c r="CV33" s="3">
        <v>1.5770103386157801</v>
      </c>
      <c r="CW33" s="3">
        <v>1.0332519727692799</v>
      </c>
      <c r="CX33" s="3">
        <v>1.4612389532390699</v>
      </c>
      <c r="CY33" s="3">
        <v>1.39203175107749</v>
      </c>
      <c r="CZ33" s="3">
        <v>1.7257124803703201</v>
      </c>
      <c r="DA33" s="3">
        <v>1.3169422825916799</v>
      </c>
      <c r="DB33" s="3">
        <v>1.4114637901737399</v>
      </c>
      <c r="DC33" s="3">
        <v>1.2720823938525201</v>
      </c>
      <c r="DD33" s="3">
        <v>1.17869635988466</v>
      </c>
      <c r="DE33" s="3">
        <v>1.18689484141752</v>
      </c>
      <c r="DF33" s="3">
        <v>1.4212812972195299</v>
      </c>
      <c r="DG33" s="3">
        <v>1.4612389532390799</v>
      </c>
      <c r="DH33" s="3">
        <v>1.2372972338967101</v>
      </c>
      <c r="DI33" s="3">
        <v>1.44112164476402</v>
      </c>
      <c r="DJ33" s="3">
        <v>0.94421814872814303</v>
      </c>
      <c r="DK33" s="3">
        <v>0.468847978778685</v>
      </c>
      <c r="DL33" s="3">
        <v>1.2372972338967101</v>
      </c>
      <c r="DM33" s="3">
        <v>2.3249377975710601</v>
      </c>
      <c r="DN33" s="3">
        <v>1.0997625907767401</v>
      </c>
      <c r="DO33" s="3">
        <v>0.81631174405206497</v>
      </c>
      <c r="DP33" s="3">
        <v>1.0696895248979399</v>
      </c>
      <c r="DQ33" s="3">
        <v>1.0696895248979399</v>
      </c>
      <c r="DR33" s="3">
        <v>1.6439792824994099</v>
      </c>
      <c r="DS33" s="3">
        <v>1.1464648459386699</v>
      </c>
      <c r="DT33" s="3">
        <v>1.2632954789125099</v>
      </c>
      <c r="DU33" s="3">
        <v>1.1464648459386699</v>
      </c>
      <c r="DV33" s="3">
        <v>1.3824162854051301</v>
      </c>
      <c r="DW33" s="3">
        <v>1.02611478005269</v>
      </c>
      <c r="DX33" s="3">
        <v>1.2459033167421201</v>
      </c>
      <c r="DY33" s="3">
        <v>1.22026299724811</v>
      </c>
      <c r="DZ33" s="3">
        <v>1.79899617384226</v>
      </c>
      <c r="EA33" s="3">
        <v>1.09216597566277</v>
      </c>
      <c r="EB33" s="3">
        <v>1.0476756328011601</v>
      </c>
      <c r="EC33" s="3">
        <v>0.59757517394952897</v>
      </c>
      <c r="ED33" s="3">
        <v>1.2459033167421201</v>
      </c>
      <c r="EE33" s="3">
        <v>1.58797931296599</v>
      </c>
      <c r="EF33" s="3">
        <v>0.99805561743111504</v>
      </c>
      <c r="EG33" s="3">
        <v>0.55755735221825697</v>
      </c>
      <c r="EH33" s="3">
        <v>0.85689605676889602</v>
      </c>
      <c r="EI33" s="3">
        <v>0.85689605676889602</v>
      </c>
      <c r="EJ33" s="3">
        <v>1.0696895248979399</v>
      </c>
      <c r="EK33" s="3">
        <v>0.92478642021429502</v>
      </c>
      <c r="EL33" s="3">
        <v>0.772277967572364</v>
      </c>
      <c r="EM33" s="3">
        <v>0.95078570532608297</v>
      </c>
      <c r="EN33" s="3">
        <v>0.99116154369961695</v>
      </c>
      <c r="EO33" s="3">
        <v>1.13068112561666</v>
      </c>
      <c r="EP33" s="3">
        <v>0.48538186704349801</v>
      </c>
      <c r="EQ33" s="3">
        <v>0.99805561743111504</v>
      </c>
      <c r="ER33" s="3">
        <v>0.63164773945625596</v>
      </c>
      <c r="ES33" s="3">
        <v>0.72557271925099698</v>
      </c>
      <c r="ET33" s="3">
        <v>0.79398965648299402</v>
      </c>
      <c r="EU33" s="3">
        <v>0.74081854443760997</v>
      </c>
      <c r="EV33" s="3">
        <v>1.1228709405822099</v>
      </c>
      <c r="EW33" s="3">
        <v>1.4114637901737399</v>
      </c>
      <c r="EX33" s="3">
        <v>1.32610234056006</v>
      </c>
      <c r="EY33" s="3">
        <v>0.54608298783138298</v>
      </c>
      <c r="EZ33" s="3">
        <v>1.00499764323755</v>
      </c>
      <c r="FA33" s="3">
        <v>1.2898400023207499</v>
      </c>
      <c r="FB33" s="3">
        <v>0.68169207594538295</v>
      </c>
      <c r="FC33" s="3">
        <v>1.59902458256636</v>
      </c>
      <c r="FD33" s="3">
        <v>1.96863018162776</v>
      </c>
      <c r="FE33" s="3">
        <v>1.2459033167421201</v>
      </c>
      <c r="FF33" s="3">
        <v>1.3539665696405101</v>
      </c>
      <c r="FG33" s="3">
        <v>1.0476756328011601</v>
      </c>
      <c r="FH33" s="3">
        <v>1.9823230873992299</v>
      </c>
      <c r="FI33" s="3">
        <v>1.6785227818433099</v>
      </c>
      <c r="FJ33" s="3">
        <v>0.95739894289269201</v>
      </c>
      <c r="FK33" s="3">
        <v>1.2898400023207499</v>
      </c>
      <c r="FL33" s="3">
        <v>1.1951503478990599</v>
      </c>
      <c r="FM33" s="3">
        <v>1.4017140976026501</v>
      </c>
      <c r="FN33" s="3">
        <v>1.0549627931083101</v>
      </c>
      <c r="FO33" s="3">
        <v>1.09216597566277</v>
      </c>
      <c r="FP33" s="3">
        <v>1.1228709405822099</v>
      </c>
      <c r="FQ33" s="3">
        <v>1.1385456347840699</v>
      </c>
      <c r="FR33" s="3">
        <v>1.22026299724811</v>
      </c>
      <c r="FS33" s="3">
        <v>1.09216597566277</v>
      </c>
      <c r="FT33" s="3">
        <v>1.1074120445273901</v>
      </c>
      <c r="FU33" s="3">
        <v>1.22026299724811</v>
      </c>
      <c r="FV33" s="3">
        <v>1.4919426898127801</v>
      </c>
      <c r="FW33" s="3">
        <v>1.3728672386057801</v>
      </c>
      <c r="FX33" s="3">
        <v>1.01902688752735</v>
      </c>
      <c r="FY33" s="3">
        <v>0.99805561743111504</v>
      </c>
      <c r="FZ33" s="3">
        <v>0.64492000116037596</v>
      </c>
      <c r="GA33" s="3">
        <v>1.1705545094004099</v>
      </c>
      <c r="GB33" s="3">
        <v>1.0696895248979399</v>
      </c>
      <c r="GC33" s="3">
        <v>0.90575459089063504</v>
      </c>
      <c r="GD33" s="3">
        <v>1.33532611177016</v>
      </c>
      <c r="GE33" s="3">
        <v>0.99116154369961895</v>
      </c>
      <c r="GF33" s="3">
        <v>1.2118340250266</v>
      </c>
      <c r="GG33" s="3">
        <v>1.09216597566277</v>
      </c>
      <c r="GH33" s="3">
        <v>0.64940577451102499</v>
      </c>
      <c r="GI33" s="3">
        <v>1.8884362974562801</v>
      </c>
      <c r="GJ33" s="3">
        <v>0.772277967572366</v>
      </c>
      <c r="GK33" s="3">
        <v>1.3169422825916799</v>
      </c>
      <c r="GL33" s="3">
        <v>1.2720823938525201</v>
      </c>
      <c r="GM33" s="3">
        <v>1.2809304266192301</v>
      </c>
      <c r="GN33" s="3">
        <v>1.4816370888752199</v>
      </c>
      <c r="GO33" s="3">
        <v>0.80507333904615896</v>
      </c>
      <c r="GP33" s="3">
        <v>1.0119879546519699</v>
      </c>
      <c r="GQ33" s="3">
        <v>1.22026299724811</v>
      </c>
      <c r="GR33" s="3">
        <v>1.2545692596275499</v>
      </c>
      <c r="GS33" s="3">
        <v>1.0846218342023599</v>
      </c>
      <c r="GT33" s="3">
        <v>1.1951503478990599</v>
      </c>
      <c r="GU33" s="3">
        <v>1.1074120445273901</v>
      </c>
      <c r="GV33" s="3">
        <v>1.78656959956269</v>
      </c>
    </row>
    <row r="34" spans="1:204" x14ac:dyDescent="0.15">
      <c r="A34" s="1" t="s">
        <v>236</v>
      </c>
      <c r="B34" s="3">
        <v>1.60822357119682</v>
      </c>
      <c r="C34" s="3">
        <v>0.27652234688740701</v>
      </c>
      <c r="D34" s="3">
        <v>0.57653015747510605</v>
      </c>
      <c r="E34" s="3">
        <v>1.4294577509378501</v>
      </c>
      <c r="F34" s="3">
        <v>0.41623436323874602</v>
      </c>
      <c r="G34" s="3">
        <v>1.2272830178032901</v>
      </c>
      <c r="H34" s="3">
        <v>0.34759228839163497</v>
      </c>
      <c r="I34" s="3">
        <v>0.68087788507091196</v>
      </c>
      <c r="J34" s="3">
        <v>0.85587260795027498</v>
      </c>
      <c r="K34" s="3">
        <v>0.549224535029043</v>
      </c>
      <c r="L34" s="3">
        <v>0</v>
      </c>
      <c r="M34" s="3">
        <v>1.7598689241797301</v>
      </c>
      <c r="N34" s="3">
        <v>1.3807651722940799</v>
      </c>
      <c r="O34" s="3">
        <v>1.9258134787743899</v>
      </c>
      <c r="P34" s="3">
        <v>0</v>
      </c>
      <c r="Q34" s="3">
        <v>2.1516866301607398</v>
      </c>
      <c r="R34" s="3">
        <v>1.0107792691078299</v>
      </c>
      <c r="S34" s="3">
        <v>2.3545771264718498</v>
      </c>
      <c r="T34" s="3">
        <v>0</v>
      </c>
      <c r="U34" s="3">
        <v>3.2388193014973399</v>
      </c>
      <c r="V34" s="3">
        <v>1.97995546508856</v>
      </c>
      <c r="W34" s="3">
        <v>3.04294441435019</v>
      </c>
      <c r="X34" s="3">
        <v>2.2121787750992499</v>
      </c>
      <c r="Y34" s="6">
        <v>0</v>
      </c>
      <c r="Z34" s="5">
        <v>0</v>
      </c>
      <c r="AA34" s="3">
        <v>0.99686357221803201</v>
      </c>
      <c r="AB34" s="3">
        <v>0</v>
      </c>
      <c r="AC34" s="3">
        <v>4.2441274489712697</v>
      </c>
      <c r="AD34" s="3">
        <v>2.80007987162299</v>
      </c>
      <c r="AE34" s="3">
        <v>2.3383128742268902</v>
      </c>
      <c r="AF34" s="3">
        <v>1.84736377070124</v>
      </c>
      <c r="AG34" s="3">
        <v>0</v>
      </c>
      <c r="AH34" s="3">
        <v>0</v>
      </c>
      <c r="AI34" s="3">
        <v>0</v>
      </c>
      <c r="AJ34" s="3">
        <v>3.1284932261392799</v>
      </c>
      <c r="AK34" s="3">
        <v>0.80970482537433697</v>
      </c>
      <c r="AL34" s="3">
        <v>0</v>
      </c>
      <c r="AM34" s="3">
        <v>1.4798674696591401</v>
      </c>
      <c r="AN34" s="3">
        <v>1.56424661306964</v>
      </c>
      <c r="AO34" s="3">
        <v>1.00379730669432</v>
      </c>
      <c r="AP34" s="3">
        <v>2.0075946133886302</v>
      </c>
      <c r="AQ34" s="3">
        <v>0</v>
      </c>
      <c r="AR34" s="3">
        <v>0</v>
      </c>
      <c r="AS34" s="3">
        <v>0.63970026246084499</v>
      </c>
      <c r="AT34" s="3">
        <v>0</v>
      </c>
      <c r="AU34" s="3">
        <v>0.56466533840210598</v>
      </c>
      <c r="AV34" s="3">
        <v>0</v>
      </c>
      <c r="AW34" s="3">
        <v>0.24240107135323799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0.70979188250034397</v>
      </c>
      <c r="BD34" s="3">
        <v>1.16915643711345</v>
      </c>
      <c r="BE34" s="3">
        <v>0.51959807113353496</v>
      </c>
      <c r="BF34" s="3">
        <v>3.3998426560221602</v>
      </c>
      <c r="BG34" s="3">
        <v>3.0854223354044801</v>
      </c>
      <c r="BH34" s="3">
        <v>0.66225924349783805</v>
      </c>
      <c r="BI34" s="3">
        <v>0</v>
      </c>
      <c r="BJ34" s="3">
        <v>0</v>
      </c>
      <c r="BK34" s="3">
        <v>0</v>
      </c>
      <c r="BL34" s="3">
        <v>0</v>
      </c>
      <c r="BM34" s="3">
        <v>0.36741131958997397</v>
      </c>
      <c r="BN34" s="3">
        <v>0</v>
      </c>
      <c r="BO34" s="3">
        <v>0.79304134102570301</v>
      </c>
      <c r="BP34" s="3">
        <v>0</v>
      </c>
      <c r="BQ34" s="3">
        <v>1.28829945931538</v>
      </c>
      <c r="BR34" s="3">
        <v>0.17259564653675999</v>
      </c>
      <c r="BS34" s="3">
        <v>0.58864428161796201</v>
      </c>
      <c r="BT34" s="3">
        <v>0.59686144957072496</v>
      </c>
      <c r="BU34" s="3">
        <v>0.66686562081651202</v>
      </c>
      <c r="BV34" s="3">
        <v>2.5945205813853902</v>
      </c>
      <c r="BW34" s="3">
        <v>0</v>
      </c>
      <c r="BX34" s="3">
        <v>1.1854772527687101</v>
      </c>
      <c r="BY34" s="3">
        <v>2.7615303445881501</v>
      </c>
      <c r="BZ34" s="3">
        <v>1.29726029069269</v>
      </c>
      <c r="CA34" s="3">
        <v>1.21038664982691</v>
      </c>
      <c r="CB34" s="3">
        <v>1.45949369689368</v>
      </c>
      <c r="CC34" s="3">
        <v>1.5971147595405</v>
      </c>
      <c r="CD34" s="5">
        <v>1.06841192247242</v>
      </c>
      <c r="CE34" s="3">
        <v>1.97995546508857</v>
      </c>
      <c r="CF34" s="3">
        <v>1.77210978057512</v>
      </c>
      <c r="CG34" s="3">
        <v>1.2020258985202801</v>
      </c>
      <c r="CH34" s="3">
        <v>1.6534368899016401</v>
      </c>
      <c r="CI34" s="3">
        <v>2.5945205813853698</v>
      </c>
      <c r="CJ34" s="3">
        <v>1.17728856323592</v>
      </c>
      <c r="CK34" s="3">
        <v>1.5860826820514</v>
      </c>
      <c r="CL34" s="3">
        <v>0.750262824846887</v>
      </c>
      <c r="CM34" s="3">
        <v>2.4040517970405602</v>
      </c>
      <c r="CN34" s="3">
        <v>4.6443219347570697</v>
      </c>
      <c r="CO34" s="3">
        <v>1.1530603149502201</v>
      </c>
      <c r="CP34" s="3">
        <v>0</v>
      </c>
      <c r="CQ34" s="3">
        <v>2.8988244750455401</v>
      </c>
      <c r="CR34" s="3">
        <v>0</v>
      </c>
      <c r="CS34" s="3">
        <v>4.1856972922134403</v>
      </c>
      <c r="CT34" s="3">
        <v>0.22151372257189</v>
      </c>
      <c r="CU34" s="3">
        <v>0.68087788507091296</v>
      </c>
      <c r="CV34" s="3">
        <v>0.51244461094355798</v>
      </c>
      <c r="CW34" s="3">
        <v>0</v>
      </c>
      <c r="CX34" s="3">
        <v>0.68561376528303597</v>
      </c>
      <c r="CY34" s="3">
        <v>0.44610894471497903</v>
      </c>
      <c r="CZ34" s="3">
        <v>0.65314172479059696</v>
      </c>
      <c r="DA34" s="3">
        <v>0.60940277737888204</v>
      </c>
      <c r="DB34" s="3">
        <v>1.8093455740515201</v>
      </c>
      <c r="DC34" s="3">
        <v>0</v>
      </c>
      <c r="DD34" s="3">
        <v>1.0833263971116001</v>
      </c>
      <c r="DE34" s="3">
        <v>0</v>
      </c>
      <c r="DF34" s="3">
        <v>0.70979188250034297</v>
      </c>
      <c r="DG34" s="3">
        <v>2.6674624832660401</v>
      </c>
      <c r="DH34" s="3">
        <v>0.60940277737888204</v>
      </c>
      <c r="DI34" s="3">
        <v>2.13682384494484</v>
      </c>
      <c r="DJ34" s="3">
        <v>0.63089331991187203</v>
      </c>
      <c r="DK34" s="3">
        <v>0</v>
      </c>
      <c r="DL34" s="3">
        <v>4.1280715606901897</v>
      </c>
      <c r="DM34" s="3">
        <v>0.88605489028756101</v>
      </c>
      <c r="DN34" s="3">
        <v>0.67150403802320402</v>
      </c>
      <c r="DO34" s="3">
        <v>0.76073610358754495</v>
      </c>
      <c r="DP34" s="3">
        <v>0</v>
      </c>
      <c r="DQ34" s="3">
        <v>0</v>
      </c>
      <c r="DR34" s="3">
        <v>0.69518457678327195</v>
      </c>
      <c r="DS34" s="3">
        <v>1.0391961422670699</v>
      </c>
      <c r="DT34" s="3">
        <v>0</v>
      </c>
      <c r="DU34" s="3">
        <v>0.272715382023619</v>
      </c>
      <c r="DV34" s="3">
        <v>0.71472887546892905</v>
      </c>
      <c r="DW34" s="3">
        <v>0</v>
      </c>
      <c r="DX34" s="3">
        <v>0.61790972313369097</v>
      </c>
      <c r="DY34" s="3">
        <v>0</v>
      </c>
      <c r="DZ34" s="3">
        <v>0</v>
      </c>
      <c r="EA34" s="3">
        <v>0</v>
      </c>
      <c r="EB34" s="3">
        <v>0.59686144957072496</v>
      </c>
      <c r="EC34" s="3">
        <v>0.35985010396961598</v>
      </c>
      <c r="ED34" s="3">
        <v>0.69038258614703796</v>
      </c>
      <c r="EE34" s="3">
        <v>1.21038664982691</v>
      </c>
      <c r="EF34" s="3">
        <v>0</v>
      </c>
      <c r="EG34" s="3">
        <v>0</v>
      </c>
      <c r="EH34" s="3">
        <v>0</v>
      </c>
      <c r="EI34" s="3">
        <v>0</v>
      </c>
      <c r="EJ34" s="3">
        <v>0.91096528388086695</v>
      </c>
      <c r="EK34" s="3">
        <v>0</v>
      </c>
      <c r="EL34" s="3">
        <v>0.59686144957072496</v>
      </c>
      <c r="EM34" s="3">
        <v>0.465053300470329</v>
      </c>
      <c r="EN34" s="3">
        <v>2.0640357803450899</v>
      </c>
      <c r="EO34" s="3">
        <v>2.0075946133886302</v>
      </c>
      <c r="EP34" s="3">
        <v>0</v>
      </c>
      <c r="EQ34" s="3">
        <v>2.0075946133886302</v>
      </c>
      <c r="ER34" s="3">
        <v>0.787563404343948</v>
      </c>
      <c r="ES34" s="3">
        <v>0.52685138990645997</v>
      </c>
      <c r="ET34" s="3">
        <v>0.80970482537433497</v>
      </c>
      <c r="EU34" s="3">
        <v>0.90467278702575704</v>
      </c>
      <c r="EV34" s="3">
        <v>0</v>
      </c>
      <c r="EW34" s="3">
        <v>1.51096263096161</v>
      </c>
      <c r="EX34" s="3">
        <v>0.86782014432379695</v>
      </c>
      <c r="EY34" s="3">
        <v>0</v>
      </c>
      <c r="EZ34" s="3">
        <v>0.54922453502904101</v>
      </c>
      <c r="FA34" s="3">
        <v>0</v>
      </c>
      <c r="FB34" s="3">
        <v>0</v>
      </c>
      <c r="FC34" s="3">
        <v>0.42204477842029198</v>
      </c>
      <c r="FD34" s="3">
        <v>2.0356195898207998</v>
      </c>
      <c r="FE34" s="3">
        <v>2.4040517970405602</v>
      </c>
      <c r="FF34" s="3">
        <v>3.5936950224855599</v>
      </c>
      <c r="FG34" s="3">
        <v>0</v>
      </c>
      <c r="FH34" s="3">
        <v>4.4243575501985299</v>
      </c>
      <c r="FI34" s="3">
        <v>0</v>
      </c>
      <c r="FJ34" s="3">
        <v>1.09844907005809</v>
      </c>
      <c r="FK34" s="3">
        <v>2.3874457982828901</v>
      </c>
      <c r="FL34" s="3">
        <v>0</v>
      </c>
      <c r="FM34" s="3">
        <v>0</v>
      </c>
      <c r="FN34" s="3">
        <v>0</v>
      </c>
      <c r="FO34" s="3">
        <v>4.6766257484537803</v>
      </c>
      <c r="FP34" s="3">
        <v>1.34300807604641</v>
      </c>
      <c r="FQ34" s="3">
        <v>1.57512680868789</v>
      </c>
      <c r="FR34" s="3">
        <v>1.4000399358114901</v>
      </c>
      <c r="FS34" s="3">
        <v>0</v>
      </c>
      <c r="FT34" s="3">
        <v>1.97995546508857</v>
      </c>
      <c r="FU34" s="3">
        <v>6.0438505238464399</v>
      </c>
      <c r="FV34" s="3">
        <v>1.84736377070124</v>
      </c>
      <c r="FW34" s="3">
        <v>2.6674624832660401</v>
      </c>
      <c r="FX34" s="3">
        <v>0.78212330653481799</v>
      </c>
      <c r="FY34" s="3">
        <v>3.9599109301771298</v>
      </c>
      <c r="FZ34" s="3">
        <v>0</v>
      </c>
      <c r="GA34" s="3">
        <v>1.1854772527687101</v>
      </c>
      <c r="GB34" s="3">
        <v>1.6420157670400699</v>
      </c>
      <c r="GC34" s="3">
        <v>2.8988244750455401</v>
      </c>
      <c r="GD34" s="3">
        <v>0.40205589279920301</v>
      </c>
      <c r="GE34" s="3">
        <v>0.28038245500027298</v>
      </c>
      <c r="GF34" s="3">
        <v>0</v>
      </c>
      <c r="GG34" s="3">
        <v>0.34759228839163597</v>
      </c>
      <c r="GH34" s="3">
        <v>0.45865077425641498</v>
      </c>
      <c r="GI34" s="3">
        <v>1.4696452783598899</v>
      </c>
      <c r="GJ34" s="3">
        <v>1.6881791136811699</v>
      </c>
      <c r="GK34" s="3">
        <v>1.7598689241797301</v>
      </c>
      <c r="GL34" s="3">
        <v>2.8000798716229802</v>
      </c>
      <c r="GM34" s="3">
        <v>1.21038664982691</v>
      </c>
      <c r="GN34" s="3">
        <v>2.0215585382156598</v>
      </c>
      <c r="GO34" s="3">
        <v>2.3383128742268999</v>
      </c>
      <c r="GP34" s="3">
        <v>0</v>
      </c>
      <c r="GQ34" s="3">
        <v>0.77135558385112002</v>
      </c>
      <c r="GR34" s="3">
        <v>0.89221788942995806</v>
      </c>
      <c r="GS34" s="3">
        <v>0.53792165754018695</v>
      </c>
      <c r="GT34" s="3">
        <v>0.71472887546892705</v>
      </c>
      <c r="GU34" s="3">
        <v>1.14509554556332</v>
      </c>
      <c r="GV34" s="3">
        <v>0</v>
      </c>
    </row>
    <row r="35" spans="1:204" x14ac:dyDescent="0.15">
      <c r="A35" s="1" t="s">
        <v>237</v>
      </c>
      <c r="B35" s="3">
        <v>1.91009622684685</v>
      </c>
      <c r="C35" s="3">
        <v>0.68001822636261999</v>
      </c>
      <c r="D35" s="3">
        <v>0.70889571773093996</v>
      </c>
      <c r="E35" s="3">
        <v>0.65231708503686603</v>
      </c>
      <c r="F35" s="3">
        <v>0.421511915660296</v>
      </c>
      <c r="G35" s="3">
        <v>1.42765295476122</v>
      </c>
      <c r="H35" s="3">
        <v>0.319446296773923</v>
      </c>
      <c r="I35" s="3">
        <v>0.276173216964477</v>
      </c>
      <c r="J35" s="3">
        <v>0.58384014530264905</v>
      </c>
      <c r="K35" s="3">
        <v>0.54097930868977395</v>
      </c>
      <c r="L35" s="3">
        <v>0.51179761170628701</v>
      </c>
      <c r="M35" s="3">
        <v>0</v>
      </c>
      <c r="N35" s="3">
        <v>0.28790112274681401</v>
      </c>
      <c r="O35" s="3">
        <v>1.84503133725364</v>
      </c>
      <c r="P35" s="3">
        <v>1.7095840109128499</v>
      </c>
      <c r="Q35" s="3">
        <v>0.97511570443909101</v>
      </c>
      <c r="R35" s="3">
        <v>1.2601935408309399</v>
      </c>
      <c r="S35" s="3">
        <v>0.64333644296313497</v>
      </c>
      <c r="T35" s="3">
        <v>0</v>
      </c>
      <c r="U35" s="3">
        <v>0.96838008826126198</v>
      </c>
      <c r="V35" s="3">
        <v>1.20885844712458</v>
      </c>
      <c r="W35" s="3">
        <v>0</v>
      </c>
      <c r="X35" s="3">
        <v>1.43758306635168</v>
      </c>
      <c r="Y35" s="5">
        <v>0</v>
      </c>
      <c r="Z35" s="5">
        <v>2.1941243936650201</v>
      </c>
      <c r="AA35" s="3">
        <v>1.48827932370223</v>
      </c>
      <c r="AB35" s="3">
        <v>2.1941243936650201</v>
      </c>
      <c r="AC35" s="3">
        <v>4.4804552224838599</v>
      </c>
      <c r="AD35" s="3">
        <v>1.1436497777110399</v>
      </c>
      <c r="AE35" s="3">
        <v>2.38443147131462</v>
      </c>
      <c r="AF35" s="3">
        <v>0.60863336128251699</v>
      </c>
      <c r="AG35" s="3">
        <v>1.6744012807181201</v>
      </c>
      <c r="AH35" s="3">
        <v>3.7157290901522502</v>
      </c>
      <c r="AI35" s="3">
        <v>1.9233819967658301</v>
      </c>
      <c r="AJ35" s="3">
        <v>1.79457885831046</v>
      </c>
      <c r="AK35" s="3">
        <v>3.12454327196297</v>
      </c>
      <c r="AL35" s="3">
        <v>0.79204006765525403</v>
      </c>
      <c r="AM35" s="3">
        <v>0</v>
      </c>
      <c r="AN35" s="3">
        <v>0.43637650126429001</v>
      </c>
      <c r="AO35" s="3">
        <v>1.4576509781129099</v>
      </c>
      <c r="AP35" s="3">
        <v>0.79204006765525403</v>
      </c>
      <c r="AQ35" s="3">
        <v>0.52255156746010301</v>
      </c>
      <c r="AR35" s="3">
        <v>0.40998565016021699</v>
      </c>
      <c r="AS35" s="3">
        <v>0.57182488885551597</v>
      </c>
      <c r="AT35" s="3">
        <v>0.92893227253806199</v>
      </c>
      <c r="AU35" s="3">
        <v>0.58384014530265105</v>
      </c>
      <c r="AV35" s="3">
        <v>0.61712956638887895</v>
      </c>
      <c r="AW35" s="3">
        <v>0.35444785886546998</v>
      </c>
      <c r="AX35" s="3">
        <v>0</v>
      </c>
      <c r="AY35" s="3">
        <v>0</v>
      </c>
      <c r="AZ35" s="3">
        <v>1.0523724020895799</v>
      </c>
      <c r="BA35" s="3">
        <v>0</v>
      </c>
      <c r="BB35" s="3">
        <v>0</v>
      </c>
      <c r="BC35" s="3">
        <v>0.53724249164653004</v>
      </c>
      <c r="BD35" s="3">
        <v>1.93676017652252</v>
      </c>
      <c r="BE35" s="3">
        <v>1.0095030854926701</v>
      </c>
      <c r="BF35" s="3">
        <v>2.4514669643724298</v>
      </c>
      <c r="BG35" s="3">
        <v>2.8751661327033702</v>
      </c>
      <c r="BH35" s="3">
        <v>1.03788408024697</v>
      </c>
      <c r="BI35" s="3">
        <v>1.3320473072572201</v>
      </c>
      <c r="BJ35" s="3">
        <v>0.51894204012348899</v>
      </c>
      <c r="BK35" s="3">
        <v>0</v>
      </c>
      <c r="BL35" s="3">
        <v>0.46125783431341</v>
      </c>
      <c r="BM35" s="3">
        <v>0</v>
      </c>
      <c r="BN35" s="3">
        <v>0</v>
      </c>
      <c r="BO35" s="3">
        <v>0</v>
      </c>
      <c r="BP35" s="3">
        <v>1.5090549288433699</v>
      </c>
      <c r="BQ35" s="3">
        <v>0.61712956638887995</v>
      </c>
      <c r="BR35" s="3">
        <v>0.25413118368405702</v>
      </c>
      <c r="BS35" s="3">
        <v>0.94845111422210304</v>
      </c>
      <c r="BT35" s="3">
        <v>0</v>
      </c>
      <c r="BU35" s="3">
        <v>0.73899951374139605</v>
      </c>
      <c r="BV35" s="3">
        <v>0.84888752577835203</v>
      </c>
      <c r="BW35" s="3">
        <v>1.04510313492021</v>
      </c>
      <c r="BX35" s="3">
        <v>1.7095840109128499</v>
      </c>
      <c r="BY35" s="3">
        <v>1.3886137096362701</v>
      </c>
      <c r="BZ35" s="3">
        <v>0.66142309220213003</v>
      </c>
      <c r="CA35" s="3">
        <v>1.6744012807181201</v>
      </c>
      <c r="CB35" s="3">
        <v>0.68951092705037997</v>
      </c>
      <c r="CC35" s="3">
        <v>0</v>
      </c>
      <c r="CD35" s="5">
        <v>0.34237406358778399</v>
      </c>
      <c r="CE35" s="3">
        <v>0.63447944004266899</v>
      </c>
      <c r="CF35" s="3">
        <v>0.43941173986241</v>
      </c>
      <c r="CG35" s="3">
        <v>0</v>
      </c>
      <c r="CH35" s="3">
        <v>0</v>
      </c>
      <c r="CI35" s="3">
        <v>0</v>
      </c>
      <c r="CJ35" s="3">
        <v>1.4677897424563899</v>
      </c>
      <c r="CK35" s="3">
        <v>0</v>
      </c>
      <c r="CL35" s="3">
        <v>0.38253013765615101</v>
      </c>
      <c r="CM35" s="3">
        <v>0.43036877701922899</v>
      </c>
      <c r="CN35" s="3">
        <v>2.1789684694040599</v>
      </c>
      <c r="CO35" s="3">
        <v>2.6456923688085299</v>
      </c>
      <c r="CP35" s="3">
        <v>2.4856881679175098</v>
      </c>
      <c r="CQ35" s="3">
        <v>0.38519084517682101</v>
      </c>
      <c r="CR35" s="3">
        <v>2.7772274192725299</v>
      </c>
      <c r="CS35" s="3">
        <v>1.17580214931685</v>
      </c>
      <c r="CT35" s="3">
        <v>0.72379112366519005</v>
      </c>
      <c r="CU35" s="3">
        <v>0</v>
      </c>
      <c r="CV35" s="3">
        <v>0.310711020989688</v>
      </c>
      <c r="CW35" s="3">
        <v>2.06142978245368</v>
      </c>
      <c r="CX35" s="3">
        <v>0.65685430917469201</v>
      </c>
      <c r="CY35" s="3">
        <v>1.3413124289807701</v>
      </c>
      <c r="CZ35" s="3">
        <v>0.44864471457761501</v>
      </c>
      <c r="DA35" s="3">
        <v>0.68474812717556699</v>
      </c>
      <c r="DB35" s="3">
        <v>0</v>
      </c>
      <c r="DC35" s="3">
        <v>0.786569047273876</v>
      </c>
      <c r="DD35" s="3">
        <v>0.48755785221954701</v>
      </c>
      <c r="DE35" s="3">
        <v>0.67532099736112206</v>
      </c>
      <c r="DF35" s="3">
        <v>1.0744849832930601</v>
      </c>
      <c r="DG35" s="3">
        <v>0.55234643392895499</v>
      </c>
      <c r="DH35" s="3">
        <v>1.5840801353105101</v>
      </c>
      <c r="DI35" s="3">
        <v>1.27778518709569</v>
      </c>
      <c r="DJ35" s="3">
        <v>0.94845111422210304</v>
      </c>
      <c r="DK35" s="3">
        <v>0.94845111422210104</v>
      </c>
      <c r="DL35" s="3">
        <v>0.53724249164653104</v>
      </c>
      <c r="DM35" s="3">
        <v>2.4010165037701698</v>
      </c>
      <c r="DN35" s="3">
        <v>2.2247532287951901</v>
      </c>
      <c r="DO35" s="3">
        <v>0.86073755403845897</v>
      </c>
      <c r="DP35" s="3">
        <v>1.20885844712457</v>
      </c>
      <c r="DQ35" s="3">
        <v>1.4475822473303901</v>
      </c>
      <c r="DR35" s="3">
        <v>2.2715000233061202</v>
      </c>
      <c r="DS35" s="3">
        <v>3.37209532528238</v>
      </c>
      <c r="DT35" s="3">
        <v>1.2514887481974299</v>
      </c>
      <c r="DU35" s="3">
        <v>0.29599512500580399</v>
      </c>
      <c r="DV35" s="3">
        <v>0.81430734482197298</v>
      </c>
      <c r="DW35" s="3">
        <v>0</v>
      </c>
      <c r="DX35" s="3">
        <v>0.27048965434488698</v>
      </c>
      <c r="DY35" s="3">
        <v>1.36003645272524</v>
      </c>
      <c r="DZ35" s="3">
        <v>0.70889571773093996</v>
      </c>
      <c r="EA35" s="3">
        <v>0.80309653497257905</v>
      </c>
      <c r="EB35" s="3">
        <v>0.89109139832904105</v>
      </c>
      <c r="EC35" s="3">
        <v>0.91614338743637502</v>
      </c>
      <c r="ED35" s="3">
        <v>1.9233819967658199</v>
      </c>
      <c r="EE35" s="3">
        <v>2.6274172366987698</v>
      </c>
      <c r="EF35" s="3">
        <v>0.866724457181274</v>
      </c>
      <c r="EG35" s="3">
        <v>0.51894204012348699</v>
      </c>
      <c r="EH35" s="3">
        <v>0</v>
      </c>
      <c r="EI35" s="3">
        <v>0.68474812717556599</v>
      </c>
      <c r="EJ35" s="3">
        <v>1.17580214931685</v>
      </c>
      <c r="EK35" s="3">
        <v>0.87882347972482</v>
      </c>
      <c r="EL35" s="3">
        <v>0.28790112274681401</v>
      </c>
      <c r="EM35" s="3">
        <v>0.63447944004266899</v>
      </c>
      <c r="EN35" s="3">
        <v>1.2601935408309399</v>
      </c>
      <c r="EO35" s="3">
        <v>3.21238613989031</v>
      </c>
      <c r="EP35" s="3">
        <v>1.15160449098726</v>
      </c>
      <c r="EQ35" s="3">
        <v>0.91614338743637702</v>
      </c>
      <c r="ER35" s="3">
        <v>1.74550600505716</v>
      </c>
      <c r="ES35" s="3">
        <v>1.29562240359095</v>
      </c>
      <c r="ET35" s="3">
        <v>0.63009677041546797</v>
      </c>
      <c r="EU35" s="3">
        <v>0.62574437409871297</v>
      </c>
      <c r="EV35" s="3">
        <v>0</v>
      </c>
      <c r="EW35" s="3">
        <v>0.39602003382762702</v>
      </c>
      <c r="EX35" s="3">
        <v>1.3228461844042601</v>
      </c>
      <c r="EY35" s="3">
        <v>0</v>
      </c>
      <c r="EZ35" s="3">
        <v>0.32390560089773801</v>
      </c>
      <c r="FA35" s="3">
        <v>0</v>
      </c>
      <c r="FB35" s="3">
        <v>0.61286674109310701</v>
      </c>
      <c r="FC35" s="3">
        <v>0.67065621449038304</v>
      </c>
      <c r="FD35" s="3">
        <v>1.43758306635169</v>
      </c>
      <c r="FE35" s="3">
        <v>0</v>
      </c>
      <c r="FF35" s="3">
        <v>1.3413124289807701</v>
      </c>
      <c r="FG35" s="3">
        <v>0</v>
      </c>
      <c r="FH35" s="3">
        <v>2.62741723669878</v>
      </c>
      <c r="FI35" s="3">
        <v>1.6628353462313199</v>
      </c>
      <c r="FJ35" s="3">
        <v>1.51955123593928</v>
      </c>
      <c r="FK35" s="3">
        <v>0.64781120179547702</v>
      </c>
      <c r="FL35" s="3">
        <v>6.2925523781909902</v>
      </c>
      <c r="FM35" s="3">
        <v>2.7580437082015199</v>
      </c>
      <c r="FN35" s="3">
        <v>3.7675987352914602</v>
      </c>
      <c r="FO35" s="3">
        <v>1.7821827966580801</v>
      </c>
      <c r="FP35" s="3">
        <v>4.6384581346794498</v>
      </c>
      <c r="FQ35" s="3">
        <v>5.9119961099311702</v>
      </c>
      <c r="FR35" s="3">
        <v>1.36003645272524</v>
      </c>
      <c r="FS35" s="3">
        <v>0</v>
      </c>
      <c r="FT35" s="3">
        <v>0</v>
      </c>
      <c r="FU35" s="3">
        <v>1.0744849832930601</v>
      </c>
      <c r="FV35" s="3">
        <v>1.48827932370223</v>
      </c>
      <c r="FW35" s="3">
        <v>1.6399426006408699</v>
      </c>
      <c r="FX35" s="3">
        <v>5.6711657418475001</v>
      </c>
      <c r="FY35" s="3">
        <v>2.5912448071819099</v>
      </c>
      <c r="FZ35" s="3">
        <v>1.54076338070729</v>
      </c>
      <c r="GA35" s="3">
        <v>4.7032085972673903</v>
      </c>
      <c r="GB35" s="3">
        <v>1.6977750515567001</v>
      </c>
      <c r="GC35" s="3">
        <v>1.91009622684685</v>
      </c>
      <c r="GD35" s="3">
        <v>0.74413966185111402</v>
      </c>
      <c r="GE35" s="3">
        <v>0.74931556251831</v>
      </c>
      <c r="GF35" s="3">
        <v>1.05969223101062</v>
      </c>
      <c r="GG35" s="3">
        <v>0.67065621449038304</v>
      </c>
      <c r="GH35" s="3">
        <v>0.66602365362861304</v>
      </c>
      <c r="GI35" s="3">
        <v>0.68951092705037897</v>
      </c>
      <c r="GJ35" s="3">
        <v>1.48827932370223</v>
      </c>
      <c r="GK35" s="3">
        <v>0.988727812408153</v>
      </c>
      <c r="GL35" s="3">
        <v>1.3413124289807701</v>
      </c>
      <c r="GM35" s="3">
        <v>2.7580437082015199</v>
      </c>
      <c r="GN35" s="3">
        <v>2.6640946145144402</v>
      </c>
      <c r="GO35" s="3">
        <v>0</v>
      </c>
      <c r="GP35" s="3">
        <v>0</v>
      </c>
      <c r="GQ35" s="3">
        <v>0.92893227253806199</v>
      </c>
      <c r="GR35" s="3">
        <v>1.4177914354618799</v>
      </c>
      <c r="GS35" s="3">
        <v>0.90981512280733001</v>
      </c>
      <c r="GT35" s="3">
        <v>0.83720064035905695</v>
      </c>
      <c r="GU35" s="3">
        <v>0</v>
      </c>
      <c r="GV35" s="3">
        <v>3.1901965679710198</v>
      </c>
    </row>
    <row r="36" spans="1:204" x14ac:dyDescent="0.15">
      <c r="A36" s="1" t="s">
        <v>238</v>
      </c>
      <c r="B36" s="3">
        <v>0.95234529104716203</v>
      </c>
      <c r="C36" s="3">
        <v>0.72676288528547695</v>
      </c>
      <c r="D36" s="3">
        <v>0.99969274058207203</v>
      </c>
      <c r="E36" s="3">
        <v>0.87633637595235003</v>
      </c>
      <c r="F36" s="3">
        <v>0.99969274058207203</v>
      </c>
      <c r="G36" s="3">
        <v>1.16437571110464</v>
      </c>
      <c r="H36" s="3">
        <v>0.435141539218385</v>
      </c>
      <c r="I36" s="3">
        <v>0.38677237240581602</v>
      </c>
      <c r="J36" s="3">
        <v>0.75762542416021295</v>
      </c>
      <c r="K36" s="3">
        <v>0.63268383916798898</v>
      </c>
      <c r="L36" s="3">
        <v>0.76289512572220097</v>
      </c>
      <c r="M36" s="3">
        <v>0.66875823197219997</v>
      </c>
      <c r="N36" s="3">
        <v>1.3751191699613701</v>
      </c>
      <c r="O36" s="3">
        <v>0.48281976794533099</v>
      </c>
      <c r="P36" s="3">
        <v>1.1325357960526199</v>
      </c>
      <c r="Q36" s="3">
        <v>1.3282775628666601</v>
      </c>
      <c r="R36" s="3">
        <v>0.62831357266202204</v>
      </c>
      <c r="S36" s="3">
        <v>0.95234529104716203</v>
      </c>
      <c r="T36" s="3">
        <v>0.91355066690991504</v>
      </c>
      <c r="U36" s="3">
        <v>0.83483133080032601</v>
      </c>
      <c r="V36" s="3">
        <v>1.9855747168298801</v>
      </c>
      <c r="W36" s="3">
        <v>0.97235609001929901</v>
      </c>
      <c r="X36" s="3">
        <v>0.66875823197219797</v>
      </c>
      <c r="Y36" s="5">
        <v>0</v>
      </c>
      <c r="Z36" s="5">
        <v>0.546978734607522</v>
      </c>
      <c r="AA36" s="3">
        <v>2.3126655611343501</v>
      </c>
      <c r="AB36" s="3">
        <v>0.46637315418146003</v>
      </c>
      <c r="AC36" s="3">
        <v>0.89475006604564999</v>
      </c>
      <c r="AD36" s="3">
        <v>2.9887798842498201</v>
      </c>
      <c r="AE36" s="3">
        <v>3.3393253232013</v>
      </c>
      <c r="AF36" s="3">
        <v>1.5047842461716201</v>
      </c>
      <c r="AG36" s="3">
        <v>1.1325357960526199</v>
      </c>
      <c r="AH36" s="3">
        <v>1.02779792900012</v>
      </c>
      <c r="AI36" s="3">
        <v>1.1325357960526199</v>
      </c>
      <c r="AJ36" s="3">
        <v>0.83483133080032601</v>
      </c>
      <c r="AK36" s="3">
        <v>0.301359332969872</v>
      </c>
      <c r="AL36" s="3">
        <v>0.62397349379188705</v>
      </c>
      <c r="AM36" s="3">
        <v>0.435141539218385</v>
      </c>
      <c r="AN36" s="3">
        <v>0.82906472957351895</v>
      </c>
      <c r="AO36" s="3">
        <v>1.11694384107652</v>
      </c>
      <c r="AP36" s="3">
        <v>1.4434855346783499</v>
      </c>
      <c r="AQ36" s="3">
        <v>0.33904687449791499</v>
      </c>
      <c r="AR36" s="3">
        <v>0.67340981333052496</v>
      </c>
      <c r="AS36" s="3">
        <v>0.441215888740905</v>
      </c>
      <c r="AT36" s="3">
        <v>0.59031489515589897</v>
      </c>
      <c r="AU36" s="3">
        <v>1.39431511822332</v>
      </c>
      <c r="AV36" s="3">
        <v>0.52107272670911697</v>
      </c>
      <c r="AW36" s="3">
        <v>0.75239212308581005</v>
      </c>
      <c r="AX36" s="3">
        <v>2.2650715921052398</v>
      </c>
      <c r="AY36" s="3">
        <v>0.81200282415771796</v>
      </c>
      <c r="AZ36" s="3">
        <v>0.95234529104716403</v>
      </c>
      <c r="BA36" s="3">
        <v>0.59031489515590196</v>
      </c>
      <c r="BB36" s="3">
        <v>1.1325357960526199</v>
      </c>
      <c r="BC36" s="3">
        <v>0.61966339403635096</v>
      </c>
      <c r="BD36" s="3">
        <v>1.56868605408703</v>
      </c>
      <c r="BE36" s="3">
        <v>1.3468196266610499</v>
      </c>
      <c r="BF36" s="3">
        <v>1.74056615687353</v>
      </c>
      <c r="BG36" s="3">
        <v>1.4236126427628699</v>
      </c>
      <c r="BH36" s="3">
        <v>1.7895001320913</v>
      </c>
      <c r="BI36" s="3">
        <v>3.4094916466696299</v>
      </c>
      <c r="BJ36" s="3">
        <v>0.50682396559523202</v>
      </c>
      <c r="BK36" s="3">
        <v>0</v>
      </c>
      <c r="BL36" s="3">
        <v>1.1971107680091599</v>
      </c>
      <c r="BM36" s="3">
        <v>1.1092285463977101</v>
      </c>
      <c r="BN36" s="3">
        <v>0.80639391094471202</v>
      </c>
      <c r="BO36" s="3">
        <v>0.95234529104716203</v>
      </c>
      <c r="BP36" s="3">
        <v>0.50682396559523302</v>
      </c>
      <c r="BQ36" s="3">
        <v>1.7895001320913</v>
      </c>
      <c r="BR36" s="3">
        <v>0.70200667341148204</v>
      </c>
      <c r="BS36" s="3">
        <v>0.61113230497600601</v>
      </c>
      <c r="BT36" s="3">
        <v>0.97235609001929701</v>
      </c>
      <c r="BU36" s="3">
        <v>0.94576696160373497</v>
      </c>
      <c r="BV36" s="3">
        <v>1.06404314469064</v>
      </c>
      <c r="BW36" s="3">
        <v>1.7771391517634501</v>
      </c>
      <c r="BX36" s="3">
        <v>0.85237291166740503</v>
      </c>
      <c r="BY36" s="3">
        <v>1.8271013338198301</v>
      </c>
      <c r="BZ36" s="3">
        <v>2.6936392533220999</v>
      </c>
      <c r="CA36" s="3">
        <v>1.1247127998736699</v>
      </c>
      <c r="CB36" s="3">
        <v>1.5795971284595101</v>
      </c>
      <c r="CC36" s="3">
        <v>2.28082641094618</v>
      </c>
      <c r="CD36" s="5">
        <v>0.83483133080032601</v>
      </c>
      <c r="CE36" s="3">
        <v>1.7047458233348101</v>
      </c>
      <c r="CF36" s="3">
        <v>1.4943899421249101</v>
      </c>
      <c r="CG36" s="3">
        <v>1.9855747168298801</v>
      </c>
      <c r="CH36" s="3">
        <v>1.1092285463977101</v>
      </c>
      <c r="CI36" s="3">
        <v>1.21382181158161</v>
      </c>
      <c r="CJ36" s="3">
        <v>0.55847192053825701</v>
      </c>
      <c r="CK36" s="3">
        <v>1.39431511822332</v>
      </c>
      <c r="CL36" s="3">
        <v>1.60164748265062</v>
      </c>
      <c r="CM36" s="3">
        <v>1.74056615687353</v>
      </c>
      <c r="CN36" s="3">
        <v>1.5257902514444099</v>
      </c>
      <c r="CO36" s="3">
        <v>1.18884171991677</v>
      </c>
      <c r="CP36" s="3">
        <v>0.57417270330454995</v>
      </c>
      <c r="CQ36" s="3">
        <v>1.1483454066090999</v>
      </c>
      <c r="CR36" s="3">
        <v>0.70200667341148004</v>
      </c>
      <c r="CS36" s="3">
        <v>1.8271013338198401</v>
      </c>
      <c r="CT36" s="3">
        <v>2.2338876821530298</v>
      </c>
      <c r="CU36" s="3">
        <v>1.5470894896232701</v>
      </c>
      <c r="CV36" s="3">
        <v>3.94371870082654</v>
      </c>
      <c r="CW36" s="3">
        <v>2.01329230696106</v>
      </c>
      <c r="CX36" s="3">
        <v>1.7526727519047001</v>
      </c>
      <c r="CY36" s="3">
        <v>1.3375164639443999</v>
      </c>
      <c r="CZ36" s="3">
        <v>0.85237291166740703</v>
      </c>
      <c r="DA36" s="3">
        <v>1.16437571110464</v>
      </c>
      <c r="DB36" s="3">
        <v>1.48406743678084</v>
      </c>
      <c r="DC36" s="3">
        <v>0.61113230497600401</v>
      </c>
      <c r="DD36" s="3">
        <v>1.10156654515209</v>
      </c>
      <c r="DE36" s="3">
        <v>0.85830163412149896</v>
      </c>
      <c r="DF36" s="3">
        <v>1.02779792900012</v>
      </c>
      <c r="DG36" s="3">
        <v>1.6240056483154399</v>
      </c>
      <c r="DH36" s="3">
        <v>0.99969274058207203</v>
      </c>
      <c r="DI36" s="3">
        <v>0.894750066045646</v>
      </c>
      <c r="DJ36" s="3">
        <v>1.69297028378143</v>
      </c>
      <c r="DK36" s="3">
        <v>1.14041320547309</v>
      </c>
      <c r="DL36" s="3">
        <v>2.29669081321821</v>
      </c>
      <c r="DM36" s="3">
        <v>3.8093811641886499</v>
      </c>
      <c r="DN36" s="3">
        <v>0.81765075044734503</v>
      </c>
      <c r="DO36" s="3">
        <v>1.97185935041327</v>
      </c>
      <c r="DP36" s="3">
        <v>0.503323076740265</v>
      </c>
      <c r="DQ36" s="3">
        <v>1.9855747168298801</v>
      </c>
      <c r="DR36" s="3">
        <v>3.4811323137470702</v>
      </c>
      <c r="DS36" s="3">
        <v>1.9993854811641401</v>
      </c>
      <c r="DT36" s="3">
        <v>0.48281976794533199</v>
      </c>
      <c r="DU36" s="3">
        <v>1.17247458464805</v>
      </c>
      <c r="DV36" s="3">
        <v>1.16437571110464</v>
      </c>
      <c r="DW36" s="3">
        <v>1.2393267880726999</v>
      </c>
      <c r="DX36" s="3">
        <v>1.2919557430589901</v>
      </c>
      <c r="DY36" s="3">
        <v>0.70688951596854499</v>
      </c>
      <c r="DZ36" s="3">
        <v>1.2741690065628</v>
      </c>
      <c r="EA36" s="3">
        <v>1.1015665451521</v>
      </c>
      <c r="EB36" s="3">
        <v>1.4040133468229701</v>
      </c>
      <c r="EC36" s="3">
        <v>1.20543733187949</v>
      </c>
      <c r="ED36" s="3">
        <v>2.3287514222092698</v>
      </c>
      <c r="EE36" s="3">
        <v>1.01364793119046</v>
      </c>
      <c r="EF36" s="3">
        <v>1.1483454066090999</v>
      </c>
      <c r="EG36" s="3">
        <v>2.3612595806235999</v>
      </c>
      <c r="EH36" s="3">
        <v>1.11694384107652</v>
      </c>
      <c r="EI36" s="3">
        <v>1.04939414828587</v>
      </c>
      <c r="EJ36" s="3">
        <v>1.2393267880726999</v>
      </c>
      <c r="EK36" s="3">
        <v>0.32523550147522701</v>
      </c>
      <c r="EL36" s="3">
        <v>2.41087466375898</v>
      </c>
      <c r="EM36" s="3">
        <v>2.7123749959833199</v>
      </c>
      <c r="EN36" s="3">
        <v>2.3942215360183301</v>
      </c>
      <c r="EO36" s="3">
        <v>0.86427159410139398</v>
      </c>
      <c r="EP36" s="3">
        <v>1.04214545341823</v>
      </c>
      <c r="EQ36" s="3">
        <v>1.28303155286866</v>
      </c>
      <c r="ER36" s="3">
        <v>0.82906472957351696</v>
      </c>
      <c r="ES36" s="3">
        <v>1.04214545341823</v>
      </c>
      <c r="ET36" s="3">
        <v>0.70688951596854499</v>
      </c>
      <c r="EU36" s="3">
        <v>0.90724031150973905</v>
      </c>
      <c r="EV36" s="3">
        <v>0</v>
      </c>
      <c r="EW36" s="3">
        <v>1.1971107680091699</v>
      </c>
      <c r="EX36" s="3">
        <v>0.582187855552319</v>
      </c>
      <c r="EY36" s="3">
        <v>0.40041187066265699</v>
      </c>
      <c r="EZ36" s="3">
        <v>1.4943899421249101</v>
      </c>
      <c r="FA36" s="3">
        <v>1.08640095300476</v>
      </c>
      <c r="FB36" s="3">
        <v>0.95234529104716203</v>
      </c>
      <c r="FC36" s="3">
        <v>1.36562052802024</v>
      </c>
      <c r="FD36" s="3">
        <v>0.447375033022823</v>
      </c>
      <c r="FE36" s="3">
        <v>0</v>
      </c>
      <c r="FF36" s="3">
        <v>1.64667592234199</v>
      </c>
      <c r="FG36" s="3">
        <v>1.0566932618135001</v>
      </c>
      <c r="FH36" s="3">
        <v>0</v>
      </c>
      <c r="FI36" s="3">
        <v>1.4040133468229601</v>
      </c>
      <c r="FJ36" s="3">
        <v>1.2741690065628</v>
      </c>
      <c r="FK36" s="3">
        <v>1.03494682894348</v>
      </c>
      <c r="FL36" s="3">
        <v>0</v>
      </c>
      <c r="FM36" s="3">
        <v>0.66413878143333005</v>
      </c>
      <c r="FN36" s="3">
        <v>0.492964837603316</v>
      </c>
      <c r="FO36" s="3">
        <v>0.53944831673233395</v>
      </c>
      <c r="FP36" s="3">
        <v>0.72174276733917397</v>
      </c>
      <c r="FQ36" s="3">
        <v>0.39764602383898801</v>
      </c>
      <c r="FR36" s="3">
        <v>2.2031330903041799</v>
      </c>
      <c r="FS36" s="3">
        <v>0.546978734607522</v>
      </c>
      <c r="FT36" s="3">
        <v>0.546978734607524</v>
      </c>
      <c r="FU36" s="3">
        <v>0.59031489515590196</v>
      </c>
      <c r="FV36" s="3">
        <v>0.46961703600047799</v>
      </c>
      <c r="FW36" s="3">
        <v>0.79529204767797701</v>
      </c>
      <c r="FX36" s="3">
        <v>0.79529204767798101</v>
      </c>
      <c r="FY36" s="3">
        <v>0.74203371839041898</v>
      </c>
      <c r="FZ36" s="3">
        <v>0.43213579705069899</v>
      </c>
      <c r="GA36" s="3">
        <v>1.0206984101157499</v>
      </c>
      <c r="GB36" s="3">
        <v>0.894750066045646</v>
      </c>
      <c r="GC36" s="3">
        <v>1.26536767833598</v>
      </c>
      <c r="GD36" s="3">
        <v>0.74203371839041898</v>
      </c>
      <c r="GE36" s="3">
        <v>1.18884171991677</v>
      </c>
      <c r="GF36" s="3">
        <v>0.870283078436767</v>
      </c>
      <c r="GG36" s="3">
        <v>1.1483454066090999</v>
      </c>
      <c r="GH36" s="3">
        <v>0.67340981333052496</v>
      </c>
      <c r="GI36" s="3">
        <v>1.5152508483204301</v>
      </c>
      <c r="GJ36" s="3">
        <v>0.244779840369096</v>
      </c>
      <c r="GK36" s="3">
        <v>0.99278735841493804</v>
      </c>
      <c r="GL36" s="3">
        <v>0.41741566540016301</v>
      </c>
      <c r="GM36" s="3">
        <v>1.1015665451521</v>
      </c>
      <c r="GN36" s="3">
        <v>0.57816639028358696</v>
      </c>
      <c r="GO36" s="3">
        <v>0</v>
      </c>
      <c r="GP36" s="3">
        <v>0.870283078436769</v>
      </c>
      <c r="GQ36" s="3">
        <v>1.20543733187949</v>
      </c>
      <c r="GR36" s="3">
        <v>0.64597787152949504</v>
      </c>
      <c r="GS36" s="3">
        <v>1.36562052802024</v>
      </c>
      <c r="GT36" s="3">
        <v>1.53640296191438</v>
      </c>
      <c r="GU36" s="3">
        <v>0.99278735841493804</v>
      </c>
      <c r="GV36" s="3">
        <v>0</v>
      </c>
    </row>
    <row r="37" spans="1:204" x14ac:dyDescent="0.15">
      <c r="A37" s="1" t="s">
        <v>239</v>
      </c>
      <c r="B37" s="3">
        <v>0.77764958563351705</v>
      </c>
      <c r="C37" s="3">
        <v>1.79899617384226</v>
      </c>
      <c r="D37" s="3">
        <v>1.78656959956269</v>
      </c>
      <c r="E37" s="3">
        <v>1.22026299724811</v>
      </c>
      <c r="F37" s="3">
        <v>2.3088782791257301</v>
      </c>
      <c r="G37" s="3">
        <v>1.71379211353779</v>
      </c>
      <c r="H37" s="3">
        <v>1.0997625907767301</v>
      </c>
      <c r="I37" s="3">
        <v>6.2644685300237999</v>
      </c>
      <c r="J37" s="3">
        <v>2.6892280787652298</v>
      </c>
      <c r="K37" s="3">
        <v>2.9632741777504399</v>
      </c>
      <c r="L37" s="3">
        <v>1.95503185966537</v>
      </c>
      <c r="M37" s="3">
        <v>1.1385456347840699</v>
      </c>
      <c r="N37" s="3">
        <v>0.85097704334678104</v>
      </c>
      <c r="O37" s="3">
        <v>0.53856490196675899</v>
      </c>
      <c r="P37" s="3">
        <v>0.76694345398748198</v>
      </c>
      <c r="Q37" s="3">
        <v>0.81067306695522401</v>
      </c>
      <c r="R37" s="3">
        <v>0.53115031981187899</v>
      </c>
      <c r="S37" s="3">
        <v>1.4114637901737299</v>
      </c>
      <c r="T37" s="3">
        <v>1.5770103386157801</v>
      </c>
      <c r="U37" s="3">
        <v>1.32610234056006</v>
      </c>
      <c r="V37" s="3">
        <v>0.83346418903434705</v>
      </c>
      <c r="W37" s="3">
        <v>0.49215754540693701</v>
      </c>
      <c r="X37" s="3">
        <v>1.8624376369037401</v>
      </c>
      <c r="Y37" s="5">
        <v>0.89949808692113198</v>
      </c>
      <c r="Z37" s="5">
        <v>0</v>
      </c>
      <c r="AA37" s="3">
        <v>0.81631174405206597</v>
      </c>
      <c r="AB37" s="3">
        <v>0.66766305588507802</v>
      </c>
      <c r="AC37" s="3">
        <v>1.01902688752735</v>
      </c>
      <c r="AD37" s="3">
        <v>0.57323242296933696</v>
      </c>
      <c r="AE37" s="3">
        <v>2.26136225123332</v>
      </c>
      <c r="AF37" s="3">
        <v>1.9823230873992399</v>
      </c>
      <c r="AG37" s="3">
        <v>1.7257124803703101</v>
      </c>
      <c r="AH37" s="3">
        <v>0.90575459089063204</v>
      </c>
      <c r="AI37" s="3">
        <v>1.58797931296599</v>
      </c>
      <c r="AJ37" s="3">
        <v>0.85097704334677904</v>
      </c>
      <c r="AK37" s="3">
        <v>2.0665039455385599</v>
      </c>
      <c r="AL37" s="3">
        <v>0.65392274888275903</v>
      </c>
      <c r="AM37" s="3">
        <v>0.94421814872814003</v>
      </c>
      <c r="AN37" s="3">
        <v>1.56611713250595</v>
      </c>
      <c r="AO37" s="3">
        <v>1.5552991712670301</v>
      </c>
      <c r="AP37" s="3">
        <v>0.49902780871555802</v>
      </c>
      <c r="AQ37" s="3">
        <v>1.62134613391045</v>
      </c>
      <c r="AR37" s="3">
        <v>1.01902688752735</v>
      </c>
      <c r="AS37" s="3">
        <v>0.64940577451102499</v>
      </c>
      <c r="AT37" s="3">
        <v>1.1544391395628699</v>
      </c>
      <c r="AU37" s="3">
        <v>1.06230063962376</v>
      </c>
      <c r="AV37" s="3">
        <v>1.58797931296599</v>
      </c>
      <c r="AW37" s="3">
        <v>1.8115091817812601</v>
      </c>
      <c r="AX37" s="3">
        <v>2.15425960786704</v>
      </c>
      <c r="AY37" s="3">
        <v>0.84509891553688199</v>
      </c>
      <c r="AZ37" s="3">
        <v>0.52748139655415804</v>
      </c>
      <c r="BA37" s="3">
        <v>1.92811635832846</v>
      </c>
      <c r="BB37" s="3">
        <v>1.02611478005269</v>
      </c>
      <c r="BC37" s="3">
        <v>1.1951503478990599</v>
      </c>
      <c r="BD37" s="3">
        <v>2.82292758034747</v>
      </c>
      <c r="BE37" s="3">
        <v>1.8624376369037401</v>
      </c>
      <c r="BF37" s="3">
        <v>1.9823230873992399</v>
      </c>
      <c r="BG37" s="3">
        <v>1.22026299724811</v>
      </c>
      <c r="BH37" s="3">
        <v>2.0099952864750898</v>
      </c>
      <c r="BI37" s="3">
        <v>2.37378968283504</v>
      </c>
      <c r="BJ37" s="3">
        <v>1.0696895248979399</v>
      </c>
      <c r="BK37" s="3">
        <v>1.4816370888752199</v>
      </c>
      <c r="BL37" s="3">
        <v>1.11511470443651</v>
      </c>
      <c r="BM37" s="3">
        <v>0.52748139655415904</v>
      </c>
      <c r="BN37" s="3">
        <v>0.89328479978134401</v>
      </c>
      <c r="BO37" s="3">
        <v>0.49215754540694001</v>
      </c>
      <c r="BP37" s="3">
        <v>1.1228709405822099</v>
      </c>
      <c r="BQ37" s="3">
        <v>0.79951229128317902</v>
      </c>
      <c r="BR37" s="3">
        <v>2.6338845651833598</v>
      </c>
      <c r="BS37" s="3">
        <v>0.72056082238201102</v>
      </c>
      <c r="BT37" s="3">
        <v>1.06230063962376</v>
      </c>
      <c r="BU37" s="3">
        <v>1.0696895248979399</v>
      </c>
      <c r="BV37" s="3">
        <v>2.6156909955310401</v>
      </c>
      <c r="BW37" s="3">
        <v>0.88098668397116398</v>
      </c>
      <c r="BX37" s="3">
        <v>1.51276943363911</v>
      </c>
      <c r="BY37" s="3">
        <v>3.2879585649988301</v>
      </c>
      <c r="BZ37" s="3">
        <v>1.01902688752735</v>
      </c>
      <c r="CA37" s="3">
        <v>1.2372972338967101</v>
      </c>
      <c r="CB37" s="3">
        <v>0.82198964124970797</v>
      </c>
      <c r="CC37" s="3">
        <v>0.82198964124970797</v>
      </c>
      <c r="CD37" s="5">
        <v>2.13937904979589</v>
      </c>
      <c r="CE37" s="3">
        <v>0.74081854443760897</v>
      </c>
      <c r="CF37" s="3">
        <v>1.13068112561666</v>
      </c>
      <c r="CG37" s="3">
        <v>0.485381867043499</v>
      </c>
      <c r="CH37" s="3">
        <v>1.44112164476402</v>
      </c>
      <c r="CI37" s="3">
        <v>1.6439792824994199</v>
      </c>
      <c r="CJ37" s="3">
        <v>0.99805561743111404</v>
      </c>
      <c r="CK37" s="3">
        <v>1.17869635988467</v>
      </c>
      <c r="CL37" s="3">
        <v>0.478699471446346</v>
      </c>
      <c r="CM37" s="3">
        <v>0.75115998593676403</v>
      </c>
      <c r="CN37" s="3">
        <v>0.68643361930289004</v>
      </c>
      <c r="CO37" s="3">
        <v>0.72056082238200903</v>
      </c>
      <c r="CP37" s="3">
        <v>0.51305739002634299</v>
      </c>
      <c r="CQ37" s="3">
        <v>0.73570133696158102</v>
      </c>
      <c r="CR37" s="3">
        <v>0.35779177260675599</v>
      </c>
      <c r="CS37" s="3">
        <v>0.68169207594538295</v>
      </c>
      <c r="CT37" s="3">
        <v>0.83346418903434705</v>
      </c>
      <c r="CU37" s="3">
        <v>0.76164578857952903</v>
      </c>
      <c r="CV37" s="3">
        <v>0.70085704880132604</v>
      </c>
      <c r="CW37" s="3">
        <v>0.85097704334678104</v>
      </c>
      <c r="CX37" s="3">
        <v>0.52021940429353997</v>
      </c>
      <c r="CY37" s="3">
        <v>1.32610234056006</v>
      </c>
      <c r="CZ37" s="3">
        <v>0.92478642021429602</v>
      </c>
      <c r="DA37" s="3">
        <v>0.88711443095082698</v>
      </c>
      <c r="DB37" s="3">
        <v>1.2459033167421201</v>
      </c>
      <c r="DC37" s="3">
        <v>0.85097704334678104</v>
      </c>
      <c r="DD37" s="3">
        <v>1.2372972338967101</v>
      </c>
      <c r="DE37" s="3">
        <v>1.22026299724811</v>
      </c>
      <c r="DF37" s="3">
        <v>1.07712980393352</v>
      </c>
      <c r="DG37" s="3">
        <v>1.59902458256636</v>
      </c>
      <c r="DH37" s="3">
        <v>0.874901264431724</v>
      </c>
      <c r="DI37" s="3">
        <v>0.40815587202603199</v>
      </c>
      <c r="DJ37" s="3">
        <v>1.3078454977655201</v>
      </c>
      <c r="DK37" s="3">
        <v>2.8034281952053099</v>
      </c>
      <c r="DL37" s="3">
        <v>0.62728462981377797</v>
      </c>
      <c r="DM37" s="3">
        <v>0.56534056280832901</v>
      </c>
      <c r="DN37" s="3">
        <v>0.76164578857952903</v>
      </c>
      <c r="DO37" s="3">
        <v>1.4212812972195401</v>
      </c>
      <c r="DP37" s="3">
        <v>1.58797931296599</v>
      </c>
      <c r="DQ37" s="3">
        <v>0.80507333904615996</v>
      </c>
      <c r="DR37" s="3">
        <v>0.73061947661953697</v>
      </c>
      <c r="DS37" s="3">
        <v>0.51662598638464197</v>
      </c>
      <c r="DT37" s="3">
        <v>1.0119879546519699</v>
      </c>
      <c r="DU37" s="3">
        <v>2.3249377975710699</v>
      </c>
      <c r="DV37" s="3">
        <v>1.1705545094004199</v>
      </c>
      <c r="DW37" s="3">
        <v>0.72557271925099598</v>
      </c>
      <c r="DX37" s="3">
        <v>1.74980252886345</v>
      </c>
      <c r="DY37" s="3">
        <v>0.86285624018515905</v>
      </c>
      <c r="DZ37" s="3">
        <v>0.78850516930789005</v>
      </c>
      <c r="EA37" s="3">
        <v>0.93769595755737101</v>
      </c>
      <c r="EB37" s="3">
        <v>0.64046521330961403</v>
      </c>
      <c r="EC37" s="3">
        <v>3.4275842270756001</v>
      </c>
      <c r="ED37" s="3">
        <v>0.57721956978143296</v>
      </c>
      <c r="EE37" s="3">
        <v>0.49215754540694001</v>
      </c>
      <c r="EF37" s="3">
        <v>1.5552991712670301</v>
      </c>
      <c r="EG37" s="3">
        <v>2.3411090188008199</v>
      </c>
      <c r="EH37" s="3">
        <v>1.0549627931083201</v>
      </c>
      <c r="EI37" s="3">
        <v>0.58123444939276603</v>
      </c>
      <c r="EJ37" s="3">
        <v>1.51276943363911</v>
      </c>
      <c r="EK37" s="3">
        <v>1.6439792824994199</v>
      </c>
      <c r="EL37" s="3">
        <v>1.5770103386157801</v>
      </c>
      <c r="EM37" s="3">
        <v>1.4612389532390699</v>
      </c>
      <c r="EN37" s="3">
        <v>1.8115091817812601</v>
      </c>
      <c r="EO37" s="3">
        <v>1.2459033167421201</v>
      </c>
      <c r="EP37" s="3">
        <v>1.0549627931083201</v>
      </c>
      <c r="EQ37" s="3">
        <v>0.56143547029110197</v>
      </c>
      <c r="ER37" s="3">
        <v>2.4236680500532</v>
      </c>
      <c r="ES37" s="3">
        <v>1.43116709042702</v>
      </c>
      <c r="ET37" s="3">
        <v>1.34461403938262</v>
      </c>
      <c r="EU37" s="3">
        <v>2.78406350215498</v>
      </c>
      <c r="EV37" s="3">
        <v>1.2632954789125099</v>
      </c>
      <c r="EW37" s="3">
        <v>2.5618608532384601</v>
      </c>
      <c r="EX37" s="3">
        <v>0.70573189508686895</v>
      </c>
      <c r="EY37" s="3">
        <v>1.8115091817812601</v>
      </c>
      <c r="EZ37" s="3">
        <v>0.96405817916423198</v>
      </c>
      <c r="FA37" s="3">
        <v>0.42254945776844199</v>
      </c>
      <c r="FB37" s="3">
        <v>1.47140267392316</v>
      </c>
      <c r="FC37" s="3">
        <v>0.91205461228667495</v>
      </c>
      <c r="FD37" s="3">
        <v>0.32246000058018698</v>
      </c>
      <c r="FE37" s="3">
        <v>0</v>
      </c>
      <c r="FF37" s="3">
        <v>0.41673209451717302</v>
      </c>
      <c r="FG37" s="3">
        <v>0.64492000116037596</v>
      </c>
      <c r="FH37" s="3">
        <v>1.11511470443651</v>
      </c>
      <c r="FI37" s="3">
        <v>0</v>
      </c>
      <c r="FJ37" s="3">
        <v>0.47210907436407101</v>
      </c>
      <c r="FK37" s="3">
        <v>0.324702887255513</v>
      </c>
      <c r="FL37" s="3">
        <v>0</v>
      </c>
      <c r="FM37" s="3">
        <v>0.70085704880132604</v>
      </c>
      <c r="FN37" s="3">
        <v>0</v>
      </c>
      <c r="FO37" s="3">
        <v>0</v>
      </c>
      <c r="FP37" s="3">
        <v>0.67698328482025405</v>
      </c>
      <c r="FQ37" s="3">
        <v>0.62295165837106004</v>
      </c>
      <c r="FR37" s="3">
        <v>0.98431509081388002</v>
      </c>
      <c r="FS37" s="3">
        <v>0.61013149862405303</v>
      </c>
      <c r="FT37" s="3">
        <v>0</v>
      </c>
      <c r="FU37" s="3">
        <v>0.50599397732598606</v>
      </c>
      <c r="FV37" s="3">
        <v>0.30086581899229398</v>
      </c>
      <c r="FW37" s="3">
        <v>0.53115031981187899</v>
      </c>
      <c r="FX37" s="3">
        <v>0.66305117028003002</v>
      </c>
      <c r="FY37" s="3">
        <v>0.84509891553688199</v>
      </c>
      <c r="FZ37" s="3">
        <v>1.1074120445273901</v>
      </c>
      <c r="GA37" s="3">
        <v>0.56143547029110197</v>
      </c>
      <c r="GB37" s="3">
        <v>0.81067306695522401</v>
      </c>
      <c r="GC37" s="3">
        <v>0.434428939977759</v>
      </c>
      <c r="GD37" s="3">
        <v>0.53856490196675899</v>
      </c>
      <c r="GE37" s="3">
        <v>0.84509891553688499</v>
      </c>
      <c r="GF37" s="3">
        <v>0.32696137444138001</v>
      </c>
      <c r="GG37" s="3">
        <v>0.52383781640058102</v>
      </c>
      <c r="GH37" s="3">
        <v>2.3737896828350298</v>
      </c>
      <c r="GI37" s="3">
        <v>0.874901264431722</v>
      </c>
      <c r="GJ37" s="3">
        <v>0.63604119692625904</v>
      </c>
      <c r="GK37" s="3">
        <v>0.83926139092165697</v>
      </c>
      <c r="GL37" s="3">
        <v>0.81067306695522401</v>
      </c>
      <c r="GM37" s="3">
        <v>1.1624688987855301</v>
      </c>
      <c r="GN37" s="3">
        <v>1.06230063962376</v>
      </c>
      <c r="GO37" s="3">
        <v>0.459199226898448</v>
      </c>
      <c r="GP37" s="3">
        <v>1.941527468174</v>
      </c>
      <c r="GQ37" s="3">
        <v>0.51305739002634299</v>
      </c>
      <c r="GR37" s="3">
        <v>1.3078454977655201</v>
      </c>
      <c r="GS37" s="3">
        <v>1.9015714106521699</v>
      </c>
      <c r="GT37" s="3">
        <v>1.58797931296598</v>
      </c>
      <c r="GU37" s="3">
        <v>1.5770103386157801</v>
      </c>
      <c r="GV37" s="3">
        <v>0</v>
      </c>
    </row>
    <row r="38" spans="1:204" x14ac:dyDescent="0.15">
      <c r="A38" s="1" t="s">
        <v>240</v>
      </c>
      <c r="B38" s="3">
        <v>1.72565355661078</v>
      </c>
      <c r="C38" s="3">
        <v>0.12303518522130399</v>
      </c>
      <c r="D38" s="3">
        <v>0.78303182903273305</v>
      </c>
      <c r="E38" s="3">
        <v>1.55524606620148</v>
      </c>
      <c r="F38" s="3">
        <v>0.61862749343979995</v>
      </c>
      <c r="G38" s="3">
        <v>0.16461216451579599</v>
      </c>
      <c r="H38" s="3">
        <v>3.2878462989741801</v>
      </c>
      <c r="I38" s="3">
        <v>1.65535753924274</v>
      </c>
      <c r="J38" s="3">
        <v>0.573212850178481</v>
      </c>
      <c r="K38" s="3">
        <v>0.81628387141542402</v>
      </c>
      <c r="L38" s="3">
        <v>0.83343573073435795</v>
      </c>
      <c r="M38" s="3">
        <v>1.09972503982477</v>
      </c>
      <c r="N38" s="3">
        <v>0.97073058774918597</v>
      </c>
      <c r="O38" s="3">
        <v>0.19711956152889301</v>
      </c>
      <c r="P38" s="3">
        <v>0.95075324113003901</v>
      </c>
      <c r="Q38" s="3">
        <v>0.79948499225710001</v>
      </c>
      <c r="R38" s="3">
        <v>1.90150648226008</v>
      </c>
      <c r="S38" s="3">
        <v>0.43141338915269301</v>
      </c>
      <c r="T38" s="3">
        <v>1.69014011994766</v>
      </c>
      <c r="U38" s="3">
        <v>0.396981273012532</v>
      </c>
      <c r="V38" s="3">
        <v>0.75635889036718296</v>
      </c>
      <c r="W38" s="3">
        <v>8.4394141746196105</v>
      </c>
      <c r="X38" s="3">
        <v>0.42843339919859802</v>
      </c>
      <c r="Y38" s="5">
        <v>0</v>
      </c>
      <c r="Z38" s="5">
        <v>0</v>
      </c>
      <c r="AA38" s="3">
        <v>0.950753241130042</v>
      </c>
      <c r="AB38" s="3">
        <v>0.56532125948187195</v>
      </c>
      <c r="AC38" s="3">
        <v>0.199871248064276</v>
      </c>
      <c r="AD38" s="3">
        <v>0.40252292507017101</v>
      </c>
      <c r="AE38" s="3">
        <v>0.63162617209788197</v>
      </c>
      <c r="AF38" s="3">
        <v>1.27203895911009</v>
      </c>
      <c r="AG38" s="3">
        <v>4.1043189751025597</v>
      </c>
      <c r="AH38" s="3">
        <v>0.54229240011272595</v>
      </c>
      <c r="AI38" s="3">
        <v>0.54229240011272595</v>
      </c>
      <c r="AJ38" s="3">
        <v>1.7619132060693401</v>
      </c>
      <c r="AK38" s="3">
        <v>3.1104921324029799</v>
      </c>
      <c r="AL38" s="3">
        <v>1.5022686757614701</v>
      </c>
      <c r="AM38" s="3">
        <v>0.90572366426390505</v>
      </c>
      <c r="AN38" s="3">
        <v>8.7978003185982008</v>
      </c>
      <c r="AO38" s="3">
        <v>0.45918354772527498</v>
      </c>
      <c r="AP38" s="3">
        <v>2.35731222754172</v>
      </c>
      <c r="AQ38" s="3">
        <v>1.14642570035696</v>
      </c>
      <c r="AR38" s="3">
        <v>0.81064538684894505</v>
      </c>
      <c r="AS38" s="3">
        <v>0.69118454167814303</v>
      </c>
      <c r="AT38" s="3">
        <v>1.55524606620148</v>
      </c>
      <c r="AU38" s="3">
        <v>0.44047830151733602</v>
      </c>
      <c r="AV38" s="3">
        <v>0.573212850178482</v>
      </c>
      <c r="AW38" s="3">
        <v>0.26741325019468398</v>
      </c>
      <c r="AX38" s="3">
        <v>0.38345863350563703</v>
      </c>
      <c r="AY38" s="3">
        <v>1.2808866897642699</v>
      </c>
      <c r="AZ38" s="3">
        <v>0.82767876962137399</v>
      </c>
      <c r="BA38" s="3">
        <v>1.9960430784458201</v>
      </c>
      <c r="BB38" s="3">
        <v>1.2897959612519101</v>
      </c>
      <c r="BC38" s="3">
        <v>1.25452642286406</v>
      </c>
      <c r="BD38" s="3">
        <v>1.0260797437756399</v>
      </c>
      <c r="BE38" s="3">
        <v>0.63162617209788297</v>
      </c>
      <c r="BF38" s="3">
        <v>0</v>
      </c>
      <c r="BG38" s="3">
        <v>1.1228326006049201</v>
      </c>
      <c r="BH38" s="3">
        <v>0.69118454167814503</v>
      </c>
      <c r="BI38" s="3">
        <v>1.0049633279966499</v>
      </c>
      <c r="BJ38" s="3">
        <v>0.244370638235966</v>
      </c>
      <c r="BK38" s="3">
        <v>0</v>
      </c>
      <c r="BL38" s="3">
        <v>1.2117926474405301</v>
      </c>
      <c r="BM38" s="3">
        <v>0.99802153922291004</v>
      </c>
      <c r="BN38" s="3">
        <v>0.81064538684894705</v>
      </c>
      <c r="BO38" s="3">
        <v>1.8240469410964999</v>
      </c>
      <c r="BP38" s="3">
        <v>0.66302853066412304</v>
      </c>
      <c r="BQ38" s="3">
        <v>0.27303217102354399</v>
      </c>
      <c r="BR38" s="3">
        <v>0.12825996797195499</v>
      </c>
      <c r="BS38" s="3">
        <v>1.1073742323878999</v>
      </c>
      <c r="BT38" s="3">
        <v>3.8030129645201698</v>
      </c>
      <c r="BU38" s="3">
        <v>1.0622643677950701</v>
      </c>
      <c r="BV38" s="3">
        <v>0.573212850178484</v>
      </c>
      <c r="BW38" s="3">
        <v>1.58792509205013</v>
      </c>
      <c r="BX38" s="3">
        <v>1.9147325057806199</v>
      </c>
      <c r="BY38" s="3">
        <v>1.45109588972382</v>
      </c>
      <c r="BZ38" s="3">
        <v>3.8829223509967501</v>
      </c>
      <c r="CA38" s="3">
        <v>2.35731222754172</v>
      </c>
      <c r="CB38" s="3">
        <v>0.47868312644515398</v>
      </c>
      <c r="CC38" s="3">
        <v>0.99112770088679003</v>
      </c>
      <c r="CD38" s="5">
        <v>0.47209295438934101</v>
      </c>
      <c r="CE38" s="3">
        <v>2.00992665599331</v>
      </c>
      <c r="CF38" s="3">
        <v>0.36026810956106298</v>
      </c>
      <c r="CG38" s="3">
        <v>1.33528051759638</v>
      </c>
      <c r="CH38" s="3">
        <v>0.99802153922290704</v>
      </c>
      <c r="CI38" s="3">
        <v>2.6156016838125402</v>
      </c>
      <c r="CJ38" s="3">
        <v>12.703400736401001</v>
      </c>
      <c r="CK38" s="3">
        <v>2.2147484647757998</v>
      </c>
      <c r="CL38" s="3">
        <v>7.7658447019934904</v>
      </c>
      <c r="CM38" s="3">
        <v>0.63162617209788197</v>
      </c>
      <c r="CN38" s="3">
        <v>1.0049633279966601</v>
      </c>
      <c r="CO38" s="3">
        <v>0.45286183213195402</v>
      </c>
      <c r="CP38" s="3">
        <v>3.0045373515229401</v>
      </c>
      <c r="CQ38" s="3">
        <v>1.3078008419062701</v>
      </c>
      <c r="CR38" s="3">
        <v>4.7474172614794004</v>
      </c>
      <c r="CS38" s="3">
        <v>3.17585018410026</v>
      </c>
      <c r="CT38" s="3">
        <v>0.74079324948594505</v>
      </c>
      <c r="CU38" s="3">
        <v>2.1541860515379398</v>
      </c>
      <c r="CV38" s="3">
        <v>0.36277397243095599</v>
      </c>
      <c r="CW38" s="3">
        <v>3.0464791299599101</v>
      </c>
      <c r="CX38" s="3">
        <v>3.9645108035471499</v>
      </c>
      <c r="CY38" s="3">
        <v>0.53482650038936896</v>
      </c>
      <c r="CZ38" s="3">
        <v>2.0379841865270998</v>
      </c>
      <c r="DA38" s="3">
        <v>0.581214603375934</v>
      </c>
      <c r="DB38" s="3">
        <v>0.81628387141542202</v>
      </c>
      <c r="DC38" s="3">
        <v>1.5338345340225501</v>
      </c>
      <c r="DD38" s="3">
        <v>2.1842573681883599</v>
      </c>
      <c r="DE38" s="3">
        <v>0.20126146253508601</v>
      </c>
      <c r="DF38" s="3">
        <v>1.2117926474405201</v>
      </c>
      <c r="DG38" s="3">
        <v>1.55524606620148</v>
      </c>
      <c r="DH38" s="3">
        <v>0.244370638235966</v>
      </c>
      <c r="DI38" s="3">
        <v>3.2425815473957802</v>
      </c>
      <c r="DJ38" s="3">
        <v>0.45918354772527498</v>
      </c>
      <c r="DK38" s="3">
        <v>1.47135243346982</v>
      </c>
      <c r="DL38" s="3">
        <v>1.13850675960065</v>
      </c>
      <c r="DM38" s="3">
        <v>0.111656787366328</v>
      </c>
      <c r="DN38" s="3">
        <v>1.0404032832218399</v>
      </c>
      <c r="DO38" s="3">
        <v>0.44354207039243798</v>
      </c>
      <c r="DP38" s="3">
        <v>0.79948499225710001</v>
      </c>
      <c r="DQ38" s="3">
        <v>2.6521141226564899</v>
      </c>
      <c r="DR38" s="3">
        <v>0.39151591451636503</v>
      </c>
      <c r="DS38" s="3">
        <v>1.0049633279966601</v>
      </c>
      <c r="DT38" s="3">
        <v>9.3641163302945607</v>
      </c>
      <c r="DU38" s="3">
        <v>0.47537662056502</v>
      </c>
      <c r="DV38" s="3">
        <v>0.75113433788073602</v>
      </c>
      <c r="DW38" s="3">
        <v>2.8622364476030402</v>
      </c>
      <c r="DX38" s="3">
        <v>0.47868312644515398</v>
      </c>
      <c r="DY38" s="3">
        <v>0.20549039368588601</v>
      </c>
      <c r="DZ38" s="3">
        <v>0.76161978248997697</v>
      </c>
      <c r="EA38" s="3">
        <v>1.14642570035696</v>
      </c>
      <c r="EB38" s="3">
        <v>0.68166879984324003</v>
      </c>
      <c r="EC38" s="3">
        <v>0.37039662474297302</v>
      </c>
      <c r="ED38" s="3">
        <v>2.2301532585855899</v>
      </c>
      <c r="EE38" s="3">
        <v>1.2897959612519101</v>
      </c>
      <c r="EF38" s="3">
        <v>1.1306425189637399</v>
      </c>
      <c r="EG38" s="3">
        <v>2.4404426637163201</v>
      </c>
      <c r="EH38" s="3">
        <v>0.964025261784901</v>
      </c>
      <c r="EI38" s="3">
        <v>1.09972503982477</v>
      </c>
      <c r="EJ38" s="3">
        <v>0.30505533296454101</v>
      </c>
      <c r="EK38" s="3">
        <v>0.62293038793688305</v>
      </c>
      <c r="EL38" s="3">
        <v>0.41671786536717897</v>
      </c>
      <c r="EM38" s="3">
        <v>0.83343573073435795</v>
      </c>
      <c r="EN38" s="3">
        <v>0.69118454167814503</v>
      </c>
      <c r="EO38" s="3">
        <v>0.56532125948187195</v>
      </c>
      <c r="EP38" s="3">
        <v>4.0198533119866298</v>
      </c>
      <c r="EQ38" s="3">
        <v>1.0845848002254499</v>
      </c>
      <c r="ER38" s="3">
        <v>0.36783810836745501</v>
      </c>
      <c r="ES38" s="3">
        <v>1.1306425189637399</v>
      </c>
      <c r="ET38" s="3">
        <v>0.56532125948186995</v>
      </c>
      <c r="EU38" s="3">
        <v>0.199871248064276</v>
      </c>
      <c r="EV38" s="3">
        <v>0.94418590877868402</v>
      </c>
      <c r="EW38" s="3">
        <v>0.43441410657608398</v>
      </c>
      <c r="EX38" s="3">
        <v>1.17865611377086</v>
      </c>
      <c r="EY38" s="3">
        <v>1.3728203626052999</v>
      </c>
      <c r="EZ38" s="3">
        <v>0.63162617209788297</v>
      </c>
      <c r="FA38" s="3">
        <v>1.7018959741548301</v>
      </c>
      <c r="FB38" s="3">
        <v>2.7456407252106101</v>
      </c>
      <c r="FC38" s="3">
        <v>0.845070059973832</v>
      </c>
      <c r="FD38" s="3">
        <v>0</v>
      </c>
      <c r="FE38" s="3">
        <v>4.2197070873097999</v>
      </c>
      <c r="FF38" s="3">
        <v>1.7376564263043299</v>
      </c>
      <c r="FG38" s="3">
        <v>0.73567621673490902</v>
      </c>
      <c r="FH38" s="3">
        <v>1.13850675960065</v>
      </c>
      <c r="FI38" s="3">
        <v>1.47135243346982</v>
      </c>
      <c r="FJ38" s="3">
        <v>2.2928514007139298</v>
      </c>
      <c r="FK38" s="3">
        <v>0.46559351117966002</v>
      </c>
      <c r="FL38" s="3">
        <v>0</v>
      </c>
      <c r="FM38" s="3">
        <v>0</v>
      </c>
      <c r="FN38" s="3">
        <v>15.212051858080599</v>
      </c>
      <c r="FO38" s="3">
        <v>1.9280505235698</v>
      </c>
      <c r="FP38" s="3">
        <v>0.85686679839719504</v>
      </c>
      <c r="FQ38" s="3">
        <v>0.44354207039243898</v>
      </c>
      <c r="FR38" s="3">
        <v>0.39423912305778602</v>
      </c>
      <c r="FS38" s="3">
        <v>1.0119534007297</v>
      </c>
      <c r="FT38" s="3">
        <v>3.6228946570556202</v>
      </c>
      <c r="FU38" s="3">
        <v>1.5127177807343699</v>
      </c>
      <c r="FV38" s="3">
        <v>2.4068443683979299</v>
      </c>
      <c r="FW38" s="3">
        <v>0.38881151655037199</v>
      </c>
      <c r="FX38" s="3">
        <v>1.5338345340225501</v>
      </c>
      <c r="FY38" s="3">
        <v>4.3383392009018102</v>
      </c>
      <c r="FZ38" s="3">
        <v>5.2312033676250804</v>
      </c>
      <c r="GA38" s="3">
        <v>1.1951095399704399</v>
      </c>
      <c r="GB38" s="3">
        <v>0.59755476998521895</v>
      </c>
      <c r="GC38" s="3">
        <v>4.24905747118029</v>
      </c>
      <c r="GD38" s="3">
        <v>0.50949604663177495</v>
      </c>
      <c r="GE38" s="3">
        <v>1.3633375996864801</v>
      </c>
      <c r="GF38" s="3">
        <v>1.09972503982477</v>
      </c>
      <c r="GG38" s="3">
        <v>0.29262863532170602</v>
      </c>
      <c r="GH38" s="3">
        <v>0.65844865806318398</v>
      </c>
      <c r="GI38" s="3">
        <v>0.33848008474894498</v>
      </c>
      <c r="GJ38" s="3">
        <v>5.1950688064934196</v>
      </c>
      <c r="GK38" s="3">
        <v>0.77762303310074199</v>
      </c>
      <c r="GL38" s="3">
        <v>1.15439972170211</v>
      </c>
      <c r="GM38" s="3">
        <v>1.5338345340225501</v>
      </c>
      <c r="GN38" s="3">
        <v>0.396981273012532</v>
      </c>
      <c r="GO38" s="3">
        <v>1.5232395649799499</v>
      </c>
      <c r="GP38" s="3">
        <v>0.79948499225710401</v>
      </c>
      <c r="GQ38" s="3">
        <v>2.7456407252106101</v>
      </c>
      <c r="GR38" s="3">
        <v>0.45601173527412298</v>
      </c>
      <c r="GS38" s="3">
        <v>2.3902190799408798</v>
      </c>
      <c r="GT38" s="3">
        <v>0.93118702235931805</v>
      </c>
      <c r="GU38" s="3">
        <v>0.47537662056502</v>
      </c>
      <c r="GV38" s="3">
        <v>0</v>
      </c>
    </row>
    <row r="39" spans="1:204" x14ac:dyDescent="0.15">
      <c r="A39" s="1" t="s">
        <v>241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6.8358335744661103E-2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6">
        <v>0</v>
      </c>
      <c r="Z39" s="6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5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1.16413718862005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</row>
    <row r="40" spans="1:204" x14ac:dyDescent="0.15">
      <c r="A40" s="1" t="s">
        <v>242</v>
      </c>
      <c r="B40" s="3">
        <v>1.7718072613510101</v>
      </c>
      <c r="C40" s="3">
        <v>1.6079490292060801</v>
      </c>
      <c r="D40" s="3">
        <v>1.4292137262987199</v>
      </c>
      <c r="E40" s="3">
        <v>1.5424478094212899</v>
      </c>
      <c r="F40" s="3">
        <v>1.5107046925156999</v>
      </c>
      <c r="G40" s="3">
        <v>2.0212134352614299</v>
      </c>
      <c r="H40" s="3">
        <v>0.72458240321330902</v>
      </c>
      <c r="I40" s="3">
        <v>1.1449000647755201</v>
      </c>
      <c r="J40" s="3">
        <v>0.72458240321330702</v>
      </c>
      <c r="K40" s="3">
        <v>0.77122390471064195</v>
      </c>
      <c r="L40" s="3">
        <v>0.99669339630809906</v>
      </c>
      <c r="M40" s="3">
        <v>0.86767199758954305</v>
      </c>
      <c r="N40" s="3">
        <v>1.39980093312681</v>
      </c>
      <c r="O40" s="3">
        <v>1.34277880934658</v>
      </c>
      <c r="P40" s="3">
        <v>1.6191331991673801</v>
      </c>
      <c r="Q40" s="3">
        <v>1.6996311321739801</v>
      </c>
      <c r="R40" s="3">
        <v>1.32429237667824</v>
      </c>
      <c r="S40" s="3">
        <v>1.2101800231076201</v>
      </c>
      <c r="T40" s="3">
        <v>0.86767199758954106</v>
      </c>
      <c r="U40" s="3">
        <v>1.6646532292618501</v>
      </c>
      <c r="V40" s="3">
        <v>1.5531763823695901</v>
      </c>
      <c r="W40" s="3">
        <v>0</v>
      </c>
      <c r="X40" s="3">
        <v>0</v>
      </c>
      <c r="Y40" s="5">
        <v>0.77122390471064395</v>
      </c>
      <c r="Z40" s="5">
        <v>1.26157123854361</v>
      </c>
      <c r="AA40" s="3">
        <v>0.77658819118479605</v>
      </c>
      <c r="AB40" s="3">
        <v>1.3901318017940001</v>
      </c>
      <c r="AC40" s="3">
        <v>1.0036259471173199</v>
      </c>
      <c r="AD40" s="3">
        <v>1.7718072613510101</v>
      </c>
      <c r="AE40" s="3">
        <v>0.52676145040302702</v>
      </c>
      <c r="AF40" s="3">
        <v>1.2270735066824801</v>
      </c>
      <c r="AG40" s="3">
        <v>0</v>
      </c>
      <c r="AH40" s="3">
        <v>1.2791821167517401</v>
      </c>
      <c r="AI40" s="3">
        <v>2.35417517347028</v>
      </c>
      <c r="AJ40" s="3">
        <v>1.3335035585939601</v>
      </c>
      <c r="AK40" s="3">
        <v>0.41328865737124298</v>
      </c>
      <c r="AL40" s="3">
        <v>0.82657731474248597</v>
      </c>
      <c r="AM40" s="3">
        <v>0.69506590089699904</v>
      </c>
      <c r="AN40" s="3">
        <v>0.58854379336757001</v>
      </c>
      <c r="AO40" s="3">
        <v>0.66214618833912298</v>
      </c>
      <c r="AP40" s="3">
        <v>1.6646532292618501</v>
      </c>
      <c r="AQ40" s="3">
        <v>0.61353675334124302</v>
      </c>
      <c r="AR40" s="3">
        <v>0.37506737323971401</v>
      </c>
      <c r="AS40" s="3">
        <v>0.75535234625784997</v>
      </c>
      <c r="AT40" s="3">
        <v>0.49834669815405003</v>
      </c>
      <c r="AU40" s="3">
        <v>0.53042536603925605</v>
      </c>
      <c r="AV40" s="3">
        <v>0</v>
      </c>
      <c r="AW40" s="3">
        <v>0.929947821202325</v>
      </c>
      <c r="AX40" s="3">
        <v>0.671389404673288</v>
      </c>
      <c r="AY40" s="3">
        <v>1.39980093312681</v>
      </c>
      <c r="AZ40" s="3">
        <v>1.5424478094212899</v>
      </c>
      <c r="BA40" s="3">
        <v>1.02471426168115</v>
      </c>
      <c r="BB40" s="3">
        <v>1.0106067176307201</v>
      </c>
      <c r="BC40" s="3">
        <v>1.23560847788149</v>
      </c>
      <c r="BD40" s="3">
        <v>1.3521185745700799</v>
      </c>
      <c r="BE40" s="3">
        <v>0.84981556608699504</v>
      </c>
      <c r="BF40" s="3">
        <v>0.79842105697491506</v>
      </c>
      <c r="BG40" s="3">
        <v>2.0924913731230901</v>
      </c>
      <c r="BH40" s="3">
        <v>1.3521185745700799</v>
      </c>
      <c r="BI40" s="3">
        <v>0.68076165149906398</v>
      </c>
      <c r="BJ40" s="3">
        <v>0.70476865929330901</v>
      </c>
      <c r="BK40" s="3">
        <v>0</v>
      </c>
      <c r="BL40" s="3">
        <v>1.4693943932543501</v>
      </c>
      <c r="BM40" s="3">
        <v>0.95609221304679604</v>
      </c>
      <c r="BN40" s="3">
        <v>0.66214618833912298</v>
      </c>
      <c r="BO40" s="3">
        <v>0.32878620526091001</v>
      </c>
      <c r="BP40" s="3">
        <v>1.03901873970764</v>
      </c>
      <c r="BQ40" s="3">
        <v>1.64173545633852</v>
      </c>
      <c r="BR40" s="3">
        <v>0.77658819118479605</v>
      </c>
      <c r="BS40" s="3">
        <v>1.09067530566813</v>
      </c>
      <c r="BT40" s="3">
        <v>1.0756596564331999</v>
      </c>
      <c r="BU40" s="3">
        <v>0.95609221304679604</v>
      </c>
      <c r="BV40" s="3">
        <v>0.45540488589114803</v>
      </c>
      <c r="BW40" s="3">
        <v>1.23560847788149</v>
      </c>
      <c r="BX40" s="3">
        <v>0.47474400086128099</v>
      </c>
      <c r="BY40" s="3">
        <v>1.02471426168115</v>
      </c>
      <c r="BZ40" s="3">
        <v>2.0780374794152898</v>
      </c>
      <c r="CA40" s="3">
        <v>0.75013474647942902</v>
      </c>
      <c r="CB40" s="3">
        <v>0.31321423236421703</v>
      </c>
      <c r="CC40" s="3">
        <v>0.94948800172255898</v>
      </c>
      <c r="CD40" s="5">
        <v>0.73980741975484798</v>
      </c>
      <c r="CE40" s="3">
        <v>1.5317933441395699</v>
      </c>
      <c r="CF40" s="3">
        <v>1.2703461604434101</v>
      </c>
      <c r="CG40" s="3">
        <v>0.70967071298142903</v>
      </c>
      <c r="CH40" s="3">
        <v>1.0462456865615499</v>
      </c>
      <c r="CI40" s="3">
        <v>0.56456894362909305</v>
      </c>
      <c r="CJ40" s="3">
        <v>0</v>
      </c>
      <c r="CK40" s="3">
        <v>1.2442028144999</v>
      </c>
      <c r="CL40" s="3">
        <v>0.92352420238405297</v>
      </c>
      <c r="CM40" s="3">
        <v>1.0106067176307201</v>
      </c>
      <c r="CN40" s="3">
        <v>3.6685798189683099</v>
      </c>
      <c r="CO40" s="3">
        <v>2.1513193128663999</v>
      </c>
      <c r="CP40" s="3">
        <v>5.6381492743464596</v>
      </c>
      <c r="CQ40" s="3">
        <v>2.0924913731230999</v>
      </c>
      <c r="CR40" s="3">
        <v>0.87370713360158903</v>
      </c>
      <c r="CS40" s="3">
        <v>1.6531546294849799</v>
      </c>
      <c r="CT40" s="3">
        <v>1.17708758673514</v>
      </c>
      <c r="CU40" s="3">
        <v>0.75535234625784997</v>
      </c>
      <c r="CV40" s="3">
        <v>1.6531546294849699</v>
      </c>
      <c r="CW40" s="3">
        <v>0.92352420238404997</v>
      </c>
      <c r="CX40" s="3">
        <v>1.4899063745905601</v>
      </c>
      <c r="CY40" s="3">
        <v>1.0036259471173199</v>
      </c>
      <c r="CZ40" s="3">
        <v>0.93641611982283801</v>
      </c>
      <c r="DA40" s="3">
        <v>1.40953731858661</v>
      </c>
      <c r="DB40" s="3">
        <v>0.93641611982283801</v>
      </c>
      <c r="DC40" s="3">
        <v>0.892065577724097</v>
      </c>
      <c r="DD40" s="3">
        <v>1.2703461604434101</v>
      </c>
      <c r="DE40" s="3">
        <v>0.99669339630809906</v>
      </c>
      <c r="DF40" s="3">
        <v>0.95609221304679604</v>
      </c>
      <c r="DG40" s="3">
        <v>1.67623180812506</v>
      </c>
      <c r="DH40" s="3">
        <v>1.38052946002998</v>
      </c>
      <c r="DI40" s="3">
        <v>2.2426767242994599</v>
      </c>
      <c r="DJ40" s="3">
        <v>1.6996311321739901</v>
      </c>
      <c r="DK40" s="3">
        <v>1.1689568488587601</v>
      </c>
      <c r="DL40" s="3">
        <v>1.3521185745700799</v>
      </c>
      <c r="DM40" s="3">
        <v>1.93887752594445</v>
      </c>
      <c r="DN40" s="3">
        <v>1.16088227409136</v>
      </c>
      <c r="DO40" s="3">
        <v>1.3901318017939901</v>
      </c>
      <c r="DP40" s="3">
        <v>0.85572650079588997</v>
      </c>
      <c r="DQ40" s="3">
        <v>1.1213383621497299</v>
      </c>
      <c r="DR40" s="3">
        <v>1.09826155235233</v>
      </c>
      <c r="DS40" s="3">
        <v>1.0756596564331999</v>
      </c>
      <c r="DT40" s="3">
        <v>0.449135192251917</v>
      </c>
      <c r="DU40" s="3">
        <v>0.61780423894074599</v>
      </c>
      <c r="DV40" s="3">
        <v>1.1135927122965601</v>
      </c>
      <c r="DW40" s="3">
        <v>0.80956659958368804</v>
      </c>
      <c r="DX40" s="3">
        <v>1.3060604521913199</v>
      </c>
      <c r="DY40" s="3">
        <v>0.58854379336757001</v>
      </c>
      <c r="DZ40" s="3">
        <v>1.01763604324285</v>
      </c>
      <c r="EA40" s="3">
        <v>0.78198978922203899</v>
      </c>
      <c r="EB40" s="3">
        <v>0.73980741975484599</v>
      </c>
      <c r="EC40" s="3">
        <v>0.80956659958369004</v>
      </c>
      <c r="ED40" s="3">
        <v>1.7718072613510101</v>
      </c>
      <c r="EE40" s="3">
        <v>1.0036259471173199</v>
      </c>
      <c r="EF40" s="3">
        <v>1.2791821167517401</v>
      </c>
      <c r="EG40" s="3">
        <v>0.24574290594790099</v>
      </c>
      <c r="EH40" s="3">
        <v>0.40759879029566998</v>
      </c>
      <c r="EI40" s="3">
        <v>0.77658819118479605</v>
      </c>
      <c r="EJ40" s="3">
        <v>0.82086772816926101</v>
      </c>
      <c r="EK40" s="3">
        <v>0.42197273059328499</v>
      </c>
      <c r="EL40" s="3">
        <v>0.96943876297222598</v>
      </c>
      <c r="EM40" s="3">
        <v>1.3901318017940001</v>
      </c>
      <c r="EN40" s="3">
        <v>1.2442028144999</v>
      </c>
      <c r="EO40" s="3">
        <v>0.78742895834481497</v>
      </c>
      <c r="EP40" s="3">
        <v>1.26157123854361</v>
      </c>
      <c r="EQ40" s="3">
        <v>1.2442028144999</v>
      </c>
      <c r="ER40" s="3">
        <v>0.94948800172255898</v>
      </c>
      <c r="ES40" s="3">
        <v>0.96943876297222598</v>
      </c>
      <c r="ET40" s="3">
        <v>0.32651511304783098</v>
      </c>
      <c r="EU40" s="3">
        <v>0.609298745417992</v>
      </c>
      <c r="EV40" s="3">
        <v>0.690264730014992</v>
      </c>
      <c r="EW40" s="3">
        <v>0.84981556608699205</v>
      </c>
      <c r="EX40" s="3">
        <v>0.91080977178229905</v>
      </c>
      <c r="EY40" s="3">
        <v>0</v>
      </c>
      <c r="EZ40" s="3">
        <v>1.0608507320785101</v>
      </c>
      <c r="FA40" s="3">
        <v>1.36152330299813</v>
      </c>
      <c r="FB40" s="3">
        <v>0.838115904062532</v>
      </c>
      <c r="FC40" s="3">
        <v>1.3901318017940001</v>
      </c>
      <c r="FD40" s="3">
        <v>1.10590056555509</v>
      </c>
      <c r="FE40" s="3">
        <v>0</v>
      </c>
      <c r="FF40" s="3">
        <v>1.39980093312682</v>
      </c>
      <c r="FG40" s="3">
        <v>0.86767199758954505</v>
      </c>
      <c r="FH40" s="3">
        <v>0</v>
      </c>
      <c r="FI40" s="3">
        <v>0.84981556608699504</v>
      </c>
      <c r="FJ40" s="3">
        <v>1.2442028144999</v>
      </c>
      <c r="FK40" s="3">
        <v>0.73980741975484798</v>
      </c>
      <c r="FL40" s="3">
        <v>1.01763604324285</v>
      </c>
      <c r="FM40" s="3">
        <v>0.96274236029348004</v>
      </c>
      <c r="FN40" s="3">
        <v>0</v>
      </c>
      <c r="FO40" s="3">
        <v>0</v>
      </c>
      <c r="FP40" s="3">
        <v>0</v>
      </c>
      <c r="FQ40" s="3">
        <v>0.65303022609565997</v>
      </c>
      <c r="FR40" s="3">
        <v>0.87370713360158903</v>
      </c>
      <c r="FS40" s="3">
        <v>0.86167854930703802</v>
      </c>
      <c r="FT40" s="3">
        <v>1.4292137262987099</v>
      </c>
      <c r="FU40" s="3">
        <v>0.609298745417993</v>
      </c>
      <c r="FV40" s="3">
        <v>1.2528569294568701</v>
      </c>
      <c r="FW40" s="3">
        <v>1.1291378872581901</v>
      </c>
      <c r="FX40" s="3">
        <v>0.84981556608699205</v>
      </c>
      <c r="FY40" s="3">
        <v>0</v>
      </c>
      <c r="FZ40" s="3">
        <v>0.42786325039794498</v>
      </c>
      <c r="GA40" s="3">
        <v>0.48137118014674002</v>
      </c>
      <c r="GB40" s="3">
        <v>0.65757241052181903</v>
      </c>
      <c r="GC40" s="3">
        <v>0.83811590406253</v>
      </c>
      <c r="GD40" s="3">
        <v>1.88585881803636</v>
      </c>
      <c r="GE40" s="3">
        <v>1.32429237667824</v>
      </c>
      <c r="GF40" s="3">
        <v>1.3060604521913299</v>
      </c>
      <c r="GG40" s="3">
        <v>1.34277880934657</v>
      </c>
      <c r="GH40" s="3">
        <v>1.02471426168115</v>
      </c>
      <c r="GI40" s="3">
        <v>1.4693943932543501</v>
      </c>
      <c r="GJ40" s="3">
        <v>1.19351911711327</v>
      </c>
      <c r="GK40" s="3">
        <v>0.95609221304679604</v>
      </c>
      <c r="GL40" s="3">
        <v>1.2703461604434201</v>
      </c>
      <c r="GM40" s="3">
        <v>0.95609221304679604</v>
      </c>
      <c r="GN40" s="3">
        <v>1.2528569294568599</v>
      </c>
      <c r="GO40" s="3">
        <v>1.4491648064266101</v>
      </c>
      <c r="GP40" s="3">
        <v>3.0424249492508202</v>
      </c>
      <c r="GQ40" s="3">
        <v>2.18135061133626</v>
      </c>
      <c r="GR40" s="3">
        <v>1.38052946002998</v>
      </c>
      <c r="GS40" s="3">
        <v>2.4884056289998102</v>
      </c>
      <c r="GT40" s="3">
        <v>1.4592445447781499</v>
      </c>
      <c r="GU40" s="3">
        <v>0.75535234625784997</v>
      </c>
      <c r="GV40" s="3">
        <v>2.1364590648963802</v>
      </c>
    </row>
    <row r="41" spans="1:204" x14ac:dyDescent="0.15">
      <c r="A41" s="1" t="s">
        <v>243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2.3509620187196099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6">
        <v>0</v>
      </c>
      <c r="Z41" s="6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6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0.61269935238828099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</row>
    <row r="42" spans="1:204" x14ac:dyDescent="0.15">
      <c r="A42" s="1" t="s">
        <v>244</v>
      </c>
      <c r="B42" s="3">
        <v>0</v>
      </c>
      <c r="C42" s="3">
        <v>0</v>
      </c>
      <c r="D42" s="3">
        <v>0</v>
      </c>
      <c r="E42" s="3">
        <v>0</v>
      </c>
      <c r="F42" s="3">
        <v>0.61255292477494405</v>
      </c>
      <c r="G42" s="3">
        <v>5.6051873448290802E-2</v>
      </c>
      <c r="H42" s="3">
        <v>0</v>
      </c>
      <c r="I42" s="3">
        <v>0</v>
      </c>
      <c r="J42" s="3">
        <v>0</v>
      </c>
      <c r="K42" s="3">
        <v>0</v>
      </c>
      <c r="L42" s="3">
        <v>1.25084792766525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6">
        <v>0</v>
      </c>
      <c r="Z42" s="6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2.22361405151526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5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1.25084792766525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1.19989353574163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3.4892244493572702</v>
      </c>
      <c r="FZ42" s="3">
        <v>1.63910287364244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</row>
    <row r="43" spans="1:204" x14ac:dyDescent="0.15">
      <c r="A43" s="1" t="s">
        <v>245</v>
      </c>
      <c r="B43" s="3">
        <v>1.27525713922147</v>
      </c>
      <c r="C43" s="3">
        <v>1.3955058549378501</v>
      </c>
      <c r="D43" s="3">
        <v>0.859034618548427</v>
      </c>
      <c r="E43" s="3">
        <v>0.80150763997791796</v>
      </c>
      <c r="F43" s="3">
        <v>1.0873287328764201</v>
      </c>
      <c r="G43" s="3">
        <v>1.8931492817872499</v>
      </c>
      <c r="H43" s="3">
        <v>1.1335029748024199</v>
      </c>
      <c r="I43" s="3">
        <v>1.07235915689804</v>
      </c>
      <c r="J43" s="3">
        <v>0.96646418623932195</v>
      </c>
      <c r="K43" s="3">
        <v>1.6141651329772599</v>
      </c>
      <c r="L43" s="3">
        <v>0.78501285126536802</v>
      </c>
      <c r="M43" s="3">
        <v>0.87102629494498895</v>
      </c>
      <c r="N43" s="3">
        <v>1.8034859418001199</v>
      </c>
      <c r="O43" s="3">
        <v>1.7420525898899799</v>
      </c>
      <c r="P43" s="3">
        <v>1.3955058549378501</v>
      </c>
      <c r="Q43" s="3">
        <v>3.1183614856530602</v>
      </c>
      <c r="R43" s="3">
        <v>1.28412725408852</v>
      </c>
      <c r="S43" s="3">
        <v>1.1025072763481201</v>
      </c>
      <c r="T43" s="3">
        <v>0.64206362704425801</v>
      </c>
      <c r="U43" s="3">
        <v>1.26644829471335</v>
      </c>
      <c r="V43" s="3">
        <v>0.53247591556431695</v>
      </c>
      <c r="W43" s="3">
        <v>0.23828964704769401</v>
      </c>
      <c r="X43" s="3">
        <v>1.2403851656866001</v>
      </c>
      <c r="Y43" s="5">
        <v>0.64652953274176295</v>
      </c>
      <c r="Z43" s="5">
        <v>0.62019258284330103</v>
      </c>
      <c r="AA43" s="3">
        <v>0.479894165231467</v>
      </c>
      <c r="AB43" s="3">
        <v>0.54744585115302402</v>
      </c>
      <c r="AC43" s="3">
        <v>0.99363519284055202</v>
      </c>
      <c r="AD43" s="3">
        <v>0.72235913131621399</v>
      </c>
      <c r="AE43" s="3">
        <v>0.64206362704425801</v>
      </c>
      <c r="AF43" s="3">
        <v>0.87708476194019602</v>
      </c>
      <c r="AG43" s="3">
        <v>0.52514516228457297</v>
      </c>
      <c r="AH43" s="3">
        <v>0.80150763997791796</v>
      </c>
      <c r="AI43" s="3">
        <v>0.89551417721394799</v>
      </c>
      <c r="AJ43" s="3">
        <v>1.3667867597275301</v>
      </c>
      <c r="AK43" s="3">
        <v>0.53247591556431695</v>
      </c>
      <c r="AL43" s="3">
        <v>1.3955058549378501</v>
      </c>
      <c r="AM43" s="3">
        <v>0.79047304744751201</v>
      </c>
      <c r="AN43" s="3">
        <v>1.18163804104309</v>
      </c>
      <c r="AO43" s="3">
        <v>1.19813309339615</v>
      </c>
      <c r="AP43" s="3">
        <v>1.1653700809501599</v>
      </c>
      <c r="AQ43" s="3">
        <v>0.80150763997791796</v>
      </c>
      <c r="AR43" s="3">
        <v>0.85310083300105899</v>
      </c>
      <c r="AS43" s="3">
        <v>2.0716613346060702</v>
      </c>
      <c r="AT43" s="3">
        <v>0.95315858819078003</v>
      </c>
      <c r="AU43" s="3">
        <v>1.46488577802193</v>
      </c>
      <c r="AV43" s="3">
        <v>0.73244288901096599</v>
      </c>
      <c r="AW43" s="3">
        <v>0.84720803510443499</v>
      </c>
      <c r="AX43" s="3">
        <v>0.31225318169903699</v>
      </c>
      <c r="AY43" s="3">
        <v>1.07235915689804</v>
      </c>
      <c r="AZ43" s="3">
        <v>0.87102629494498895</v>
      </c>
      <c r="BA43" s="3">
        <v>0.678672836974055</v>
      </c>
      <c r="BB43" s="3">
        <v>1.07235915689804</v>
      </c>
      <c r="BC43" s="3">
        <v>1.1025072763481201</v>
      </c>
      <c r="BD43" s="3">
        <v>0.66932934747510198</v>
      </c>
      <c r="BE43" s="3">
        <v>0.503752911616834</v>
      </c>
      <c r="BF43" s="3">
        <v>0.85310083300105899</v>
      </c>
      <c r="BG43" s="3">
        <v>1.0873287328764101</v>
      </c>
      <c r="BH43" s="3">
        <v>0.64652953274176295</v>
      </c>
      <c r="BI43" s="3">
        <v>0.54744585115302202</v>
      </c>
      <c r="BJ43" s="3">
        <v>1.18163804104309</v>
      </c>
      <c r="BK43" s="3">
        <v>0.20037690999447999</v>
      </c>
      <c r="BL43" s="3">
        <v>0.88318536890585497</v>
      </c>
      <c r="BM43" s="3">
        <v>0.48323209311966098</v>
      </c>
      <c r="BN43" s="3">
        <v>1.1653700809501499</v>
      </c>
      <c r="BO43" s="3">
        <v>0.99363519284055202</v>
      </c>
      <c r="BP43" s="3">
        <v>1.02157008041144</v>
      </c>
      <c r="BQ43" s="3">
        <v>2.90953414565204</v>
      </c>
      <c r="BR43" s="3">
        <v>0.97995552351491599</v>
      </c>
      <c r="BS43" s="3">
        <v>1.6710885434591101</v>
      </c>
      <c r="BT43" s="3">
        <v>1.12567329783184</v>
      </c>
      <c r="BU43" s="3">
        <v>1.28412725408852</v>
      </c>
      <c r="BV43" s="3">
        <v>0.66011449255714705</v>
      </c>
      <c r="BW43" s="3">
        <v>1.3386586949502099</v>
      </c>
      <c r="BX43" s="3">
        <v>0.66470595195329296</v>
      </c>
      <c r="BY43" s="3">
        <v>1.0430354393597501</v>
      </c>
      <c r="BZ43" s="3">
        <v>0.77959037141326804</v>
      </c>
      <c r="CA43" s="3">
        <v>1.21485840809918</v>
      </c>
      <c r="CB43" s="3">
        <v>0.87708476194019602</v>
      </c>
      <c r="CC43" s="3">
        <v>1.23181719949479</v>
      </c>
      <c r="CD43" s="5">
        <v>0.67398490125589605</v>
      </c>
      <c r="CE43" s="3">
        <v>2.12990366225727</v>
      </c>
      <c r="CF43" s="3">
        <v>1.5165448634201899</v>
      </c>
      <c r="CG43" s="3">
        <v>0.85310083300105899</v>
      </c>
      <c r="CH43" s="3">
        <v>1.2403851656866101</v>
      </c>
      <c r="CI43" s="3">
        <v>0.90174297090006195</v>
      </c>
      <c r="CJ43" s="3">
        <v>0.43854238097009801</v>
      </c>
      <c r="CK43" s="3">
        <v>1.2490127267961499</v>
      </c>
      <c r="CL43" s="3">
        <v>0.67867283697405301</v>
      </c>
      <c r="CM43" s="3">
        <v>1.5919424445950401</v>
      </c>
      <c r="CN43" s="3">
        <v>1.27525713922147</v>
      </c>
      <c r="CO43" s="3">
        <v>0.76885752039588995</v>
      </c>
      <c r="CP43" s="3">
        <v>1.2064667681018799</v>
      </c>
      <c r="CQ43" s="3">
        <v>1.23181719949479</v>
      </c>
      <c r="CR43" s="3">
        <v>1.2064667681018799</v>
      </c>
      <c r="CS43" s="3">
        <v>0.62019258284330303</v>
      </c>
      <c r="CT43" s="3">
        <v>1.26644829471335</v>
      </c>
      <c r="CU43" s="3">
        <v>0.94657464089362298</v>
      </c>
      <c r="CV43" s="3">
        <v>2.3146405635969001</v>
      </c>
      <c r="CW43" s="3">
        <v>0.59492849179324103</v>
      </c>
      <c r="CX43" s="3">
        <v>1.7420525898899699</v>
      </c>
      <c r="CY43" s="3">
        <v>1.6141651329772599</v>
      </c>
      <c r="CZ43" s="3">
        <v>1.8931492817872499</v>
      </c>
      <c r="DA43" s="3">
        <v>0.84720803510443499</v>
      </c>
      <c r="DB43" s="3">
        <v>1.8034859418001199</v>
      </c>
      <c r="DC43" s="3">
        <v>1.1653700809501499</v>
      </c>
      <c r="DD43" s="3">
        <v>1.12567329783184</v>
      </c>
      <c r="DE43" s="3">
        <v>1.5591807428265401</v>
      </c>
      <c r="DF43" s="3">
        <v>1.1025072763481201</v>
      </c>
      <c r="DG43" s="3">
        <v>1.7910283544279</v>
      </c>
      <c r="DH43" s="3">
        <v>1.0005464721624699</v>
      </c>
      <c r="DI43" s="3">
        <v>1.09489170230604</v>
      </c>
      <c r="DJ43" s="3">
        <v>1.1653700809501499</v>
      </c>
      <c r="DK43" s="3">
        <v>0.91433083367814205</v>
      </c>
      <c r="DL43" s="3">
        <v>1.5591807428265401</v>
      </c>
      <c r="DM43" s="3">
        <v>3.7341714723733901</v>
      </c>
      <c r="DN43" s="3">
        <v>1.3294119039065799</v>
      </c>
      <c r="DO43" s="3">
        <v>1.25770029733886</v>
      </c>
      <c r="DP43" s="3">
        <v>0.68339337986376403</v>
      </c>
      <c r="DQ43" s="3">
        <v>1.3202289851142901</v>
      </c>
      <c r="DR43" s="3">
        <v>1.64808217366354</v>
      </c>
      <c r="DS43" s="3">
        <v>1.85418883294454</v>
      </c>
      <c r="DT43" s="3">
        <v>0.63762856961073699</v>
      </c>
      <c r="DU43" s="3">
        <v>1.07235915689804</v>
      </c>
      <c r="DV43" s="3">
        <v>2.2986521733422398</v>
      </c>
      <c r="DW43" s="3">
        <v>1.2064667681018799</v>
      </c>
      <c r="DX43" s="3">
        <v>1.1493260866711199</v>
      </c>
      <c r="DY43" s="3">
        <v>0.94003617224246305</v>
      </c>
      <c r="DZ43" s="3">
        <v>1.5060693228561799</v>
      </c>
      <c r="EA43" s="3">
        <v>1.0005464721624699</v>
      </c>
      <c r="EB43" s="3">
        <v>0.95315858819078003</v>
      </c>
      <c r="EC43" s="3">
        <v>0.81834901926441095</v>
      </c>
      <c r="ED43" s="3">
        <v>1.1178977043906599</v>
      </c>
      <c r="EE43" s="3">
        <v>1.5484106947309699</v>
      </c>
      <c r="EF43" s="3">
        <v>0.84135594173617201</v>
      </c>
      <c r="EG43" s="3">
        <v>0.32326476637088097</v>
      </c>
      <c r="EH43" s="3">
        <v>0.76885752039588795</v>
      </c>
      <c r="EI43" s="3">
        <v>1.19813309339615</v>
      </c>
      <c r="EJ43" s="3">
        <v>1.91957666092587</v>
      </c>
      <c r="EK43" s="3">
        <v>1.4956661421364099</v>
      </c>
      <c r="EL43" s="3">
        <v>1.6141651329772599</v>
      </c>
      <c r="EM43" s="3">
        <v>2.1897834046120899</v>
      </c>
      <c r="EN43" s="3">
        <v>1.8931492817872499</v>
      </c>
      <c r="EO43" s="3">
        <v>1.45476707282602</v>
      </c>
      <c r="EP43" s="3">
        <v>0.73753743218916801</v>
      </c>
      <c r="EQ43" s="3">
        <v>1.27525713922147</v>
      </c>
      <c r="ER43" s="3">
        <v>1.5060693228561799</v>
      </c>
      <c r="ES43" s="3">
        <v>0.637628569610736</v>
      </c>
      <c r="ET43" s="3">
        <v>0.95315858819078003</v>
      </c>
      <c r="EU43" s="3">
        <v>0.84135594173617201</v>
      </c>
      <c r="EV43" s="3">
        <v>0.82977274586002203</v>
      </c>
      <c r="EW43" s="3">
        <v>1.69441607020887</v>
      </c>
      <c r="EX43" s="3">
        <v>1.91957666092587</v>
      </c>
      <c r="EY43" s="3">
        <v>0.55125363817405904</v>
      </c>
      <c r="EZ43" s="3">
        <v>1.52709326713097</v>
      </c>
      <c r="FA43" s="3">
        <v>0.69775292746892403</v>
      </c>
      <c r="FB43" s="3">
        <v>0.55508791044832795</v>
      </c>
      <c r="FC43" s="3">
        <v>1.03583066730304</v>
      </c>
      <c r="FD43" s="3">
        <v>1.19813309339615</v>
      </c>
      <c r="FE43" s="3">
        <v>0.58268504047507697</v>
      </c>
      <c r="FF43" s="3">
        <v>0.87708476194019802</v>
      </c>
      <c r="FG43" s="3">
        <v>0.61590859974739598</v>
      </c>
      <c r="FH43" s="3">
        <v>1.1025072763481201</v>
      </c>
      <c r="FI43" s="3">
        <v>0.88318536890585697</v>
      </c>
      <c r="FJ43" s="3">
        <v>0.82404108683177002</v>
      </c>
      <c r="FK43" s="3">
        <v>0.91433083367814205</v>
      </c>
      <c r="FL43" s="3">
        <v>2.0010929443249399</v>
      </c>
      <c r="FM43" s="3">
        <v>1.1335029748024199</v>
      </c>
      <c r="FN43" s="3">
        <v>0.75303466142808795</v>
      </c>
      <c r="FO43" s="3">
        <v>1.15732028179845</v>
      </c>
      <c r="FP43" s="3">
        <v>1.23181719949479</v>
      </c>
      <c r="FQ43" s="3">
        <v>1.0575956714957799</v>
      </c>
      <c r="FR43" s="3">
        <v>1.2064667681018799</v>
      </c>
      <c r="FS43" s="3">
        <v>0.61165420828427097</v>
      </c>
      <c r="FT43" s="3">
        <v>0.57466304333555795</v>
      </c>
      <c r="FU43" s="3">
        <v>1.12567329783184</v>
      </c>
      <c r="FV43" s="3">
        <v>1.07235915689804</v>
      </c>
      <c r="FW43" s="3">
        <v>0.85310083300105899</v>
      </c>
      <c r="FX43" s="3">
        <v>0.742667410717465</v>
      </c>
      <c r="FY43" s="3">
        <v>0.72738353641301101</v>
      </c>
      <c r="FZ43" s="3">
        <v>0.47328732044681199</v>
      </c>
      <c r="GA43" s="3">
        <v>0.82404108683177002</v>
      </c>
      <c r="GB43" s="3">
        <v>1.1335029748024199</v>
      </c>
      <c r="GC43" s="3">
        <v>1.1493260866711199</v>
      </c>
      <c r="GD43" s="3">
        <v>1.3202289851142901</v>
      </c>
      <c r="GE43" s="3">
        <v>0.85310083300105899</v>
      </c>
      <c r="GF43" s="3">
        <v>0.99363519284055202</v>
      </c>
      <c r="GG43" s="3">
        <v>0.73244288901096599</v>
      </c>
      <c r="GH43" s="3">
        <v>0.56675148740121195</v>
      </c>
      <c r="GI43" s="3">
        <v>1.3294119039065799</v>
      </c>
      <c r="GJ43" s="3">
        <v>0.87708476194019802</v>
      </c>
      <c r="GK43" s="3">
        <v>0.90801508927245</v>
      </c>
      <c r="GL43" s="3">
        <v>1.3294119039065799</v>
      </c>
      <c r="GM43" s="3">
        <v>0.59081902052154101</v>
      </c>
      <c r="GN43" s="3">
        <v>1.02867566224218</v>
      </c>
      <c r="GO43" s="3">
        <v>0.31225318169903699</v>
      </c>
      <c r="GP43" s="3">
        <v>1.0005464721624699</v>
      </c>
      <c r="GQ43" s="3">
        <v>0.95978833046293299</v>
      </c>
      <c r="GR43" s="3">
        <v>0.86500967683819396</v>
      </c>
      <c r="GS43" s="3">
        <v>1.09489170230605</v>
      </c>
      <c r="GT43" s="3">
        <v>1.27525713922147</v>
      </c>
      <c r="GU43" s="3">
        <v>0.49681759642027501</v>
      </c>
      <c r="GV43" s="3">
        <v>1.3202289851142901</v>
      </c>
    </row>
    <row r="44" spans="1:204" x14ac:dyDescent="0.15">
      <c r="A44" s="1" t="s">
        <v>246</v>
      </c>
      <c r="B44" s="3">
        <v>1.03703389888738</v>
      </c>
      <c r="C44" s="3">
        <v>0.824998301455523</v>
      </c>
      <c r="D44" s="3">
        <v>1.0661888901571701</v>
      </c>
      <c r="E44" s="3">
        <v>0.74870176167500802</v>
      </c>
      <c r="F44" s="3">
        <v>0.61662404552794503</v>
      </c>
      <c r="G44" s="3">
        <v>1.3309561624827</v>
      </c>
      <c r="H44" s="3">
        <v>0.98109384995606796</v>
      </c>
      <c r="I44" s="3">
        <v>0.30406740003832999</v>
      </c>
      <c r="J44" s="3">
        <v>0.629580627486655</v>
      </c>
      <c r="K44" s="3">
        <v>0.83651484857149905</v>
      </c>
      <c r="L44" s="3">
        <v>0.89036146199899202</v>
      </c>
      <c r="M44" s="3">
        <v>0.76443357720852101</v>
      </c>
      <c r="N44" s="3">
        <v>1.90853157407107</v>
      </c>
      <c r="O44" s="3">
        <v>1.6272806120938199</v>
      </c>
      <c r="P44" s="3">
        <v>1.45645694525898</v>
      </c>
      <c r="Q44" s="3">
        <v>2.2696393270926598</v>
      </c>
      <c r="R44" s="3">
        <v>1.18301064397629</v>
      </c>
      <c r="S44" s="3">
        <v>1.00867615238706</v>
      </c>
      <c r="T44" s="3">
        <v>0.72822847262948898</v>
      </c>
      <c r="U44" s="3">
        <v>0.80243867951744696</v>
      </c>
      <c r="V44" s="3">
        <v>0.62523179642953697</v>
      </c>
      <c r="W44" s="3">
        <v>1.0227567467509999</v>
      </c>
      <c r="X44" s="3">
        <v>0.77510467228038304</v>
      </c>
      <c r="Y44" s="5">
        <v>0.713241747374049</v>
      </c>
      <c r="Z44" s="5">
        <v>1.04424704008161</v>
      </c>
      <c r="AA44" s="3">
        <v>0.629580627486655</v>
      </c>
      <c r="AB44" s="3">
        <v>0.68894611509443204</v>
      </c>
      <c r="AC44" s="3">
        <v>0.87810359264392701</v>
      </c>
      <c r="AD44" s="3">
        <v>0.96758684100397496</v>
      </c>
      <c r="AE44" s="3">
        <v>0.63836924553224905</v>
      </c>
      <c r="AF44" s="3">
        <v>0.78049595162762497</v>
      </c>
      <c r="AG44" s="3">
        <v>0.575330577852465</v>
      </c>
      <c r="AH44" s="3">
        <v>0.76975063321983095</v>
      </c>
      <c r="AI44" s="3">
        <v>0.73839416327568597</v>
      </c>
      <c r="AJ44" s="3">
        <v>0.90279044483358695</v>
      </c>
      <c r="AK44" s="3">
        <v>0.66088128835862203</v>
      </c>
      <c r="AL44" s="3">
        <v>1.0515103526404801</v>
      </c>
      <c r="AM44" s="3">
        <v>0.68894611509443104</v>
      </c>
      <c r="AN44" s="3">
        <v>1.1269808915422399</v>
      </c>
      <c r="AO44" s="3">
        <v>0.98109384995606796</v>
      </c>
      <c r="AP44" s="3">
        <v>1.2504635928590799</v>
      </c>
      <c r="AQ44" s="3">
        <v>0.59976242857613304</v>
      </c>
      <c r="AR44" s="3">
        <v>0.90279044483358695</v>
      </c>
      <c r="AS44" s="3">
        <v>1.2332480910558901</v>
      </c>
      <c r="AT44" s="3">
        <v>0.86601448099855505</v>
      </c>
      <c r="AU44" s="3">
        <v>1.3778922301888601</v>
      </c>
      <c r="AV44" s="3">
        <v>0.58741949627749501</v>
      </c>
      <c r="AW44" s="3">
        <v>0.76443357720852101</v>
      </c>
      <c r="AX44" s="3">
        <v>0.67476780906714395</v>
      </c>
      <c r="AY44" s="3">
        <v>0.89655441571649996</v>
      </c>
      <c r="AZ44" s="3">
        <v>0.89655441571649996</v>
      </c>
      <c r="BA44" s="3">
        <v>0.54808176989883595</v>
      </c>
      <c r="BB44" s="3">
        <v>0.93462728111536697</v>
      </c>
      <c r="BC44" s="3">
        <v>0.76975063321983095</v>
      </c>
      <c r="BD44" s="3">
        <v>0.64728054811383295</v>
      </c>
      <c r="BE44" s="3">
        <v>0.57933231848587996</v>
      </c>
      <c r="BF44" s="3">
        <v>0.74870176167500802</v>
      </c>
      <c r="BG44" s="3">
        <v>0.94112812795353895</v>
      </c>
      <c r="BH44" s="3">
        <v>0.81364030604690796</v>
      </c>
      <c r="BI44" s="3">
        <v>1.04424704008161</v>
      </c>
      <c r="BJ44" s="3">
        <v>0.81364030604690796</v>
      </c>
      <c r="BK44" s="3">
        <v>0.58741949627749501</v>
      </c>
      <c r="BL44" s="3">
        <v>0.91539292980287301</v>
      </c>
      <c r="BM44" s="3">
        <v>0.85409180372561799</v>
      </c>
      <c r="BN44" s="3">
        <v>1.00867615238706</v>
      </c>
      <c r="BO44" s="3">
        <v>0.80243867951744696</v>
      </c>
      <c r="BP44" s="3">
        <v>0.91539292980287301</v>
      </c>
      <c r="BQ44" s="3">
        <v>1.75620718528785</v>
      </c>
      <c r="BR44" s="3">
        <v>0.427045901862809</v>
      </c>
      <c r="BS44" s="3">
        <v>1.1348196635463299</v>
      </c>
      <c r="BT44" s="3">
        <v>0.88421128613754496</v>
      </c>
      <c r="BU44" s="3">
        <v>1.1037879601690801</v>
      </c>
      <c r="BV44" s="3">
        <v>0.50085435863094996</v>
      </c>
      <c r="BW44" s="3">
        <v>1.24182600988558</v>
      </c>
      <c r="BX44" s="3">
        <v>0.76975063321983095</v>
      </c>
      <c r="BY44" s="3">
        <v>0.81929962192378003</v>
      </c>
      <c r="BZ44" s="3">
        <v>0.81364030604690796</v>
      </c>
      <c r="CA44" s="3">
        <v>1.51830649757174</v>
      </c>
      <c r="CB44" s="3">
        <v>0.954265787035536</v>
      </c>
      <c r="CC44" s="3">
        <v>0.98109384995606497</v>
      </c>
      <c r="CD44" s="5">
        <v>0.55959813294577099</v>
      </c>
      <c r="CE44" s="3">
        <v>1.4463964622638401</v>
      </c>
      <c r="CF44" s="3">
        <v>0.954265787035534</v>
      </c>
      <c r="CG44" s="3">
        <v>1.3217625767172401</v>
      </c>
      <c r="CH44" s="3">
        <v>1.0017087172618999</v>
      </c>
      <c r="CI44" s="3">
        <v>0.954265787035536</v>
      </c>
      <c r="CJ44" s="3">
        <v>1.1269808915422399</v>
      </c>
      <c r="CK44" s="3">
        <v>1.08859178514477</v>
      </c>
      <c r="CL44" s="3">
        <v>1.6272806120938099</v>
      </c>
      <c r="CM44" s="3">
        <v>1.5718494605764799</v>
      </c>
      <c r="CN44" s="3">
        <v>1.4364054721009001</v>
      </c>
      <c r="CO44" s="3">
        <v>0.98791789733977697</v>
      </c>
      <c r="CP44" s="3">
        <v>1.0661888901571701</v>
      </c>
      <c r="CQ44" s="3">
        <v>1.18301064397629</v>
      </c>
      <c r="CR44" s="3">
        <v>1.0736048203525701</v>
      </c>
      <c r="CS44" s="3">
        <v>1.1912391337281001</v>
      </c>
      <c r="CT44" s="3">
        <v>1.0588241855334299</v>
      </c>
      <c r="CU44" s="3">
        <v>0.90279044483358695</v>
      </c>
      <c r="CV44" s="3">
        <v>1.52886715441704</v>
      </c>
      <c r="CW44" s="3">
        <v>1.03703389888738</v>
      </c>
      <c r="CX44" s="3">
        <v>1.2767384910645001</v>
      </c>
      <c r="CY44" s="3">
        <v>0.94767419175730905</v>
      </c>
      <c r="CZ44" s="3">
        <v>1.49740352335002</v>
      </c>
      <c r="DA44" s="3">
        <v>1.1037879601690801</v>
      </c>
      <c r="DB44" s="3">
        <v>1.78072292399798</v>
      </c>
      <c r="DC44" s="3">
        <v>1.1667237868531699</v>
      </c>
      <c r="DD44" s="3">
        <v>1.28561890954844</v>
      </c>
      <c r="DE44" s="3">
        <v>1.3035654807339601</v>
      </c>
      <c r="DF44" s="3">
        <v>1.26791941411176</v>
      </c>
      <c r="DG44" s="3">
        <v>1.28561890954844</v>
      </c>
      <c r="DH44" s="3">
        <v>0.80243867951744496</v>
      </c>
      <c r="DI44" s="3">
        <v>0.98109384995606497</v>
      </c>
      <c r="DJ44" s="3">
        <v>1.11919626589154</v>
      </c>
      <c r="DK44" s="3">
        <v>0.44518073099949601</v>
      </c>
      <c r="DL44" s="3">
        <v>1.08859178514477</v>
      </c>
      <c r="DM44" s="3">
        <v>2.4494588484793098</v>
      </c>
      <c r="DN44" s="3">
        <v>1.0017087172618999</v>
      </c>
      <c r="DO44" s="3">
        <v>1.0588241855334299</v>
      </c>
      <c r="DP44" s="3">
        <v>0.954265787035536</v>
      </c>
      <c r="DQ44" s="3">
        <v>1.08107233242167</v>
      </c>
      <c r="DR44" s="3">
        <v>1.6385992438475601</v>
      </c>
      <c r="DS44" s="3">
        <v>1.52886715441704</v>
      </c>
      <c r="DT44" s="3">
        <v>1.0736048203525701</v>
      </c>
      <c r="DU44" s="3">
        <v>1.1037879601690801</v>
      </c>
      <c r="DV44" s="3">
        <v>1.6730296971430001</v>
      </c>
      <c r="DW44" s="3">
        <v>1.08859178514477</v>
      </c>
      <c r="DX44" s="3">
        <v>1.52886715441704</v>
      </c>
      <c r="DY44" s="3">
        <v>1.04424704008161</v>
      </c>
      <c r="DZ44" s="3">
        <v>1.7931088314329999</v>
      </c>
      <c r="EA44" s="3">
        <v>0.79689583067718095</v>
      </c>
      <c r="EB44" s="3">
        <v>0.83073661843800595</v>
      </c>
      <c r="EC44" s="3">
        <v>0.43300724049927802</v>
      </c>
      <c r="ED44" s="3">
        <v>1.2945610962276699</v>
      </c>
      <c r="EE44" s="3">
        <v>1.18301064397629</v>
      </c>
      <c r="EF44" s="3">
        <v>1.01569204985601</v>
      </c>
      <c r="EG44" s="3">
        <v>0.45453492448167698</v>
      </c>
      <c r="EH44" s="3">
        <v>0.67946119033977403</v>
      </c>
      <c r="EI44" s="3">
        <v>0.96758684100397296</v>
      </c>
      <c r="EJ44" s="3">
        <v>1.00867615238707</v>
      </c>
      <c r="EK44" s="3">
        <v>0.92817133890639303</v>
      </c>
      <c r="EL44" s="3">
        <v>1.1586646369717599</v>
      </c>
      <c r="EM44" s="3">
        <v>1.3309561624827</v>
      </c>
      <c r="EN44" s="3">
        <v>1.51830649757174</v>
      </c>
      <c r="EO44" s="3">
        <v>1.15066115570493</v>
      </c>
      <c r="EP44" s="3">
        <v>1.0017087172618999</v>
      </c>
      <c r="EQ44" s="3">
        <v>1.1037879601690801</v>
      </c>
      <c r="ER44" s="3">
        <v>0.72822847262949097</v>
      </c>
      <c r="ES44" s="3">
        <v>0.67946119033977403</v>
      </c>
      <c r="ET44" s="3">
        <v>0.98109384995606796</v>
      </c>
      <c r="EU44" s="3">
        <v>1.15066115570493</v>
      </c>
      <c r="EV44" s="3">
        <v>1.1995248571522701</v>
      </c>
      <c r="EW44" s="3">
        <v>1.75620718528785</v>
      </c>
      <c r="EX44" s="3">
        <v>1.3035654807339601</v>
      </c>
      <c r="EY44" s="3">
        <v>0.52941209276671297</v>
      </c>
      <c r="EZ44" s="3">
        <v>1.0588241855334299</v>
      </c>
      <c r="FA44" s="3">
        <v>1.1586646369717599</v>
      </c>
      <c r="FB44" s="3">
        <v>0.540536166210834</v>
      </c>
      <c r="FC44" s="3">
        <v>1.2767384910645001</v>
      </c>
      <c r="FD44" s="3">
        <v>1.1995248571522701</v>
      </c>
      <c r="FE44" s="3">
        <v>0.83651484857149905</v>
      </c>
      <c r="FF44" s="3">
        <v>1.08107233242167</v>
      </c>
      <c r="FG44" s="3">
        <v>0.68418721666077997</v>
      </c>
      <c r="FH44" s="3">
        <v>1.17483899255499</v>
      </c>
      <c r="FI44" s="3">
        <v>1.1912391337281001</v>
      </c>
      <c r="FJ44" s="3">
        <v>0.96758684100397496</v>
      </c>
      <c r="FK44" s="3">
        <v>1.11919626589154</v>
      </c>
      <c r="FL44" s="3">
        <v>1.04424704008161</v>
      </c>
      <c r="FM44" s="3">
        <v>0.99478940972665097</v>
      </c>
      <c r="FN44" s="3">
        <v>0.78592473028823795</v>
      </c>
      <c r="FO44" s="3">
        <v>1.17483899255499</v>
      </c>
      <c r="FP44" s="3">
        <v>0.92175999114768403</v>
      </c>
      <c r="FQ44" s="3">
        <v>0.94767419175730705</v>
      </c>
      <c r="FR44" s="3">
        <v>1.31263249568741</v>
      </c>
      <c r="FS44" s="3">
        <v>0.99478940972665097</v>
      </c>
      <c r="FT44" s="3">
        <v>0.89036146199899202</v>
      </c>
      <c r="FU44" s="3">
        <v>1.3035654807339601</v>
      </c>
      <c r="FV44" s="3">
        <v>1.1348196635463299</v>
      </c>
      <c r="FW44" s="3">
        <v>1.4166300534991301</v>
      </c>
      <c r="FX44" s="3">
        <v>0.88421128613754496</v>
      </c>
      <c r="FY44" s="3">
        <v>0.84819216069419201</v>
      </c>
      <c r="FZ44" s="3">
        <v>0.80243867951744696</v>
      </c>
      <c r="GA44" s="3">
        <v>1.26791941411176</v>
      </c>
      <c r="GB44" s="3">
        <v>1.15066115570493</v>
      </c>
      <c r="GC44" s="3">
        <v>1.4068446749405601</v>
      </c>
      <c r="GD44" s="3">
        <v>1.21626960015332</v>
      </c>
      <c r="GE44" s="3">
        <v>1.0515103526404801</v>
      </c>
      <c r="GF44" s="3">
        <v>1.3035654807339601</v>
      </c>
      <c r="GG44" s="3">
        <v>1.21626960015332</v>
      </c>
      <c r="GH44" s="3">
        <v>0.48379342050198698</v>
      </c>
      <c r="GI44" s="3">
        <v>1.3589223806795501</v>
      </c>
      <c r="GJ44" s="3">
        <v>1.2332480910558901</v>
      </c>
      <c r="GK44" s="3">
        <v>1.9621876999121399</v>
      </c>
      <c r="GL44" s="3">
        <v>1.58278253818114</v>
      </c>
      <c r="GM44" s="3">
        <v>1.6160401638405499</v>
      </c>
      <c r="GN44" s="3">
        <v>1.5395012664396599</v>
      </c>
      <c r="GO44" s="3">
        <v>0.86601448099855505</v>
      </c>
      <c r="GP44" s="3">
        <v>1.0298705824988701</v>
      </c>
      <c r="GQ44" s="3">
        <v>1.6048773590348899</v>
      </c>
      <c r="GR44" s="3">
        <v>1.3035654807339601</v>
      </c>
      <c r="GS44" s="3">
        <v>1.5937916613543699</v>
      </c>
      <c r="GT44" s="3">
        <v>1.3778922301888601</v>
      </c>
      <c r="GU44" s="3">
        <v>0.90906984896335297</v>
      </c>
      <c r="GV44" s="3">
        <v>1.3402136946941401</v>
      </c>
    </row>
    <row r="45" spans="1:204" x14ac:dyDescent="0.15">
      <c r="A45" s="1" t="s">
        <v>247</v>
      </c>
      <c r="B45" s="3">
        <v>2.4582565176824001</v>
      </c>
      <c r="C45" s="3">
        <v>0.99146618102129402</v>
      </c>
      <c r="D45" s="3">
        <v>1.31734704987944</v>
      </c>
      <c r="E45" s="3">
        <v>0.77788859923172704</v>
      </c>
      <c r="F45" s="3">
        <v>0.76187988334901702</v>
      </c>
      <c r="G45" s="3">
        <v>1.7995491022519501</v>
      </c>
      <c r="H45" s="3">
        <v>0.69622979870143997</v>
      </c>
      <c r="I45" s="3">
        <v>0.20273055761193501</v>
      </c>
      <c r="J45" s="3">
        <v>0.43456246338731203</v>
      </c>
      <c r="K45" s="3">
        <v>0.237769483244544</v>
      </c>
      <c r="L45" s="3">
        <v>0.63184187882416598</v>
      </c>
      <c r="M45" s="3">
        <v>0.546250828543005</v>
      </c>
      <c r="N45" s="3">
        <v>0.76717917701485905</v>
      </c>
      <c r="O45" s="3">
        <v>1.8246698715760099</v>
      </c>
      <c r="P45" s="3">
        <v>1.13102864481973</v>
      </c>
      <c r="Q45" s="3">
        <v>2.14003659619478</v>
      </c>
      <c r="R45" s="3">
        <v>1.00530653313776</v>
      </c>
      <c r="S45" s="3">
        <v>1.01229899305134</v>
      </c>
      <c r="T45" s="3">
        <v>0.52399881997300202</v>
      </c>
      <c r="U45" s="3">
        <v>1.7747741779825399</v>
      </c>
      <c r="V45" s="3">
        <v>0.58545714192085596</v>
      </c>
      <c r="W45" s="3">
        <v>1.44156457905748</v>
      </c>
      <c r="X45" s="3">
        <v>1.3638031932660999</v>
      </c>
      <c r="Y45" s="5">
        <v>0.67719135824281396</v>
      </c>
      <c r="Z45" s="5">
        <v>1.6218444608954801</v>
      </c>
      <c r="AA45" s="3">
        <v>0.61883876098585</v>
      </c>
      <c r="AB45" s="3">
        <v>0.49230881192593301</v>
      </c>
      <c r="AC45" s="3">
        <v>2.4244129737723399</v>
      </c>
      <c r="AD45" s="3">
        <v>1.3265099232269499</v>
      </c>
      <c r="AE45" s="3">
        <v>0.61456412942060001</v>
      </c>
      <c r="AF45" s="3">
        <v>0.81656264061372397</v>
      </c>
      <c r="AG45" s="3">
        <v>1.4718549152076801</v>
      </c>
      <c r="AH45" s="3">
        <v>1.8120659561121899</v>
      </c>
      <c r="AI45" s="3">
        <v>1.13102864481973</v>
      </c>
      <c r="AJ45" s="3">
        <v>2.6346940997588701</v>
      </c>
      <c r="AK45" s="3">
        <v>0.56551432240986499</v>
      </c>
      <c r="AL45" s="3">
        <v>1.13102864481973</v>
      </c>
      <c r="AM45" s="3">
        <v>1.0407585914660999</v>
      </c>
      <c r="AN45" s="3">
        <v>0.88738708899127094</v>
      </c>
      <c r="AO45" s="3">
        <v>1.7382498535492501</v>
      </c>
      <c r="AP45" s="3">
        <v>0.75139085785438697</v>
      </c>
      <c r="AQ45" s="3">
        <v>0.53873043196570602</v>
      </c>
      <c r="AR45" s="3">
        <v>0.76187988334901702</v>
      </c>
      <c r="AS45" s="3">
        <v>1.45159145364711</v>
      </c>
      <c r="AT45" s="3">
        <v>0.75661719457835297</v>
      </c>
      <c r="AU45" s="3">
        <v>1.16282618808323</v>
      </c>
      <c r="AV45" s="3">
        <v>0.546250828543006</v>
      </c>
      <c r="AW45" s="3">
        <v>1.20383316504675</v>
      </c>
      <c r="AX45" s="3">
        <v>0.70107245991728595</v>
      </c>
      <c r="AY45" s="3">
        <v>2.1549217278628201</v>
      </c>
      <c r="AZ45" s="3">
        <v>1.99672474734586</v>
      </c>
      <c r="BA45" s="3">
        <v>0.81092223044773803</v>
      </c>
      <c r="BB45" s="3">
        <v>1.27247337328052</v>
      </c>
      <c r="BC45" s="3">
        <v>1.45159145364711</v>
      </c>
      <c r="BD45" s="3">
        <v>0.40266039072035498</v>
      </c>
      <c r="BE45" s="3">
        <v>0.63184187882416598</v>
      </c>
      <c r="BF45" s="3">
        <v>1.08495519690464</v>
      </c>
      <c r="BG45" s="3">
        <v>1.1790586367550999</v>
      </c>
      <c r="BH45" s="3">
        <v>0.62314312496492397</v>
      </c>
      <c r="BI45" s="3">
        <v>0.99836237367293201</v>
      </c>
      <c r="BJ45" s="3">
        <v>0.50265326656887999</v>
      </c>
      <c r="BK45" s="3">
        <v>0</v>
      </c>
      <c r="BL45" s="3">
        <v>0.80532078144071095</v>
      </c>
      <c r="BM45" s="3">
        <v>0.322559109904545</v>
      </c>
      <c r="BN45" s="3">
        <v>0.58141309404161701</v>
      </c>
      <c r="BO45" s="3">
        <v>1.1709142838417099</v>
      </c>
      <c r="BP45" s="3">
        <v>0.81656264061372397</v>
      </c>
      <c r="BQ45" s="3">
        <v>1.16282618808323</v>
      </c>
      <c r="BR45" s="3">
        <v>0.26936521598285301</v>
      </c>
      <c r="BS45" s="3">
        <v>1.0407585914660999</v>
      </c>
      <c r="BT45" s="3">
        <v>0.66786826469934202</v>
      </c>
      <c r="BU45" s="3">
        <v>0.79423369226497997</v>
      </c>
      <c r="BV45" s="3">
        <v>0.73084403533243103</v>
      </c>
      <c r="BW45" s="3">
        <v>1.1077524118886799</v>
      </c>
      <c r="BX45" s="3">
        <v>0.62314312496492197</v>
      </c>
      <c r="BY45" s="3">
        <v>0.73084403533243103</v>
      </c>
      <c r="BZ45" s="3">
        <v>0.60191658252337499</v>
      </c>
      <c r="CA45" s="3">
        <v>1.5132343891567099</v>
      </c>
      <c r="CB45" s="3">
        <v>1.25495485632624</v>
      </c>
      <c r="CC45" s="3">
        <v>1.3265099232269399</v>
      </c>
      <c r="CD45" s="5">
        <v>0.59775884098307097</v>
      </c>
      <c r="CE45" s="3">
        <v>1.7747741779825399</v>
      </c>
      <c r="CF45" s="3">
        <v>1.0193400893698801</v>
      </c>
      <c r="CG45" s="3">
        <v>1.13889557117435</v>
      </c>
      <c r="CH45" s="3">
        <v>0.86912492677462705</v>
      </c>
      <c r="CI45" s="3">
        <v>0.58952931837754896</v>
      </c>
      <c r="CJ45" s="3">
        <v>2.5984214875178901</v>
      </c>
      <c r="CK45" s="3">
        <v>0.46253532844293599</v>
      </c>
      <c r="CL45" s="3">
        <v>1.31734704987944</v>
      </c>
      <c r="CM45" s="3">
        <v>1.3082474691213899</v>
      </c>
      <c r="CN45" s="3">
        <v>1.92870897232465</v>
      </c>
      <c r="CO45" s="3">
        <v>0.78329924232223702</v>
      </c>
      <c r="CP45" s="3">
        <v>0.86912492677462705</v>
      </c>
      <c r="CQ45" s="3">
        <v>0.79975802446826005</v>
      </c>
      <c r="CR45" s="3">
        <v>1.4021449198345699</v>
      </c>
      <c r="CS45" s="3">
        <v>0.63184187882416698</v>
      </c>
      <c r="CT45" s="3">
        <v>0.88125745862494798</v>
      </c>
      <c r="CU45" s="3">
        <v>0.80532078144071095</v>
      </c>
      <c r="CV45" s="3">
        <v>0.67719135824281496</v>
      </c>
      <c r="CW45" s="3">
        <v>0.97106210206324906</v>
      </c>
      <c r="CX45" s="3">
        <v>0.97106210206324906</v>
      </c>
      <c r="CY45" s="3">
        <v>1.3638031932660999</v>
      </c>
      <c r="CZ45" s="3">
        <v>0.88125745862494798</v>
      </c>
      <c r="DA45" s="3">
        <v>1.3543827164856299</v>
      </c>
      <c r="DB45" s="3">
        <v>0.77788859923172904</v>
      </c>
      <c r="DC45" s="3">
        <v>1.25495485632624</v>
      </c>
      <c r="DD45" s="3">
        <v>1.26368375764833</v>
      </c>
      <c r="DE45" s="3">
        <v>1.69071731989336</v>
      </c>
      <c r="DF45" s="3">
        <v>1.29023643961818</v>
      </c>
      <c r="DG45" s="3">
        <v>1.29921074375895</v>
      </c>
      <c r="DH45" s="3">
        <v>1.3265099232269499</v>
      </c>
      <c r="DI45" s="3">
        <v>1.7382498535492501</v>
      </c>
      <c r="DJ45" s="3">
        <v>1.1709142838417099</v>
      </c>
      <c r="DK45" s="3">
        <v>0.30095829126168699</v>
      </c>
      <c r="DL45" s="3">
        <v>1.06262714182083</v>
      </c>
      <c r="DM45" s="3">
        <v>1.3924595974028799</v>
      </c>
      <c r="DN45" s="3">
        <v>0.91233493578800295</v>
      </c>
      <c r="DO45" s="3">
        <v>0.77251533018305796</v>
      </c>
      <c r="DP45" s="3">
        <v>2.0245979861026902</v>
      </c>
      <c r="DQ45" s="3">
        <v>1.0407585914660999</v>
      </c>
      <c r="DR45" s="3">
        <v>0.964354486162326</v>
      </c>
      <c r="DS45" s="3">
        <v>1.6331252812274499</v>
      </c>
      <c r="DT45" s="3">
        <v>1.91538640629769</v>
      </c>
      <c r="DU45" s="3">
        <v>0.93150503214584301</v>
      </c>
      <c r="DV45" s="3">
        <v>1.00530653313776</v>
      </c>
      <c r="DW45" s="3">
        <v>1.0407585914660999</v>
      </c>
      <c r="DX45" s="3">
        <v>1.1154574392400201</v>
      </c>
      <c r="DY45" s="3">
        <v>1.1790586367550999</v>
      </c>
      <c r="DZ45" s="3">
        <v>1.7747741779825399</v>
      </c>
      <c r="EA45" s="3">
        <v>1.7024771888436401</v>
      </c>
      <c r="EB45" s="3">
        <v>0.91233493578800295</v>
      </c>
      <c r="EC45" s="3">
        <v>0.475538966489088</v>
      </c>
      <c r="ED45" s="3">
        <v>1.5995160489365201</v>
      </c>
      <c r="EE45" s="3">
        <v>2.4582565176824001</v>
      </c>
      <c r="EF45" s="3">
        <v>1.5774950388232001</v>
      </c>
      <c r="EG45" s="3">
        <v>0.77788859923172704</v>
      </c>
      <c r="EH45" s="3">
        <v>0.66786826469934002</v>
      </c>
      <c r="EI45" s="3">
        <v>0.91868072710236803</v>
      </c>
      <c r="EJ45" s="3">
        <v>1.8246698715760099</v>
      </c>
      <c r="EK45" s="3">
        <v>0.95769320314884698</v>
      </c>
      <c r="EL45" s="3">
        <v>0.69142058819003704</v>
      </c>
      <c r="EM45" s="3">
        <v>0.31157156248246098</v>
      </c>
      <c r="EN45" s="3">
        <v>0.84535865994668002</v>
      </c>
      <c r="EO45" s="3">
        <v>0.99836237367293001</v>
      </c>
      <c r="EP45" s="3">
        <v>0.91868072710237103</v>
      </c>
      <c r="EQ45" s="3">
        <v>1.09250165708601</v>
      </c>
      <c r="ER45" s="3">
        <v>0.70594880450562802</v>
      </c>
      <c r="ES45" s="3">
        <v>0.77788859923172704</v>
      </c>
      <c r="ET45" s="3">
        <v>0.99146618102129402</v>
      </c>
      <c r="EU45" s="3">
        <v>0.73084403533243103</v>
      </c>
      <c r="EV45" s="3">
        <v>1.13889557117435</v>
      </c>
      <c r="EW45" s="3">
        <v>1.07001829809739</v>
      </c>
      <c r="EX45" s="3">
        <v>1.5884673845299599</v>
      </c>
      <c r="EY45" s="3">
        <v>0.48890818656116503</v>
      </c>
      <c r="EZ45" s="3">
        <v>0.86312144237714505</v>
      </c>
      <c r="FA45" s="3">
        <v>0.84535865994668202</v>
      </c>
      <c r="FB45" s="3">
        <v>0.99836237367293201</v>
      </c>
      <c r="FC45" s="3">
        <v>0.97781637312233305</v>
      </c>
      <c r="FD45" s="3">
        <v>2.6164949382427798</v>
      </c>
      <c r="FE45" s="3">
        <v>0.48890818656116702</v>
      </c>
      <c r="FF45" s="3">
        <v>1.41189760901126</v>
      </c>
      <c r="FG45" s="3">
        <v>0.93150503214584301</v>
      </c>
      <c r="FH45" s="3">
        <v>1.4616880706648601</v>
      </c>
      <c r="FI45" s="3">
        <v>1.5343583540297201</v>
      </c>
      <c r="FJ45" s="3">
        <v>0.73592745760383904</v>
      </c>
      <c r="FK45" s="3">
        <v>0.58141309404161701</v>
      </c>
      <c r="FL45" s="3">
        <v>2.2777911423487001</v>
      </c>
      <c r="FM45" s="3">
        <v>1.5027817157087699</v>
      </c>
      <c r="FN45" s="3">
        <v>1.6674407149321899</v>
      </c>
      <c r="FO45" s="3">
        <v>1.26368375764833</v>
      </c>
      <c r="FP45" s="3">
        <v>1.8890167156327899</v>
      </c>
      <c r="FQ45" s="3">
        <v>2.0815171829321999</v>
      </c>
      <c r="FR45" s="3">
        <v>1.1955176819661399</v>
      </c>
      <c r="FS45" s="3">
        <v>0.83951934114575599</v>
      </c>
      <c r="FT45" s="3">
        <v>1.2376775219717</v>
      </c>
      <c r="FU45" s="3">
        <v>2.3256523761664698</v>
      </c>
      <c r="FV45" s="3">
        <v>1.69071731989336</v>
      </c>
      <c r="FW45" s="3">
        <v>1.00530653313776</v>
      </c>
      <c r="FX45" s="3">
        <v>1.29921074375895</v>
      </c>
      <c r="FY45" s="3">
        <v>0.91868072710236803</v>
      </c>
      <c r="FZ45" s="3">
        <v>0.46575251607292201</v>
      </c>
      <c r="GA45" s="3">
        <v>1.3450273116915099</v>
      </c>
      <c r="GB45" s="3">
        <v>1.07001829809739</v>
      </c>
      <c r="GC45" s="3">
        <v>0.88125745862494798</v>
      </c>
      <c r="GD45" s="3">
        <v>1.0774608639314101</v>
      </c>
      <c r="GE45" s="3">
        <v>0.81656264061372397</v>
      </c>
      <c r="GF45" s="3">
        <v>1.27247337328052</v>
      </c>
      <c r="GG45" s="3">
        <v>0.56160802964739498</v>
      </c>
      <c r="GH45" s="3">
        <v>0.61031902489239298</v>
      </c>
      <c r="GI45" s="3">
        <v>1.6106415628814199</v>
      </c>
      <c r="GJ45" s="3">
        <v>1.7024771888436501</v>
      </c>
      <c r="GK45" s="3">
        <v>0.951077932978175</v>
      </c>
      <c r="GL45" s="3">
        <v>1.5774950388232001</v>
      </c>
      <c r="GM45" s="3">
        <v>1.3543827164856299</v>
      </c>
      <c r="GN45" s="3">
        <v>0.91868072710237103</v>
      </c>
      <c r="GO45" s="3">
        <v>0.55772871962000803</v>
      </c>
      <c r="GP45" s="3">
        <v>0.89977455112597804</v>
      </c>
      <c r="GQ45" s="3">
        <v>1.0335695467466099</v>
      </c>
      <c r="GR45" s="3">
        <v>1.5774950388232001</v>
      </c>
      <c r="GS45" s="3">
        <v>0.85715942707553305</v>
      </c>
      <c r="GT45" s="3">
        <v>1.9421242041265001</v>
      </c>
      <c r="GU45" s="3">
        <v>0.84535865994668002</v>
      </c>
      <c r="GV45" s="3">
        <v>1.6106415628814299</v>
      </c>
    </row>
    <row r="46" spans="1:204" x14ac:dyDescent="0.15">
      <c r="A46" s="1" t="s">
        <v>248</v>
      </c>
      <c r="B46" s="3">
        <v>1.27434304537469</v>
      </c>
      <c r="C46" s="3">
        <v>0.97925309944166805</v>
      </c>
      <c r="D46" s="3">
        <v>1.0790440000128001</v>
      </c>
      <c r="E46" s="3">
        <v>0.69243650711314797</v>
      </c>
      <c r="F46" s="3">
        <v>0.69725278389947398</v>
      </c>
      <c r="G46" s="3">
        <v>0.76830640963803798</v>
      </c>
      <c r="H46" s="3">
        <v>0.69725278389947398</v>
      </c>
      <c r="I46" s="3">
        <v>0.65508485242635595</v>
      </c>
      <c r="J46" s="3">
        <v>0.97248890418898004</v>
      </c>
      <c r="K46" s="3">
        <v>0.63717152268734401</v>
      </c>
      <c r="L46" s="3">
        <v>0.87645607478421605</v>
      </c>
      <c r="M46" s="3">
        <v>1.05683759560193</v>
      </c>
      <c r="N46" s="3">
        <v>0.70210256054007403</v>
      </c>
      <c r="O46" s="3">
        <v>1.1405689745730501</v>
      </c>
      <c r="P46" s="3">
        <v>0.59450205193503403</v>
      </c>
      <c r="Q46" s="3">
        <v>0.81211373566634903</v>
      </c>
      <c r="R46" s="3">
        <v>0.97925309944167105</v>
      </c>
      <c r="S46" s="3">
        <v>0.61121577956981199</v>
      </c>
      <c r="T46" s="3">
        <v>0.50689319270745603</v>
      </c>
      <c r="U46" s="3">
        <v>0.78445016049899496</v>
      </c>
      <c r="V46" s="3">
        <v>0.96577143264586096</v>
      </c>
      <c r="W46" s="3">
        <v>4.1981499403519802</v>
      </c>
      <c r="X46" s="3">
        <v>0.95910036206808102</v>
      </c>
      <c r="Y46" s="5">
        <v>0.98606434339303295</v>
      </c>
      <c r="Z46" s="5">
        <v>1.15649072412273</v>
      </c>
      <c r="AA46" s="3">
        <v>0.67818636985681302</v>
      </c>
      <c r="AB46" s="3">
        <v>0.96577143264586396</v>
      </c>
      <c r="AC46" s="3">
        <v>0.82345042094659004</v>
      </c>
      <c r="AD46" s="3">
        <v>1.23949606778413</v>
      </c>
      <c r="AE46" s="3">
        <v>0.87040195044840796</v>
      </c>
      <c r="AF46" s="3">
        <v>0.70210256054007203</v>
      </c>
      <c r="AG46" s="3">
        <v>1.23949606778413</v>
      </c>
      <c r="AH46" s="3">
        <v>0.864389645004072</v>
      </c>
      <c r="AI46" s="3">
        <v>0.85248933732842003</v>
      </c>
      <c r="AJ46" s="3">
        <v>0.90736423151179502</v>
      </c>
      <c r="AK46" s="3">
        <v>0.98606434339303295</v>
      </c>
      <c r="AL46" s="3">
        <v>0.882552308884894</v>
      </c>
      <c r="AM46" s="3">
        <v>1.23949606778413</v>
      </c>
      <c r="AN46" s="3">
        <v>1.02793831597352</v>
      </c>
      <c r="AO46" s="3">
        <v>1.1326904891768099</v>
      </c>
      <c r="AP46" s="3">
        <v>0.88869094564701701</v>
      </c>
      <c r="AQ46" s="3">
        <v>0.92003056416378104</v>
      </c>
      <c r="AR46" s="3">
        <v>0.82345042094659004</v>
      </c>
      <c r="AS46" s="3">
        <v>1.03508819238549</v>
      </c>
      <c r="AT46" s="3">
        <v>1.0422878001207501</v>
      </c>
      <c r="AU46" s="3">
        <v>1.09410689292353</v>
      </c>
      <c r="AV46" s="3">
        <v>1.1017170081846599</v>
      </c>
      <c r="AW46" s="3">
        <v>0.92003056416377904</v>
      </c>
      <c r="AX46" s="3">
        <v>1.0641884823999599</v>
      </c>
      <c r="AY46" s="3">
        <v>0.97925309944166805</v>
      </c>
      <c r="AZ46" s="3">
        <v>0.98606434339303295</v>
      </c>
      <c r="BA46" s="3">
        <v>0.80093312588242904</v>
      </c>
      <c r="BB46" s="3">
        <v>0.62839939404608902</v>
      </c>
      <c r="BC46" s="3">
        <v>0.77903156743593205</v>
      </c>
      <c r="BD46" s="3">
        <v>0.80650405633158695</v>
      </c>
      <c r="BE46" s="3">
        <v>0.96577143264586096</v>
      </c>
      <c r="BF46" s="3">
        <v>0.79540067666076597</v>
      </c>
      <c r="BG46" s="3">
        <v>0.726862153866355</v>
      </c>
      <c r="BH46" s="3">
        <v>0.49303217169651697</v>
      </c>
      <c r="BI46" s="3">
        <v>1.28320680221622</v>
      </c>
      <c r="BJ46" s="3">
        <v>0.69243650711314997</v>
      </c>
      <c r="BK46" s="3">
        <v>1.2921322113621601</v>
      </c>
      <c r="BL46" s="3">
        <v>0.93287371223043203</v>
      </c>
      <c r="BM46" s="3">
        <v>0.882552308884894</v>
      </c>
      <c r="BN46" s="3">
        <v>0.88869094564701401</v>
      </c>
      <c r="BO46" s="3">
        <v>1.23093424304013</v>
      </c>
      <c r="BP46" s="3">
        <v>1.21398760756696</v>
      </c>
      <c r="BQ46" s="3">
        <v>0.85841886958702796</v>
      </c>
      <c r="BR46" s="3">
        <v>0.624058722364353</v>
      </c>
      <c r="BS46" s="3">
        <v>1.12486642445439</v>
      </c>
      <c r="BT46" s="3">
        <v>0.74729703046300999</v>
      </c>
      <c r="BU46" s="3">
        <v>0.68765349878070203</v>
      </c>
      <c r="BV46" s="3">
        <v>1.1890041038700701</v>
      </c>
      <c r="BW46" s="3">
        <v>2.8084102421603001</v>
      </c>
      <c r="BX46" s="3">
        <v>0.95247537194075405</v>
      </c>
      <c r="BY46" s="3">
        <v>0.85841886958702796</v>
      </c>
      <c r="BZ46" s="3">
        <v>1.21398760756696</v>
      </c>
      <c r="CA46" s="3">
        <v>1.2056019826283</v>
      </c>
      <c r="CB46" s="3">
        <v>1.2056019826283</v>
      </c>
      <c r="CC46" s="3">
        <v>1.1405689745730501</v>
      </c>
      <c r="CD46" s="5">
        <v>0.81776243340652599</v>
      </c>
      <c r="CE46" s="3">
        <v>1.12486642445439</v>
      </c>
      <c r="CF46" s="3">
        <v>0.74213507281519597</v>
      </c>
      <c r="CG46" s="3">
        <v>1.6469008418931801</v>
      </c>
      <c r="CH46" s="3">
        <v>0.75772890825690697</v>
      </c>
      <c r="CI46" s="3">
        <v>0.90736423151179502</v>
      </c>
      <c r="CJ46" s="3">
        <v>2.1431809973181499</v>
      </c>
      <c r="CK46" s="3">
        <v>0.62839939404609102</v>
      </c>
      <c r="CL46" s="3">
        <v>1.3848730142262999</v>
      </c>
      <c r="CM46" s="3">
        <v>0.94589614396296195</v>
      </c>
      <c r="CN46" s="3">
        <v>0.71190354704446102</v>
      </c>
      <c r="CO46" s="3">
        <v>1.22243155913962</v>
      </c>
      <c r="CP46" s="3">
        <v>1.5689003209979899</v>
      </c>
      <c r="CQ46" s="3">
        <v>0.90736423151179701</v>
      </c>
      <c r="CR46" s="3">
        <v>1.4337104556029701</v>
      </c>
      <c r="CS46" s="3">
        <v>0.864389645004074</v>
      </c>
      <c r="CT46" s="3">
        <v>0.93936236203244805</v>
      </c>
      <c r="CU46" s="3">
        <v>1.0137863854149101</v>
      </c>
      <c r="CV46" s="3">
        <v>0.81776243340652599</v>
      </c>
      <c r="CW46" s="3">
        <v>1.63552486681305</v>
      </c>
      <c r="CX46" s="3">
        <v>1.15649072412273</v>
      </c>
      <c r="CY46" s="3">
        <v>1.09410689292354</v>
      </c>
      <c r="CZ46" s="3">
        <v>0.78990644285734801</v>
      </c>
      <c r="DA46" s="3">
        <v>1.03508819238549</v>
      </c>
      <c r="DB46" s="3">
        <v>0.78445016049899696</v>
      </c>
      <c r="DC46" s="3">
        <v>1.25679878809218</v>
      </c>
      <c r="DD46" s="3">
        <v>1.3658070582002699</v>
      </c>
      <c r="DE46" s="3">
        <v>1.3192826558176201</v>
      </c>
      <c r="DF46" s="3">
        <v>1.23093424304013</v>
      </c>
      <c r="DG46" s="3">
        <v>0.77903156743593205</v>
      </c>
      <c r="DH46" s="3">
        <v>1.1405689745730501</v>
      </c>
      <c r="DI46" s="3">
        <v>1.42380709408892</v>
      </c>
      <c r="DJ46" s="3">
        <v>0.74729703046300999</v>
      </c>
      <c r="DK46" s="3">
        <v>0.81211373566634903</v>
      </c>
      <c r="DL46" s="3">
        <v>1.0715904986590801</v>
      </c>
      <c r="DM46" s="3">
        <v>0.77365040332917401</v>
      </c>
      <c r="DN46" s="3">
        <v>0.82917797156870898</v>
      </c>
      <c r="DO46" s="3">
        <v>0.65055985081909296</v>
      </c>
      <c r="DP46" s="3">
        <v>0.85248933732842203</v>
      </c>
      <c r="DQ46" s="3">
        <v>2.4279752151339098</v>
      </c>
      <c r="DR46" s="3">
        <v>0.85248933732842003</v>
      </c>
      <c r="DS46" s="3">
        <v>1.1326904891768099</v>
      </c>
      <c r="DT46" s="3">
        <v>1.80219321788472</v>
      </c>
      <c r="DU46" s="3">
        <v>0.73191787996190705</v>
      </c>
      <c r="DV46" s="3">
        <v>0.59450205193503403</v>
      </c>
      <c r="DW46" s="3">
        <v>0.87040195044840796</v>
      </c>
      <c r="DX46" s="3">
        <v>1.00678365133179</v>
      </c>
      <c r="DY46" s="3">
        <v>0.88869094564701401</v>
      </c>
      <c r="DZ46" s="3">
        <v>0.95910036206808102</v>
      </c>
      <c r="EA46" s="3">
        <v>1.0422878001207501</v>
      </c>
      <c r="EB46" s="3">
        <v>1.0208378273654899</v>
      </c>
      <c r="EC46" s="3">
        <v>0.76830640963803998</v>
      </c>
      <c r="ED46" s="3">
        <v>0.85841886958702596</v>
      </c>
      <c r="EE46" s="3">
        <v>1.12486642445439</v>
      </c>
      <c r="EF46" s="3">
        <v>1.45372430773271</v>
      </c>
      <c r="EG46" s="3">
        <v>0.92003056416377904</v>
      </c>
      <c r="EH46" s="3">
        <v>0.82345042094658805</v>
      </c>
      <c r="EI46" s="3">
        <v>0.91367544884374996</v>
      </c>
      <c r="EJ46" s="3">
        <v>1.05683759560193</v>
      </c>
      <c r="EK46" s="3">
        <v>1.3284589923691099</v>
      </c>
      <c r="EL46" s="3">
        <v>0.49991464433314797</v>
      </c>
      <c r="EM46" s="3">
        <v>0.57824536206136601</v>
      </c>
      <c r="EN46" s="3">
        <v>0.70698607004486003</v>
      </c>
      <c r="EO46" s="3">
        <v>0.98606434339303095</v>
      </c>
      <c r="EP46" s="3">
        <v>2.04167565473097</v>
      </c>
      <c r="EQ46" s="3">
        <v>1.0208378273654899</v>
      </c>
      <c r="ER46" s="3">
        <v>0.66422949618455696</v>
      </c>
      <c r="ES46" s="3">
        <v>0.91367544884374996</v>
      </c>
      <c r="ET46" s="3">
        <v>1.0422878001207501</v>
      </c>
      <c r="EU46" s="3">
        <v>0.61974803389206301</v>
      </c>
      <c r="EV46" s="3">
        <v>0.93287371223043403</v>
      </c>
      <c r="EW46" s="3">
        <v>0.61121577956981299</v>
      </c>
      <c r="EX46" s="3">
        <v>1.0495374850879999</v>
      </c>
      <c r="EY46" s="3">
        <v>0.87040195044840796</v>
      </c>
      <c r="EZ46" s="3">
        <v>0.606993803783478</v>
      </c>
      <c r="FA46" s="3">
        <v>0.882552308884894</v>
      </c>
      <c r="FB46" s="3">
        <v>1.63552486681305</v>
      </c>
      <c r="FC46" s="3">
        <v>0.93936236203244805</v>
      </c>
      <c r="FD46" s="3">
        <v>1.39450556779895</v>
      </c>
      <c r="FE46" s="3">
        <v>1.1645347532445001</v>
      </c>
      <c r="FF46" s="3">
        <v>1.42380709408892</v>
      </c>
      <c r="FG46" s="3">
        <v>1.4740175428267801</v>
      </c>
      <c r="FH46" s="3">
        <v>1.22243155913962</v>
      </c>
      <c r="FI46" s="3">
        <v>1.35637273971363</v>
      </c>
      <c r="FJ46" s="3">
        <v>1.0865493445682901</v>
      </c>
      <c r="FK46" s="3">
        <v>0.85841886958702796</v>
      </c>
      <c r="FL46" s="3">
        <v>1.4042051210801401</v>
      </c>
      <c r="FM46" s="3">
        <v>1.3192826558176101</v>
      </c>
      <c r="FN46" s="3">
        <v>1.4139721400897201</v>
      </c>
      <c r="FO46" s="3">
        <v>1.1807910525972001</v>
      </c>
      <c r="FP46" s="3">
        <v>1.3101697048527099</v>
      </c>
      <c r="FQ46" s="3">
        <v>1.33769915538883</v>
      </c>
      <c r="FR46" s="3">
        <v>1.02793831597352</v>
      </c>
      <c r="FS46" s="3">
        <v>1.0865493445682901</v>
      </c>
      <c r="FT46" s="3">
        <v>1.6018662517648601</v>
      </c>
      <c r="FU46" s="3">
        <v>1.45372430773271</v>
      </c>
      <c r="FV46" s="3">
        <v>1.9858459265852999</v>
      </c>
      <c r="FW46" s="3">
        <v>0.89487228000441599</v>
      </c>
      <c r="FX46" s="3">
        <v>1.0137863854149101</v>
      </c>
      <c r="FY46" s="3">
        <v>1.5049897847312601</v>
      </c>
      <c r="FZ46" s="3">
        <v>1.25679878809218</v>
      </c>
      <c r="GA46" s="3">
        <v>1.03508819238549</v>
      </c>
      <c r="GB46" s="3">
        <v>0.57425112958441504</v>
      </c>
      <c r="GC46" s="3">
        <v>0.66422949618455696</v>
      </c>
      <c r="GD46" s="3">
        <v>0.93936236203244805</v>
      </c>
      <c r="GE46" s="3">
        <v>0.95247537194075405</v>
      </c>
      <c r="GF46" s="3">
        <v>0.97925309944167105</v>
      </c>
      <c r="GG46" s="3">
        <v>0.81211373566634903</v>
      </c>
      <c r="GH46" s="3">
        <v>0.99292296329264995</v>
      </c>
      <c r="GI46" s="3">
        <v>1.03508819238549</v>
      </c>
      <c r="GJ46" s="3">
        <v>1.9049507438815101</v>
      </c>
      <c r="GK46" s="3">
        <v>1.0208378273654899</v>
      </c>
      <c r="GL46" s="3">
        <v>1.6469008418931801</v>
      </c>
      <c r="GM46" s="3">
        <v>1.9049507438815101</v>
      </c>
      <c r="GN46" s="3">
        <v>1.22243155913962</v>
      </c>
      <c r="GO46" s="3">
        <v>0.97925309944166805</v>
      </c>
      <c r="GP46" s="3">
        <v>1.21398760756696</v>
      </c>
      <c r="GQ46" s="3">
        <v>0.85248933732842003</v>
      </c>
      <c r="GR46" s="3">
        <v>1.0208378273654799</v>
      </c>
      <c r="GS46" s="3">
        <v>1.12486642445439</v>
      </c>
      <c r="GT46" s="3">
        <v>0.96577143264586096</v>
      </c>
      <c r="GU46" s="3">
        <v>1.2921322113621601</v>
      </c>
      <c r="GV46" s="3">
        <v>1.8917922879259299</v>
      </c>
    </row>
    <row r="47" spans="1:204" x14ac:dyDescent="0.15">
      <c r="A47" s="1" t="s">
        <v>249</v>
      </c>
      <c r="B47" s="3">
        <v>0.82578743068917004</v>
      </c>
      <c r="C47" s="3">
        <v>1.55169215429492</v>
      </c>
      <c r="D47" s="3">
        <v>0.90993939450299699</v>
      </c>
      <c r="E47" s="3">
        <v>1.22590090518727</v>
      </c>
      <c r="F47" s="3">
        <v>1.66306247299907</v>
      </c>
      <c r="G47" s="3">
        <v>1.0972120446158999</v>
      </c>
      <c r="H47" s="3">
        <v>1.2516596891116301</v>
      </c>
      <c r="I47" s="3">
        <v>2.1792660948223599</v>
      </c>
      <c r="J47" s="3">
        <v>1.50926105073579</v>
      </c>
      <c r="K47" s="3">
        <v>2.5915987454469498</v>
      </c>
      <c r="L47" s="3">
        <v>1.22590090518727</v>
      </c>
      <c r="M47" s="3">
        <v>1.85811831089244</v>
      </c>
      <c r="N47" s="3">
        <v>1.0308556766282599</v>
      </c>
      <c r="O47" s="3">
        <v>0.89741198996574001</v>
      </c>
      <c r="P47" s="3">
        <v>1.6064124599414</v>
      </c>
      <c r="Q47" s="3">
        <v>0.84900347537032095</v>
      </c>
      <c r="R47" s="3">
        <v>1.27795971984187</v>
      </c>
      <c r="S47" s="3">
        <v>1.1517617887054901</v>
      </c>
      <c r="T47" s="3">
        <v>1.0380258448883</v>
      </c>
      <c r="U47" s="3">
        <v>1.0096409735724201</v>
      </c>
      <c r="V47" s="3">
        <v>0.96182235580716502</v>
      </c>
      <c r="W47" s="3">
        <v>0.352047588294499</v>
      </c>
      <c r="X47" s="3">
        <v>1.80730796796689</v>
      </c>
      <c r="Y47" s="5">
        <v>0.94202833795041496</v>
      </c>
      <c r="Z47" s="5">
        <v>0.91626852351004195</v>
      </c>
      <c r="AA47" s="3">
        <v>1.0972120446158999</v>
      </c>
      <c r="AB47" s="3">
        <v>1.1359051438071299</v>
      </c>
      <c r="AC47" s="3">
        <v>1.15977292548025</v>
      </c>
      <c r="AD47" s="3">
        <v>0.85490876154158901</v>
      </c>
      <c r="AE47" s="3">
        <v>1.5624850267467401</v>
      </c>
      <c r="AF47" s="3">
        <v>1.01666358190342</v>
      </c>
      <c r="AG47" s="3">
        <v>1.1359051438071199</v>
      </c>
      <c r="AH47" s="3">
        <v>1.0672087235560099</v>
      </c>
      <c r="AI47" s="3">
        <v>1.2868486326437001</v>
      </c>
      <c r="AJ47" s="3">
        <v>0.78124251337337103</v>
      </c>
      <c r="AK47" s="3">
        <v>1.46799022793483</v>
      </c>
      <c r="AL47" s="3">
        <v>0.79214825244991804</v>
      </c>
      <c r="AM47" s="3">
        <v>1.24301384409781</v>
      </c>
      <c r="AN47" s="3">
        <v>0.74424130392682197</v>
      </c>
      <c r="AO47" s="3">
        <v>1.80730796796689</v>
      </c>
      <c r="AP47" s="3">
        <v>0.68484165695841603</v>
      </c>
      <c r="AQ47" s="3">
        <v>1.72171024445284</v>
      </c>
      <c r="AR47" s="3">
        <v>1.2090235651637</v>
      </c>
      <c r="AS47" s="3">
        <v>1.0096409735724201</v>
      </c>
      <c r="AT47" s="3">
        <v>1.5733529695631501</v>
      </c>
      <c r="AU47" s="3">
        <v>1.1359051438071299</v>
      </c>
      <c r="AV47" s="3">
        <v>1.8452833501814201</v>
      </c>
      <c r="AW47" s="3">
        <v>1.1923785804675999</v>
      </c>
      <c r="AX47" s="3">
        <v>1.5624850267467401</v>
      </c>
      <c r="AY47" s="3">
        <v>0.90993939450299699</v>
      </c>
      <c r="AZ47" s="3">
        <v>0.80320622997070001</v>
      </c>
      <c r="BA47" s="3">
        <v>1.6746299872774699</v>
      </c>
      <c r="BB47" s="3">
        <v>1.01666358190342</v>
      </c>
      <c r="BC47" s="3">
        <v>1.1125285539781</v>
      </c>
      <c r="BD47" s="3">
        <v>1.2868486326437001</v>
      </c>
      <c r="BE47" s="3">
        <v>1.05983697442841</v>
      </c>
      <c r="BF47" s="3">
        <v>1.97772572558451</v>
      </c>
      <c r="BG47" s="3">
        <v>1.0452458856125899</v>
      </c>
      <c r="BH47" s="3">
        <v>0.948580663209877</v>
      </c>
      <c r="BI47" s="3">
        <v>0.73910045372400102</v>
      </c>
      <c r="BJ47" s="3">
        <v>0.83153123649953697</v>
      </c>
      <c r="BK47" s="3">
        <v>0.72388998633299495</v>
      </c>
      <c r="BL47" s="3">
        <v>0.62150692204890601</v>
      </c>
      <c r="BM47" s="3">
        <v>0.91626852351004395</v>
      </c>
      <c r="BN47" s="3">
        <v>0.93552127290758003</v>
      </c>
      <c r="BO47" s="3">
        <v>0.74424130392682197</v>
      </c>
      <c r="BP47" s="3">
        <v>0.98886286279225899</v>
      </c>
      <c r="BQ47" s="3">
        <v>1.1202668020248201</v>
      </c>
      <c r="BR47" s="3">
        <v>2.3847571609351998</v>
      </c>
      <c r="BS47" s="3">
        <v>0.98203228805537701</v>
      </c>
      <c r="BT47" s="3">
        <v>1.30481237012392</v>
      </c>
      <c r="BU47" s="3">
        <v>1.0452458856125899</v>
      </c>
      <c r="BV47" s="3">
        <v>1.29579937272347</v>
      </c>
      <c r="BW47" s="3">
        <v>0.87287221190728204</v>
      </c>
      <c r="BX47" s="3">
        <v>1.15977292548025</v>
      </c>
      <c r="BY47" s="3">
        <v>1.4884826078536399</v>
      </c>
      <c r="BZ47" s="3">
        <v>0.647899686361737</v>
      </c>
      <c r="CA47" s="3">
        <v>0.78124251337337103</v>
      </c>
      <c r="CB47" s="3">
        <v>0.87287221190728204</v>
      </c>
      <c r="CC47" s="3">
        <v>1.0972120446158999</v>
      </c>
      <c r="CD47" s="5">
        <v>1.6288371422104</v>
      </c>
      <c r="CE47" s="3">
        <v>0.97524889554465599</v>
      </c>
      <c r="CF47" s="3">
        <v>0.98886286279225699</v>
      </c>
      <c r="CG47" s="3">
        <v>0.73910045372400102</v>
      </c>
      <c r="CH47" s="3">
        <v>1.30481237012392</v>
      </c>
      <c r="CI47" s="3">
        <v>1.3984632718879</v>
      </c>
      <c r="CJ47" s="3">
        <v>1.30481237012392</v>
      </c>
      <c r="CK47" s="3">
        <v>0.96851235934865398</v>
      </c>
      <c r="CL47" s="3">
        <v>0.78124251337336903</v>
      </c>
      <c r="CM47" s="3">
        <v>0.82578743068916804</v>
      </c>
      <c r="CN47" s="3">
        <v>1.35082647898362</v>
      </c>
      <c r="CO47" s="3">
        <v>1.2006722293706</v>
      </c>
      <c r="CP47" s="3">
        <v>1.0452458856125899</v>
      </c>
      <c r="CQ47" s="3">
        <v>1.18414221998224</v>
      </c>
      <c r="CR47" s="3">
        <v>1.14380598889456</v>
      </c>
      <c r="CS47" s="3">
        <v>0.948580663209877</v>
      </c>
      <c r="CT47" s="3">
        <v>1.0672087235560099</v>
      </c>
      <c r="CU47" s="3">
        <v>1.01666358190342</v>
      </c>
      <c r="CV47" s="3">
        <v>0.85490876154158901</v>
      </c>
      <c r="CW47" s="3">
        <v>1.00266687394052</v>
      </c>
      <c r="CX47" s="3">
        <v>0.68011111008806702</v>
      </c>
      <c r="CY47" s="3">
        <v>1.17596275219451</v>
      </c>
      <c r="CZ47" s="3">
        <v>1.0380258448883</v>
      </c>
      <c r="DA47" s="3">
        <v>0.87894351827032102</v>
      </c>
      <c r="DB47" s="3">
        <v>1.22590090518728</v>
      </c>
      <c r="DC47" s="3">
        <v>1.2868486326437001</v>
      </c>
      <c r="DD47" s="3">
        <v>0.89121311255019198</v>
      </c>
      <c r="DE47" s="3">
        <v>1.32302687203444</v>
      </c>
      <c r="DF47" s="3">
        <v>0.99574094793363999</v>
      </c>
      <c r="DG47" s="3">
        <v>1.6980069507406399</v>
      </c>
      <c r="DH47" s="3">
        <v>1.2516596891116301</v>
      </c>
      <c r="DI47" s="3">
        <v>0.95517856349566499</v>
      </c>
      <c r="DJ47" s="3">
        <v>1.32302687203444</v>
      </c>
      <c r="DK47" s="3">
        <v>2.2405336040496402</v>
      </c>
      <c r="DL47" s="3">
        <v>1.0672087235560099</v>
      </c>
      <c r="DM47" s="3">
        <v>0.88505705390867995</v>
      </c>
      <c r="DN47" s="3">
        <v>1.22590090518727</v>
      </c>
      <c r="DO47" s="3">
        <v>1.30481237012392</v>
      </c>
      <c r="DP47" s="3">
        <v>1.0380258448883</v>
      </c>
      <c r="DQ47" s="3">
        <v>0.94202833795041496</v>
      </c>
      <c r="DR47" s="3">
        <v>1.1048437579150601</v>
      </c>
      <c r="DS47" s="3">
        <v>0.80320622997070001</v>
      </c>
      <c r="DT47" s="3">
        <v>0.647899686361737</v>
      </c>
      <c r="DU47" s="3">
        <v>1.0452458856125899</v>
      </c>
      <c r="DV47" s="3">
        <v>1.24301384409782</v>
      </c>
      <c r="DW47" s="3">
        <v>1.0308556766282599</v>
      </c>
      <c r="DX47" s="3">
        <v>1.22590090518727</v>
      </c>
      <c r="DY47" s="3">
        <v>0.95517856349566499</v>
      </c>
      <c r="DZ47" s="3">
        <v>0.62150692204890601</v>
      </c>
      <c r="EA47" s="3">
        <v>0.92905915544622197</v>
      </c>
      <c r="EB47" s="3">
        <v>0.82578743068917004</v>
      </c>
      <c r="EC47" s="3">
        <v>2.3519255043890301</v>
      </c>
      <c r="ED47" s="3">
        <v>0.40439648555456398</v>
      </c>
      <c r="EE47" s="3">
        <v>0.89121311255019198</v>
      </c>
      <c r="EF47" s="3">
        <v>1.1923785804675999</v>
      </c>
      <c r="EG47" s="3">
        <v>1.50926105073578</v>
      </c>
      <c r="EH47" s="3">
        <v>0.97524889554465299</v>
      </c>
      <c r="EI47" s="3">
        <v>0.71392397897684901</v>
      </c>
      <c r="EJ47" s="3">
        <v>0.75463052536789399</v>
      </c>
      <c r="EK47" s="3">
        <v>1.50926105073579</v>
      </c>
      <c r="EL47" s="3">
        <v>1.1923785804675999</v>
      </c>
      <c r="EM47" s="3">
        <v>0.75463052536789199</v>
      </c>
      <c r="EN47" s="3">
        <v>1.1048437579150701</v>
      </c>
      <c r="EO47" s="3">
        <v>1.1923785804675999</v>
      </c>
      <c r="EP47" s="3">
        <v>1.59531615854435</v>
      </c>
      <c r="EQ47" s="3">
        <v>1.0380258448883</v>
      </c>
      <c r="ER47" s="3">
        <v>1.8452833501814201</v>
      </c>
      <c r="ES47" s="3">
        <v>1.8840566759008199</v>
      </c>
      <c r="ET47" s="3">
        <v>1.1517617887054901</v>
      </c>
      <c r="EU47" s="3">
        <v>0.87287221190728204</v>
      </c>
      <c r="EV47" s="3">
        <v>0.97524889554465599</v>
      </c>
      <c r="EW47" s="3">
        <v>1.0237350363382001</v>
      </c>
      <c r="EX47" s="3">
        <v>0.91626852351004395</v>
      </c>
      <c r="EY47" s="3">
        <v>1.408190353178</v>
      </c>
      <c r="EZ47" s="3">
        <v>0.84900347537032395</v>
      </c>
      <c r="FA47" s="3">
        <v>0.63456610362288901</v>
      </c>
      <c r="FB47" s="3">
        <v>1.50926105073579</v>
      </c>
      <c r="FC47" s="3">
        <v>0.61295045259363601</v>
      </c>
      <c r="FD47" s="3">
        <v>0.80320622997070001</v>
      </c>
      <c r="FE47" s="3">
        <v>1.32302687203444</v>
      </c>
      <c r="FF47" s="3">
        <v>0.70409517658899901</v>
      </c>
      <c r="FG47" s="3">
        <v>0.86684284312064697</v>
      </c>
      <c r="FH47" s="3">
        <v>1.0896330474111799</v>
      </c>
      <c r="FI47" s="3">
        <v>0.62582984455581503</v>
      </c>
      <c r="FJ47" s="3">
        <v>0.765164774935706</v>
      </c>
      <c r="FK47" s="3">
        <v>0.68960510738431702</v>
      </c>
      <c r="FL47" s="3">
        <v>0.92264167509071204</v>
      </c>
      <c r="FM47" s="3">
        <v>0.98886286279225899</v>
      </c>
      <c r="FN47" s="3">
        <v>0.948580663209875</v>
      </c>
      <c r="FO47" s="3">
        <v>0.89741198996573801</v>
      </c>
      <c r="FP47" s="3">
        <v>0.98203228805537501</v>
      </c>
      <c r="FQ47" s="3">
        <v>0.78124251337336903</v>
      </c>
      <c r="FR47" s="3">
        <v>0.82578743068916804</v>
      </c>
      <c r="FS47" s="3">
        <v>0.71888971294931503</v>
      </c>
      <c r="FT47" s="3">
        <v>0.73910045372400102</v>
      </c>
      <c r="FU47" s="3">
        <v>1.0380258448883</v>
      </c>
      <c r="FV47" s="3">
        <v>0.66151343601722001</v>
      </c>
      <c r="FW47" s="3">
        <v>0.54860602230795197</v>
      </c>
      <c r="FX47" s="3">
        <v>0.64342431632185004</v>
      </c>
      <c r="FY47" s="3">
        <v>0.73399511396741302</v>
      </c>
      <c r="FZ47" s="3">
        <v>0.71392397897685</v>
      </c>
      <c r="GA47" s="3">
        <v>0.45813426175502098</v>
      </c>
      <c r="GB47" s="3">
        <v>0.51186751816909604</v>
      </c>
      <c r="GC47" s="3">
        <v>0.487624447772328</v>
      </c>
      <c r="GD47" s="3">
        <v>0.73910045372400102</v>
      </c>
      <c r="GE47" s="3">
        <v>0.60451178258185101</v>
      </c>
      <c r="GF47" s="3">
        <v>0.83731499363873496</v>
      </c>
      <c r="GG47" s="3">
        <v>0.60451178258185101</v>
      </c>
      <c r="GH47" s="3">
        <v>1.1678397841178501</v>
      </c>
      <c r="GI47" s="3">
        <v>0.68484165695841603</v>
      </c>
      <c r="GJ47" s="3">
        <v>0.58798137609725698</v>
      </c>
      <c r="GK47" s="3">
        <v>0.43643610595364002</v>
      </c>
      <c r="GL47" s="3">
        <v>0.41865749681936698</v>
      </c>
      <c r="GM47" s="3">
        <v>0.63018283536661102</v>
      </c>
      <c r="GN47" s="3">
        <v>0.57988646274012501</v>
      </c>
      <c r="GO47" s="3">
        <v>1.0672087235560099</v>
      </c>
      <c r="GP47" s="3">
        <v>1.0096409735724301</v>
      </c>
      <c r="GQ47" s="3">
        <v>0.53731587362683397</v>
      </c>
      <c r="GR47" s="3">
        <v>0.61295045259363601</v>
      </c>
      <c r="GS47" s="3">
        <v>0.71392397897685</v>
      </c>
      <c r="GT47" s="3">
        <v>1.35082647898362</v>
      </c>
      <c r="GU47" s="3">
        <v>1.0237350363381901</v>
      </c>
      <c r="GV47" s="3">
        <v>0.80320622997070001</v>
      </c>
    </row>
    <row r="48" spans="1:204" x14ac:dyDescent="0.15">
      <c r="A48" s="1" t="s">
        <v>250</v>
      </c>
      <c r="B48" s="3">
        <v>0.60801022360010404</v>
      </c>
      <c r="C48" s="3">
        <v>0.52564747531810996</v>
      </c>
      <c r="D48" s="3">
        <v>0.49044643638982699</v>
      </c>
      <c r="E48" s="3">
        <v>0.66996957589023698</v>
      </c>
      <c r="F48" s="3">
        <v>0.57921364220064997</v>
      </c>
      <c r="G48" s="3">
        <v>0.27780943219339199</v>
      </c>
      <c r="H48" s="3">
        <v>0.83056644195598395</v>
      </c>
      <c r="I48" s="3">
        <v>0.65164922260534897</v>
      </c>
      <c r="J48" s="3">
        <v>1.1504254426484299</v>
      </c>
      <c r="K48" s="3">
        <v>0.51841073119308601</v>
      </c>
      <c r="L48" s="3">
        <v>0.97411735078514605</v>
      </c>
      <c r="M48" s="3">
        <v>0.80785455892310698</v>
      </c>
      <c r="N48" s="3">
        <v>0.94748006060132395</v>
      </c>
      <c r="O48" s="3">
        <v>0.66534175798772799</v>
      </c>
      <c r="P48" s="3">
        <v>0.98089287277965198</v>
      </c>
      <c r="Q48" s="3">
        <v>0.52201656298384003</v>
      </c>
      <c r="R48" s="3">
        <v>1.16648478336502</v>
      </c>
      <c r="S48" s="3">
        <v>0.67462958281181995</v>
      </c>
      <c r="T48" s="3">
        <v>1.4561585899034299</v>
      </c>
      <c r="U48" s="3">
        <v>0.72807929495171697</v>
      </c>
      <c r="V48" s="3">
        <v>1.0808508746428001</v>
      </c>
      <c r="W48" s="3">
        <v>4.8304831216500599</v>
      </c>
      <c r="X48" s="3">
        <v>0.55948349921048302</v>
      </c>
      <c r="Y48" s="5">
        <v>2.25350005878061</v>
      </c>
      <c r="Z48" s="5">
        <v>2.93257394773206</v>
      </c>
      <c r="AA48" s="3">
        <v>2.0030070342555799</v>
      </c>
      <c r="AB48" s="3">
        <v>2.1617017492856099</v>
      </c>
      <c r="AC48" s="3">
        <v>1.3123636027852099</v>
      </c>
      <c r="AD48" s="3">
        <v>2.6985183312472798</v>
      </c>
      <c r="AE48" s="3">
        <v>2.4831432433985898</v>
      </c>
      <c r="AF48" s="3">
        <v>1.02254723492587</v>
      </c>
      <c r="AG48" s="3">
        <v>1.46628697386603</v>
      </c>
      <c r="AH48" s="3">
        <v>0.78033606695138402</v>
      </c>
      <c r="AI48" s="3">
        <v>0.78033606695138402</v>
      </c>
      <c r="AJ48" s="3">
        <v>0.98089287277965198</v>
      </c>
      <c r="AK48" s="3">
        <v>0.61649773002858099</v>
      </c>
      <c r="AL48" s="3">
        <v>0.72807929495171897</v>
      </c>
      <c r="AM48" s="3">
        <v>1.2160204472002101</v>
      </c>
      <c r="AN48" s="3">
        <v>0.64267777519107006</v>
      </c>
      <c r="AO48" s="3">
        <v>0.36152504194981999</v>
      </c>
      <c r="AP48" s="3">
        <v>1.2076207804125201</v>
      </c>
      <c r="AQ48" s="3">
        <v>0.72305008389964098</v>
      </c>
      <c r="AR48" s="3">
        <v>1.0733848922943301</v>
      </c>
      <c r="AS48" s="3">
        <v>0.45444181295548802</v>
      </c>
      <c r="AT48" s="3">
        <v>1.3123636027852099</v>
      </c>
      <c r="AU48" s="3">
        <v>0.49044643638982599</v>
      </c>
      <c r="AV48" s="3">
        <v>0.98089287277965198</v>
      </c>
      <c r="AW48" s="3">
        <v>0.45130275405889703</v>
      </c>
      <c r="AX48" s="3">
        <v>1.2076207804125101</v>
      </c>
      <c r="AY48" s="3">
        <v>0.52201656298383903</v>
      </c>
      <c r="AZ48" s="3">
        <v>1.03682146238617</v>
      </c>
      <c r="BA48" s="3">
        <v>0.65618180139260496</v>
      </c>
      <c r="BB48" s="3">
        <v>0.693596001960047</v>
      </c>
      <c r="BC48" s="3">
        <v>0.60381039020625704</v>
      </c>
      <c r="BD48" s="3">
        <v>0.85985630427676596</v>
      </c>
      <c r="BE48" s="3">
        <v>1.1992791343614799</v>
      </c>
      <c r="BF48" s="3">
        <v>1.3680941216776701</v>
      </c>
      <c r="BG48" s="3">
        <v>1.24157162169929</v>
      </c>
      <c r="BH48" s="3">
        <v>1.1992791343614899</v>
      </c>
      <c r="BI48" s="3">
        <v>0.96738863073973902</v>
      </c>
      <c r="BJ48" s="3">
        <v>0.66534175798772799</v>
      </c>
      <c r="BK48" s="3">
        <v>4.1186384536150502</v>
      </c>
      <c r="BL48" s="3">
        <v>1.6843214348334901</v>
      </c>
      <c r="BM48" s="3">
        <v>1.62694726349249</v>
      </c>
      <c r="BN48" s="3">
        <v>1.0084695249731499</v>
      </c>
      <c r="BO48" s="3">
        <v>1.2160204472002101</v>
      </c>
      <c r="BP48" s="3">
        <v>1.11896699842097</v>
      </c>
      <c r="BQ48" s="3">
        <v>0.354084964171619</v>
      </c>
      <c r="BR48" s="3">
        <v>0.532985240626493</v>
      </c>
      <c r="BS48" s="3">
        <v>0.84216071741674403</v>
      </c>
      <c r="BT48" s="3">
        <v>0.85391684293147996</v>
      </c>
      <c r="BU48" s="3">
        <v>1.0084695249731499</v>
      </c>
      <c r="BV48" s="3">
        <v>0.68404706083883704</v>
      </c>
      <c r="BW48" s="3">
        <v>0.99458562701340303</v>
      </c>
      <c r="BX48" s="3">
        <v>0.97411735078514605</v>
      </c>
      <c r="BY48" s="3">
        <v>0.80227429987113297</v>
      </c>
      <c r="BZ48" s="3">
        <v>1.5715274670522601</v>
      </c>
      <c r="CA48" s="3">
        <v>0.72305008389963998</v>
      </c>
      <c r="CB48" s="3">
        <v>0.57521272132421697</v>
      </c>
      <c r="CC48" s="3">
        <v>0.65618180139260296</v>
      </c>
      <c r="CD48" s="5">
        <v>0.61223926914535198</v>
      </c>
      <c r="CE48" s="3">
        <v>0.55561886438678498</v>
      </c>
      <c r="CF48" s="3">
        <v>0.28561971841349798</v>
      </c>
      <c r="CG48" s="3">
        <v>2.0169390499462998</v>
      </c>
      <c r="CH48" s="3">
        <v>0.57521272132421897</v>
      </c>
      <c r="CI48" s="3">
        <v>1.08085087464281</v>
      </c>
      <c r="CJ48" s="3">
        <v>1.3492591656236399</v>
      </c>
      <c r="CK48" s="3">
        <v>1.0296596134037601</v>
      </c>
      <c r="CL48" s="3">
        <v>1.2244785382907</v>
      </c>
      <c r="CM48" s="3">
        <v>0.82482930046832703</v>
      </c>
      <c r="CN48" s="3">
        <v>0.67932200264481102</v>
      </c>
      <c r="CO48" s="3">
        <v>0.98089287277965398</v>
      </c>
      <c r="CP48" s="3">
        <v>1.7316741556855</v>
      </c>
      <c r="CQ48" s="3">
        <v>1.09593899058342</v>
      </c>
      <c r="CR48" s="3">
        <v>1.79274151290383</v>
      </c>
      <c r="CS48" s="3">
        <v>1.1504254426484399</v>
      </c>
      <c r="CT48" s="3">
        <v>0.76959294972317605</v>
      </c>
      <c r="CU48" s="3">
        <v>1.61570911784621</v>
      </c>
      <c r="CV48" s="3">
        <v>0.51127361746293698</v>
      </c>
      <c r="CW48" s="3">
        <v>1.16648478336502</v>
      </c>
      <c r="CX48" s="3">
        <v>1.2244785382907</v>
      </c>
      <c r="CY48" s="3">
        <v>0.67932200264481302</v>
      </c>
      <c r="CZ48" s="3">
        <v>0.896370756451915</v>
      </c>
      <c r="DA48" s="3">
        <v>0.90260550811779405</v>
      </c>
      <c r="DB48" s="3">
        <v>0.58729916333306098</v>
      </c>
      <c r="DC48" s="3">
        <v>0.93443582262037606</v>
      </c>
      <c r="DD48" s="3">
        <v>0.85391684293147996</v>
      </c>
      <c r="DE48" s="3">
        <v>0.60801022360010404</v>
      </c>
      <c r="DF48" s="3">
        <v>1.61570911784621</v>
      </c>
      <c r="DG48" s="3">
        <v>0.28364679890528499</v>
      </c>
      <c r="DH48" s="3">
        <v>1.06597048125299</v>
      </c>
      <c r="DI48" s="3">
        <v>1.41633985668647</v>
      </c>
      <c r="DJ48" s="3">
        <v>0.54796949529170902</v>
      </c>
      <c r="DK48" s="3">
        <v>0.66996957589023598</v>
      </c>
      <c r="DL48" s="3">
        <v>1.11123772877357</v>
      </c>
      <c r="DM48" s="3">
        <v>0.40673681587312199</v>
      </c>
      <c r="DN48" s="3">
        <v>1.0733848922943301</v>
      </c>
      <c r="DO48" s="3">
        <v>0.63823847552642099</v>
      </c>
      <c r="DP48" s="3">
        <v>0.69359600196004501</v>
      </c>
      <c r="DQ48" s="3">
        <v>1.40655648266371</v>
      </c>
      <c r="DR48" s="3">
        <v>0.55948349921048501</v>
      </c>
      <c r="DS48" s="3">
        <v>0.82482930046832903</v>
      </c>
      <c r="DT48" s="3">
        <v>1.3492591656236399</v>
      </c>
      <c r="DU48" s="3">
        <v>0.48369431536987001</v>
      </c>
      <c r="DV48" s="3">
        <v>0.25211738124328797</v>
      </c>
      <c r="DW48" s="3">
        <v>0.83056644195598395</v>
      </c>
      <c r="DX48" s="3">
        <v>0.42108035870837301</v>
      </c>
      <c r="DY48" s="3">
        <v>0.68404706083883504</v>
      </c>
      <c r="DZ48" s="3">
        <v>0.63823847552642099</v>
      </c>
      <c r="EA48" s="3">
        <v>1.2244785382907</v>
      </c>
      <c r="EB48" s="3">
        <v>1.7078336858629599</v>
      </c>
      <c r="EC48" s="3">
        <v>1.26765968068893</v>
      </c>
      <c r="ED48" s="3">
        <v>0.87792371303234995</v>
      </c>
      <c r="EE48" s="3">
        <v>1.26765968068893</v>
      </c>
      <c r="EF48" s="3">
        <v>0.71805561214585201</v>
      </c>
      <c r="EG48" s="3">
        <v>1.6843214348334901</v>
      </c>
      <c r="EH48" s="3">
        <v>1.3680941216776701</v>
      </c>
      <c r="EI48" s="3">
        <v>1.6843214348334901</v>
      </c>
      <c r="EJ48" s="3">
        <v>0.445089535680807</v>
      </c>
      <c r="EK48" s="3">
        <v>1.26765968068893</v>
      </c>
      <c r="EL48" s="3">
        <v>0.56729359781056798</v>
      </c>
      <c r="EM48" s="3">
        <v>0.84801840844253795</v>
      </c>
      <c r="EN48" s="3">
        <v>0.23851757639764501</v>
      </c>
      <c r="EO48" s="3">
        <v>0.77494589200827302</v>
      </c>
      <c r="EP48" s="3">
        <v>0.99458562701340503</v>
      </c>
      <c r="EQ48" s="3">
        <v>1.06597048125299</v>
      </c>
      <c r="ER48" s="3">
        <v>0.74854839004186002</v>
      </c>
      <c r="ES48" s="3">
        <v>1.44610016779928</v>
      </c>
      <c r="ET48" s="3">
        <v>1.8304108229334699</v>
      </c>
      <c r="EU48" s="3">
        <v>0.890179071361615</v>
      </c>
      <c r="EV48" s="3">
        <v>2.1617017492856099</v>
      </c>
      <c r="EW48" s="3">
        <v>0.79122915250742398</v>
      </c>
      <c r="EX48" s="3">
        <v>1.54989178401655</v>
      </c>
      <c r="EY48" s="3">
        <v>3.07837179889271</v>
      </c>
      <c r="EZ48" s="3">
        <v>0.55178092454576499</v>
      </c>
      <c r="FA48" s="3">
        <v>0.87792371303235295</v>
      </c>
      <c r="FB48" s="3">
        <v>1.3968406873416399</v>
      </c>
      <c r="FC48" s="3">
        <v>0.79673258648402601</v>
      </c>
      <c r="FD48" s="3">
        <v>0.45130275405889603</v>
      </c>
      <c r="FE48" s="3">
        <v>0.84216071741674403</v>
      </c>
      <c r="FF48" s="3">
        <v>1.9891712540268101</v>
      </c>
      <c r="FG48" s="3">
        <v>1.6726869768368799</v>
      </c>
      <c r="FH48" s="3">
        <v>6.5530543064934097</v>
      </c>
      <c r="FI48" s="3">
        <v>0.90888362591097605</v>
      </c>
      <c r="FJ48" s="3">
        <v>1.93477726147947</v>
      </c>
      <c r="FK48" s="3">
        <v>2.20712369818306</v>
      </c>
      <c r="FL48" s="3">
        <v>1.4361112242917</v>
      </c>
      <c r="FM48" s="3">
        <v>0.83056644195598395</v>
      </c>
      <c r="FN48" s="3">
        <v>2.1767375740104602</v>
      </c>
      <c r="FO48" s="3">
        <v>2.0030070342555701</v>
      </c>
      <c r="FP48" s="3">
        <v>0.96738863073973902</v>
      </c>
      <c r="FQ48" s="3">
        <v>1.9754310445131</v>
      </c>
      <c r="FR48" s="3">
        <v>0.86583707784274899</v>
      </c>
      <c r="FS48" s="3">
        <v>1.7316741556855</v>
      </c>
      <c r="FT48" s="3">
        <v>2.5353193613778502</v>
      </c>
      <c r="FU48" s="3">
        <v>1.5179954723290201</v>
      </c>
      <c r="FV48" s="3">
        <v>1.61570911784621</v>
      </c>
      <c r="FW48" s="3">
        <v>1.38719200392009</v>
      </c>
      <c r="FX48" s="3">
        <v>1.26765968068893</v>
      </c>
      <c r="FY48" s="3">
        <v>3.03599094465803</v>
      </c>
      <c r="FZ48" s="3">
        <v>3.4874378039145801</v>
      </c>
      <c r="GA48" s="3">
        <v>0.90888362591097605</v>
      </c>
      <c r="GB48" s="3">
        <v>1.00150351712779</v>
      </c>
      <c r="GC48" s="3">
        <v>1.3032984452106999</v>
      </c>
      <c r="GD48" s="3">
        <v>2.2849577473079798</v>
      </c>
      <c r="GE48" s="3">
        <v>2.8922003355985599</v>
      </c>
      <c r="GF48" s="3">
        <v>1.9891712540268101</v>
      </c>
      <c r="GG48" s="3">
        <v>1.9891712540268101</v>
      </c>
      <c r="GH48" s="3">
        <v>1.03682146238617</v>
      </c>
      <c r="GI48" s="3">
        <v>1.4764858063102699</v>
      </c>
      <c r="GJ48" s="3">
        <v>1.8818706755188099</v>
      </c>
      <c r="GK48" s="3">
        <v>1.25890331566028</v>
      </c>
      <c r="GL48" s="3">
        <v>1.58245830501485</v>
      </c>
      <c r="GM48" s="3">
        <v>1.0512949506362199</v>
      </c>
      <c r="GN48" s="3">
        <v>0.78576373352612805</v>
      </c>
      <c r="GO48" s="3">
        <v>2.20712369818306</v>
      </c>
      <c r="GP48" s="3">
        <v>0.62510371763151396</v>
      </c>
      <c r="GQ48" s="3">
        <v>0.82482930046832903</v>
      </c>
      <c r="GR48" s="3">
        <v>0.52564747531810996</v>
      </c>
      <c r="GS48" s="3">
        <v>0.76959294972317605</v>
      </c>
      <c r="GT48" s="3">
        <v>0.57521272132421597</v>
      </c>
      <c r="GU48" s="3">
        <v>1.3680941216776701</v>
      </c>
      <c r="GV48" s="3">
        <v>1.2853555503821401</v>
      </c>
    </row>
    <row r="49" spans="1:204" x14ac:dyDescent="0.15">
      <c r="A49" s="1" t="s">
        <v>251</v>
      </c>
      <c r="B49" s="3">
        <v>1.8958014567577799</v>
      </c>
      <c r="C49" s="3">
        <v>0.76461631110748096</v>
      </c>
      <c r="D49" s="3">
        <v>0.94790072837888895</v>
      </c>
      <c r="E49" s="3">
        <v>0.268465365010148</v>
      </c>
      <c r="F49" s="3">
        <v>0.50796742289765695</v>
      </c>
      <c r="G49" s="3">
        <v>2.3340053722984901</v>
      </c>
      <c r="H49" s="3">
        <v>0.75933472044959005</v>
      </c>
      <c r="I49" s="3">
        <v>0.110552831534909</v>
      </c>
      <c r="J49" s="3">
        <v>0.51864089824274195</v>
      </c>
      <c r="K49" s="3">
        <v>0.222643574577125</v>
      </c>
      <c r="L49" s="3">
        <v>0.58350134307462198</v>
      </c>
      <c r="M49" s="3">
        <v>0</v>
      </c>
      <c r="N49" s="3">
        <v>0.92198033311343597</v>
      </c>
      <c r="O49" s="3">
        <v>1.06644375710537</v>
      </c>
      <c r="P49" s="3">
        <v>0.79708632451019301</v>
      </c>
      <c r="Q49" s="3">
        <v>2.6258925474136801</v>
      </c>
      <c r="R49" s="3">
        <v>1.0159348457953099</v>
      </c>
      <c r="S49" s="3">
        <v>0.88442265227927297</v>
      </c>
      <c r="T49" s="3">
        <v>1.55057991409903</v>
      </c>
      <c r="U49" s="3">
        <v>8.6506460574391006</v>
      </c>
      <c r="V49" s="3">
        <v>2.55408737761497</v>
      </c>
      <c r="W49" s="3">
        <v>0</v>
      </c>
      <c r="X49" s="3">
        <v>2.03186969159063</v>
      </c>
      <c r="Y49" s="5">
        <v>0</v>
      </c>
      <c r="Z49" s="5">
        <v>0.85429596996061596</v>
      </c>
      <c r="AA49" s="3">
        <v>0.33746455441364098</v>
      </c>
      <c r="AB49" s="3">
        <v>0</v>
      </c>
      <c r="AC49" s="3">
        <v>0.98815405401135104</v>
      </c>
      <c r="AD49" s="3">
        <v>0.421267312446019</v>
      </c>
      <c r="AE49" s="3">
        <v>0</v>
      </c>
      <c r="AF49" s="3">
        <v>0.28181257262610898</v>
      </c>
      <c r="AG49" s="3">
        <v>0</v>
      </c>
      <c r="AH49" s="3">
        <v>0.92839321347171799</v>
      </c>
      <c r="AI49" s="3">
        <v>0.65193854566514098</v>
      </c>
      <c r="AJ49" s="3">
        <v>1.8060125044545099</v>
      </c>
      <c r="AK49" s="3">
        <v>0</v>
      </c>
      <c r="AL49" s="3">
        <v>3.6624469990219701</v>
      </c>
      <c r="AM49" s="3">
        <v>1.53986927626715</v>
      </c>
      <c r="AN49" s="3">
        <v>1.6503910260781001</v>
      </c>
      <c r="AO49" s="3">
        <v>3.7654123990895001</v>
      </c>
      <c r="AP49" s="3">
        <v>2.0602335354863701</v>
      </c>
      <c r="AQ49" s="3">
        <v>0.723371107934352</v>
      </c>
      <c r="AR49" s="3">
        <v>0.47067654988618701</v>
      </c>
      <c r="AS49" s="3">
        <v>1.4467422158687</v>
      </c>
      <c r="AT49" s="3">
        <v>0</v>
      </c>
      <c r="AU49" s="3">
        <v>0.85429596996061796</v>
      </c>
      <c r="AV49" s="3">
        <v>0</v>
      </c>
      <c r="AW49" s="3">
        <v>1.24212286198023</v>
      </c>
      <c r="AX49" s="3">
        <v>0</v>
      </c>
      <c r="AY49" s="3">
        <v>1.3782216082108101</v>
      </c>
      <c r="AZ49" s="3">
        <v>0</v>
      </c>
      <c r="BA49" s="3">
        <v>0</v>
      </c>
      <c r="BB49" s="3">
        <v>0.364201275942586</v>
      </c>
      <c r="BC49" s="3">
        <v>1.1272502905044399</v>
      </c>
      <c r="BD49" s="3">
        <v>0.361685553967175</v>
      </c>
      <c r="BE49" s="3">
        <v>0</v>
      </c>
      <c r="BF49" s="3">
        <v>0</v>
      </c>
      <c r="BG49" s="3">
        <v>0.35670612206522601</v>
      </c>
      <c r="BH49" s="3">
        <v>0.61677144632167302</v>
      </c>
      <c r="BI49" s="3">
        <v>0</v>
      </c>
      <c r="BJ49" s="3">
        <v>0.38496731906678699</v>
      </c>
      <c r="BK49" s="3">
        <v>0</v>
      </c>
      <c r="BL49" s="3">
        <v>0.68435076808165896</v>
      </c>
      <c r="BM49" s="3">
        <v>0.45150312611362903</v>
      </c>
      <c r="BN49" s="3">
        <v>0.61677144632167302</v>
      </c>
      <c r="BO49" s="3">
        <v>0.96113292943964801</v>
      </c>
      <c r="BP49" s="3">
        <v>2.8143619477898101</v>
      </c>
      <c r="BQ49" s="3">
        <v>3.3007820521561899</v>
      </c>
      <c r="BR49" s="3">
        <v>0.62973112548439003</v>
      </c>
      <c r="BS49" s="3">
        <v>2.2701818726529801</v>
      </c>
      <c r="BT49" s="3">
        <v>2.1328875142107502</v>
      </c>
      <c r="BU49" s="3">
        <v>1.74449308854515</v>
      </c>
      <c r="BV49" s="3">
        <v>0.54442600369465999</v>
      </c>
      <c r="BW49" s="3">
        <v>0.71837441870557694</v>
      </c>
      <c r="BX49" s="3">
        <v>0</v>
      </c>
      <c r="BY49" s="3">
        <v>0.71341224413045001</v>
      </c>
      <c r="BZ49" s="3">
        <v>0.354242172899423</v>
      </c>
      <c r="CA49" s="3">
        <v>1.08885200738932</v>
      </c>
      <c r="CB49" s="3">
        <v>0.96113292943964801</v>
      </c>
      <c r="CC49" s="3">
        <v>0.86023806834293104</v>
      </c>
      <c r="CD49" s="5">
        <v>0.43311074864399401</v>
      </c>
      <c r="CE49" s="3">
        <v>1.3312743206800499</v>
      </c>
      <c r="CF49" s="3">
        <v>0.60407847349948995</v>
      </c>
      <c r="CG49" s="3">
        <v>1.06644375710537</v>
      </c>
      <c r="CH49" s="3">
        <v>0.31705562592498598</v>
      </c>
      <c r="CI49" s="3">
        <v>0.464196606735859</v>
      </c>
      <c r="CJ49" s="3">
        <v>0</v>
      </c>
      <c r="CK49" s="3">
        <v>0.42714798498030898</v>
      </c>
      <c r="CL49" s="3">
        <v>0.87831349877306597</v>
      </c>
      <c r="CM49" s="3">
        <v>1.3687015361633199</v>
      </c>
      <c r="CN49" s="3">
        <v>2.17770401477864</v>
      </c>
      <c r="CO49" s="3">
        <v>0.57947080488484104</v>
      </c>
      <c r="CP49" s="3">
        <v>1.1040518149808001</v>
      </c>
      <c r="CQ49" s="3">
        <v>1.08133075717989</v>
      </c>
      <c r="CR49" s="3">
        <v>1.3405340658567599</v>
      </c>
      <c r="CS49" s="3">
        <v>0.27793277566128</v>
      </c>
      <c r="CT49" s="3">
        <v>1.2250221894838</v>
      </c>
      <c r="CU49" s="3">
        <v>0.39579022354328203</v>
      </c>
      <c r="CV49" s="3">
        <v>0.39579022354328203</v>
      </c>
      <c r="CW49" s="3">
        <v>0.83671481312613805</v>
      </c>
      <c r="CX49" s="3">
        <v>1.2682225036999399</v>
      </c>
      <c r="CY49" s="3">
        <v>0.85429596996061796</v>
      </c>
      <c r="CZ49" s="3">
        <v>2.1035234215201801</v>
      </c>
      <c r="DA49" s="3">
        <v>0.79158044708656194</v>
      </c>
      <c r="DB49" s="3">
        <v>0.96113292943965001</v>
      </c>
      <c r="DC49" s="3">
        <v>2.13288751421074</v>
      </c>
      <c r="DD49" s="3">
        <v>2.0602335354863701</v>
      </c>
      <c r="DE49" s="3">
        <v>3.8445317177585898</v>
      </c>
      <c r="DF49" s="3">
        <v>2.5364450073998799</v>
      </c>
      <c r="DG49" s="3">
        <v>1.5292326222149699</v>
      </c>
      <c r="DH49" s="3">
        <v>1.0964255720310701</v>
      </c>
      <c r="DI49" s="3">
        <v>2.9338759691849998</v>
      </c>
      <c r="DJ49" s="3">
        <v>1.04449666194386</v>
      </c>
      <c r="DK49" s="3">
        <v>0.28973540244242002</v>
      </c>
      <c r="DL49" s="3">
        <v>1.4071809738949099</v>
      </c>
      <c r="DM49" s="3">
        <v>1.4467422158687</v>
      </c>
      <c r="DN49" s="3">
        <v>0.79708632451019301</v>
      </c>
      <c r="DO49" s="3">
        <v>0.49751360449888898</v>
      </c>
      <c r="DP49" s="3">
        <v>1.3782216082108101</v>
      </c>
      <c r="DQ49" s="3">
        <v>0.67962361202846799</v>
      </c>
      <c r="DR49" s="3">
        <v>0.693903948797984</v>
      </c>
      <c r="DS49" s="3">
        <v>2.01783454242462</v>
      </c>
      <c r="DT49" s="3">
        <v>1.3687015361633199</v>
      </c>
      <c r="DU49" s="3">
        <v>0.47395036418944497</v>
      </c>
      <c r="DV49" s="3">
        <v>0.80263049833985001</v>
      </c>
      <c r="DW49" s="3">
        <v>0</v>
      </c>
      <c r="DX49" s="3">
        <v>0.66103926861769602</v>
      </c>
      <c r="DY49" s="3">
        <v>0.90300625222725495</v>
      </c>
      <c r="DZ49" s="3">
        <v>1.35924722405694</v>
      </c>
      <c r="EA49" s="3">
        <v>1.7085919399212299</v>
      </c>
      <c r="EB49" s="3">
        <v>1.8958014567577799</v>
      </c>
      <c r="EC49" s="3">
        <v>0.41259775651952502</v>
      </c>
      <c r="ED49" s="3">
        <v>1.7566269975461299</v>
      </c>
      <c r="EE49" s="3">
        <v>2.9136102075406898</v>
      </c>
      <c r="EF49" s="3">
        <v>0.49066418768717801</v>
      </c>
      <c r="EG49" s="3">
        <v>0.47724694967196402</v>
      </c>
      <c r="EH49" s="3">
        <v>1.32207853723539</v>
      </c>
      <c r="EI49" s="3">
        <v>1.6052609966797</v>
      </c>
      <c r="EJ49" s="3">
        <v>5.5128864328432501</v>
      </c>
      <c r="EK49" s="3">
        <v>2.3018724306239702</v>
      </c>
      <c r="EL49" s="3">
        <v>1.30387709133029</v>
      </c>
      <c r="EM49" s="3">
        <v>0.29175067153731099</v>
      </c>
      <c r="EN49" s="3">
        <v>0.82519551303904903</v>
      </c>
      <c r="EO49" s="3">
        <v>1.2081569469989799</v>
      </c>
      <c r="EP49" s="3">
        <v>0</v>
      </c>
      <c r="EQ49" s="3">
        <v>0.86622149728798603</v>
      </c>
      <c r="ER49" s="3">
        <v>0.86023806834293104</v>
      </c>
      <c r="ES49" s="3">
        <v>0.30414008578005203</v>
      </c>
      <c r="ET49" s="3">
        <v>0.81949547126739297</v>
      </c>
      <c r="EU49" s="3">
        <v>1.0372817964854799</v>
      </c>
      <c r="EV49" s="3">
        <v>1.02300123146961</v>
      </c>
      <c r="EW49" s="3">
        <v>0.75933472044959205</v>
      </c>
      <c r="EX49" s="3">
        <v>2.2701818726529801</v>
      </c>
      <c r="EY49" s="3">
        <v>0</v>
      </c>
      <c r="EZ49" s="3">
        <v>1.3498582176545699</v>
      </c>
      <c r="FA49" s="3">
        <v>0.64296311505480297</v>
      </c>
      <c r="FB49" s="3">
        <v>0.96781813764152502</v>
      </c>
      <c r="FC49" s="3">
        <v>0.60407847349949195</v>
      </c>
      <c r="FD49" s="3">
        <v>5.0030500388933303</v>
      </c>
      <c r="FE49" s="3">
        <v>0</v>
      </c>
      <c r="FF49" s="3">
        <v>2.87349767482231</v>
      </c>
      <c r="FG49" s="3">
        <v>1.1751198317490801</v>
      </c>
      <c r="FH49" s="3">
        <v>2.2859722363060802</v>
      </c>
      <c r="FI49" s="3">
        <v>3.4171838798424701</v>
      </c>
      <c r="FJ49" s="3">
        <v>4.7331737462458303</v>
      </c>
      <c r="FK49" s="3">
        <v>2.17770401477864</v>
      </c>
      <c r="FL49" s="3">
        <v>2.6625486413600998</v>
      </c>
      <c r="FM49" s="3">
        <v>1.7204761366858701</v>
      </c>
      <c r="FN49" s="3">
        <v>3.16632178834625</v>
      </c>
      <c r="FO49" s="3">
        <v>2.4670857852866899</v>
      </c>
      <c r="FP49" s="3">
        <v>3.7916029135155598</v>
      </c>
      <c r="FQ49" s="3">
        <v>2.43312068624041</v>
      </c>
      <c r="FR49" s="3">
        <v>1.93563627528305</v>
      </c>
      <c r="FS49" s="3">
        <v>0.88442265227927497</v>
      </c>
      <c r="FT49" s="3">
        <v>1.1589416097696801</v>
      </c>
      <c r="FU49" s="3">
        <v>1.6503910260781001</v>
      </c>
      <c r="FV49" s="3">
        <v>1.0590772919870199</v>
      </c>
      <c r="FW49" s="3">
        <v>1.88270619954475</v>
      </c>
      <c r="FX49" s="3">
        <v>0.70359048694745097</v>
      </c>
      <c r="FY49" s="3">
        <v>1.11946380397917</v>
      </c>
      <c r="FZ49" s="3">
        <v>0.46742534947017</v>
      </c>
      <c r="GA49" s="3">
        <v>1.4977614699294199</v>
      </c>
      <c r="GB49" s="3">
        <v>1.4669379845924999</v>
      </c>
      <c r="GC49" s="3">
        <v>1.24212286198023</v>
      </c>
      <c r="GD49" s="3">
        <v>1.4977614699294199</v>
      </c>
      <c r="GE49" s="3">
        <v>1.8958014567577799</v>
      </c>
      <c r="GF49" s="3">
        <v>1.4071809738949099</v>
      </c>
      <c r="GG49" s="3">
        <v>0.50097408527887899</v>
      </c>
      <c r="GH49" s="3">
        <v>0.62973112548439003</v>
      </c>
      <c r="GI49" s="3">
        <v>0.95449389934392703</v>
      </c>
      <c r="GJ49" s="3">
        <v>2.00389634111552</v>
      </c>
      <c r="GK49" s="3">
        <v>1.4367488374111499</v>
      </c>
      <c r="GL49" s="3">
        <v>2.4500443789676001</v>
      </c>
      <c r="GM49" s="3">
        <v>1.1350909363264901</v>
      </c>
      <c r="GN49" s="3">
        <v>2.2081036299616099</v>
      </c>
      <c r="GO49" s="3">
        <v>0</v>
      </c>
      <c r="GP49" s="3">
        <v>1.0301167677431899</v>
      </c>
      <c r="GQ49" s="3">
        <v>1.3974608648968101</v>
      </c>
      <c r="GR49" s="3">
        <v>1.3498582176545599</v>
      </c>
      <c r="GS49" s="3">
        <v>1.4367488374111601</v>
      </c>
      <c r="GT49" s="3">
        <v>2.2389276079583502</v>
      </c>
      <c r="GU49" s="3">
        <v>0</v>
      </c>
      <c r="GV49" s="3">
        <v>0</v>
      </c>
    </row>
    <row r="50" spans="1:204" x14ac:dyDescent="0.15">
      <c r="A50" s="1" t="s">
        <v>252</v>
      </c>
      <c r="B50" s="3">
        <v>1.19168664360275</v>
      </c>
      <c r="C50" s="3">
        <v>0.54450036687125403</v>
      </c>
      <c r="D50" s="3">
        <v>1.02314096326184</v>
      </c>
      <c r="E50" s="3">
        <v>5.8280163554255804</v>
      </c>
      <c r="F50" s="3">
        <v>0.40697298214947197</v>
      </c>
      <c r="G50" s="3">
        <v>0.22893420330318501</v>
      </c>
      <c r="H50" s="3">
        <v>2.35056068285791</v>
      </c>
      <c r="I50" s="3">
        <v>2.6081103759420801</v>
      </c>
      <c r="J50" s="3">
        <v>1.8699567804933399</v>
      </c>
      <c r="K50" s="3">
        <v>0.39039457931078902</v>
      </c>
      <c r="L50" s="3">
        <v>0.92852002274976897</v>
      </c>
      <c r="M50" s="3">
        <v>0.98828902602576896</v>
      </c>
      <c r="N50" s="3">
        <v>0.872365684474119</v>
      </c>
      <c r="O50" s="3">
        <v>0.23052656661395601</v>
      </c>
      <c r="P50" s="3">
        <v>0.84851079895645798</v>
      </c>
      <c r="Q50" s="3">
        <v>1.11188295405513</v>
      </c>
      <c r="R50" s="3">
        <v>3.98065247926719</v>
      </c>
      <c r="S50" s="3">
        <v>1.2251895153293499</v>
      </c>
      <c r="T50" s="3">
        <v>1.0592219514102601</v>
      </c>
      <c r="U50" s="3">
        <v>0.775395853945687</v>
      </c>
      <c r="V50" s="3">
        <v>7.5842416175154703</v>
      </c>
      <c r="W50" s="3">
        <v>1.0814784562051101</v>
      </c>
      <c r="X50" s="3">
        <v>1.30405518797104</v>
      </c>
      <c r="Y50" s="5">
        <v>1.5400796070929099</v>
      </c>
      <c r="Z50" s="5">
        <v>1.30405518797104</v>
      </c>
      <c r="AA50" s="3">
        <v>1.3222591200126099</v>
      </c>
      <c r="AB50" s="3">
        <v>3.8987318358340102</v>
      </c>
      <c r="AC50" s="3">
        <v>0.34460246489326302</v>
      </c>
      <c r="AD50" s="3">
        <v>1.3784098595730501</v>
      </c>
      <c r="AE50" s="3">
        <v>0.22893420330318401</v>
      </c>
      <c r="AF50" s="3">
        <v>1.52944150017958</v>
      </c>
      <c r="AG50" s="3">
        <v>0.81960740619708805</v>
      </c>
      <c r="AH50" s="3">
        <v>1.80625918779786</v>
      </c>
      <c r="AI50" s="3">
        <v>2.7377769743568301</v>
      </c>
      <c r="AJ50" s="3">
        <v>2.5367914605573798</v>
      </c>
      <c r="AK50" s="3">
        <v>0.97468295895850199</v>
      </c>
      <c r="AL50" s="3">
        <v>0.57157111934363602</v>
      </c>
      <c r="AM50" s="3">
        <v>4.6363996386614303</v>
      </c>
      <c r="AN50" s="3">
        <v>1.0446393297980701</v>
      </c>
      <c r="AO50" s="3">
        <v>0.57954995483267802</v>
      </c>
      <c r="AP50" s="3">
        <v>5.1088724810894997</v>
      </c>
      <c r="AQ50" s="3">
        <v>0.961264210637234</v>
      </c>
      <c r="AR50" s="3">
        <v>0.57554671087520604</v>
      </c>
      <c r="AS50" s="3">
        <v>0.92210626645581995</v>
      </c>
      <c r="AT50" s="3">
        <v>2.7568197191461099</v>
      </c>
      <c r="AU50" s="3">
        <v>0.54073922810255504</v>
      </c>
      <c r="AV50" s="3">
        <v>1.0890007337425101</v>
      </c>
      <c r="AW50" s="3">
        <v>0.95462427371604197</v>
      </c>
      <c r="AX50" s="3">
        <v>0.44534797094946499</v>
      </c>
      <c r="AY50" s="3">
        <v>2.2084052349530299</v>
      </c>
      <c r="AZ50" s="3">
        <v>1.2596342809841501</v>
      </c>
      <c r="BA50" s="3">
        <v>2.3343241742155501</v>
      </c>
      <c r="BB50" s="3">
        <v>0.23374459756166799</v>
      </c>
      <c r="BC50" s="3">
        <v>2.5900948416195502</v>
      </c>
      <c r="BD50" s="3">
        <v>1.2596342809841401</v>
      </c>
      <c r="BE50" s="3">
        <v>1.02314096326184</v>
      </c>
      <c r="BF50" s="3">
        <v>0.32601379699276101</v>
      </c>
      <c r="BG50" s="3">
        <v>2.5018667028811601</v>
      </c>
      <c r="BH50" s="3">
        <v>0.177145279428263</v>
      </c>
      <c r="BI50" s="3">
        <v>0.85441265829226498</v>
      </c>
      <c r="BJ50" s="3">
        <v>0.40980370309854403</v>
      </c>
      <c r="BK50" s="3">
        <v>0</v>
      </c>
      <c r="BL50" s="3">
        <v>2.8147463616368702</v>
      </c>
      <c r="BM50" s="3">
        <v>4.6363996386614303</v>
      </c>
      <c r="BN50" s="3">
        <v>0.64305093742063701</v>
      </c>
      <c r="BO50" s="3">
        <v>2.4674227646643798</v>
      </c>
      <c r="BP50" s="3">
        <v>1.8699567804933399</v>
      </c>
      <c r="BQ50" s="3">
        <v>0.364251022214099</v>
      </c>
      <c r="BR50" s="3">
        <v>0.19655499417452901</v>
      </c>
      <c r="BS50" s="3">
        <v>0.67502129742989803</v>
      </c>
      <c r="BT50" s="3">
        <v>1.0374234788608401</v>
      </c>
      <c r="BU50" s="3">
        <v>1.2337113823321899</v>
      </c>
      <c r="BV50" s="3">
        <v>3.1667542764065302</v>
      </c>
      <c r="BW50" s="3">
        <v>1.0090550792756601</v>
      </c>
      <c r="BX50" s="3">
        <v>1.3688884871784199</v>
      </c>
      <c r="BY50" s="3">
        <v>2.7188657674140901</v>
      </c>
      <c r="BZ50" s="3">
        <v>13.576172783303299</v>
      </c>
      <c r="CA50" s="3">
        <v>0.63419786513934495</v>
      </c>
      <c r="CB50" s="3">
        <v>0.46426001137488399</v>
      </c>
      <c r="CC50" s="3">
        <v>1.89606040437886</v>
      </c>
      <c r="CD50" s="5">
        <v>1.6054802593640001</v>
      </c>
      <c r="CE50" s="3">
        <v>0.81960740619708805</v>
      </c>
      <c r="CF50" s="3">
        <v>0.62546667572029102</v>
      </c>
      <c r="CG50" s="3">
        <v>1.78139188379786</v>
      </c>
      <c r="CH50" s="3">
        <v>1.8699567804933399</v>
      </c>
      <c r="CI50" s="3">
        <v>1.1274042616811399</v>
      </c>
      <c r="CJ50" s="3">
        <v>0.961264210637234</v>
      </c>
      <c r="CK50" s="3">
        <v>6.6483895937572504</v>
      </c>
      <c r="CL50" s="3">
        <v>0.69882587207506996</v>
      </c>
      <c r="CM50" s="3">
        <v>1.1510934217504101</v>
      </c>
      <c r="CN50" s="3">
        <v>0.72346991323218102</v>
      </c>
      <c r="CO50" s="3">
        <v>0.68444424358920997</v>
      </c>
      <c r="CP50" s="3">
        <v>4.2076214837907999</v>
      </c>
      <c r="CQ50" s="3">
        <v>0.51512873572344298</v>
      </c>
      <c r="CR50" s="3">
        <v>1.07400813883413</v>
      </c>
      <c r="CS50" s="3">
        <v>2.6262512182153901</v>
      </c>
      <c r="CT50" s="3">
        <v>0.83682910004664601</v>
      </c>
      <c r="CU50" s="3">
        <v>1.01607361238955</v>
      </c>
      <c r="CV50" s="3">
        <v>1.4671383537292799</v>
      </c>
      <c r="CW50" s="3">
        <v>2.6262512182153901</v>
      </c>
      <c r="CX50" s="3">
        <v>4.2076214837907999</v>
      </c>
      <c r="CY50" s="3">
        <v>1.9092485474320899</v>
      </c>
      <c r="CZ50" s="3">
        <v>4.1210298857875403</v>
      </c>
      <c r="DA50" s="3">
        <v>6.5115677143915303</v>
      </c>
      <c r="DB50" s="3">
        <v>1.52944150017959</v>
      </c>
      <c r="DC50" s="3">
        <v>5.7080775131724</v>
      </c>
      <c r="DD50" s="3">
        <v>5.55198983339994</v>
      </c>
      <c r="DE50" s="3">
        <v>2.4166439384403402</v>
      </c>
      <c r="DF50" s="3">
        <v>0.48734147947925099</v>
      </c>
      <c r="DG50" s="3">
        <v>0.38501990177322698</v>
      </c>
      <c r="DH50" s="3">
        <v>0.31490857024603602</v>
      </c>
      <c r="DI50" s="3">
        <v>6.7880863916516496</v>
      </c>
      <c r="DJ50" s="3">
        <v>0.24536560376724301</v>
      </c>
      <c r="DK50" s="3">
        <v>1.55079170789137</v>
      </c>
      <c r="DL50" s="3">
        <v>1.1274042616811399</v>
      </c>
      <c r="DM50" s="3">
        <v>0.29999386992606297</v>
      </c>
      <c r="DN50" s="3">
        <v>2.19315066571572</v>
      </c>
      <c r="DO50" s="3">
        <v>1.73267962905608</v>
      </c>
      <c r="DP50" s="3">
        <v>1.1274042616811399</v>
      </c>
      <c r="DQ50" s="3">
        <v>2.0321472247790999</v>
      </c>
      <c r="DR50" s="3">
        <v>0.439216733830121</v>
      </c>
      <c r="DS50" s="3">
        <v>0.23865606842901099</v>
      </c>
      <c r="DT50" s="3">
        <v>0.23865606842901099</v>
      </c>
      <c r="DU50" s="3">
        <v>0.40137006484100002</v>
      </c>
      <c r="DV50" s="3">
        <v>0.47731213685802198</v>
      </c>
      <c r="DW50" s="3">
        <v>0.74898302462384303</v>
      </c>
      <c r="DX50" s="3">
        <v>0.38501990177322698</v>
      </c>
      <c r="DY50" s="3">
        <v>0.51871173943042104</v>
      </c>
      <c r="DZ50" s="3">
        <v>0.39859759928667399</v>
      </c>
      <c r="EA50" s="3">
        <v>1.19168664360275</v>
      </c>
      <c r="EB50" s="3">
        <v>1.4570040888564</v>
      </c>
      <c r="EC50" s="3">
        <v>0.73356917686464196</v>
      </c>
      <c r="ED50" s="3">
        <v>0.235370419810495</v>
      </c>
      <c r="EE50" s="3">
        <v>0.33517929236890098</v>
      </c>
      <c r="EF50" s="3">
        <v>2.4674227646643798</v>
      </c>
      <c r="EG50" s="3">
        <v>0.41552434960982698</v>
      </c>
      <c r="EH50" s="3">
        <v>0.19519728965539401</v>
      </c>
      <c r="EI50" s="3">
        <v>3.0588830003591698</v>
      </c>
      <c r="EJ50" s="3">
        <v>0.16992911046338</v>
      </c>
      <c r="EK50" s="3">
        <v>0.27797073851378301</v>
      </c>
      <c r="EL50" s="3">
        <v>0.29179052177694298</v>
      </c>
      <c r="EM50" s="3">
        <v>0.111336992737366</v>
      </c>
      <c r="EN50" s="3">
        <v>0.22735283924924901</v>
      </c>
      <c r="EO50" s="3">
        <v>0.51157048163091901</v>
      </c>
      <c r="EP50" s="3">
        <v>3.76592671696792</v>
      </c>
      <c r="EQ50" s="3">
        <v>4.4784668463970903</v>
      </c>
      <c r="ER50" s="3">
        <v>0.57157111934363602</v>
      </c>
      <c r="ES50" s="3">
        <v>6.1603184283716299</v>
      </c>
      <c r="ET50" s="3">
        <v>0.56370213084057097</v>
      </c>
      <c r="EU50" s="3">
        <v>0.24707225650644199</v>
      </c>
      <c r="EV50" s="3">
        <v>3.12315663448631</v>
      </c>
      <c r="EW50" s="3">
        <v>0.20068503242050101</v>
      </c>
      <c r="EX50" s="3">
        <v>1.3500425948598</v>
      </c>
      <c r="EY50" s="3">
        <v>0.83104869921965396</v>
      </c>
      <c r="EZ50" s="3">
        <v>0.141905747307178</v>
      </c>
      <c r="FA50" s="3">
        <v>0.78621997669811405</v>
      </c>
      <c r="FB50" s="3">
        <v>2.7953034883002799</v>
      </c>
      <c r="FC50" s="3">
        <v>0.364251022214099</v>
      </c>
      <c r="FD50" s="3">
        <v>0.31273333786014601</v>
      </c>
      <c r="FE50" s="3">
        <v>2.0892786595961499</v>
      </c>
      <c r="FF50" s="3">
        <v>2.7188657674140901</v>
      </c>
      <c r="FG50" s="3">
        <v>2.3181998193307098</v>
      </c>
      <c r="FH50" s="3">
        <v>2.0892786595961499</v>
      </c>
      <c r="FI50" s="3">
        <v>0.52595268547385199</v>
      </c>
      <c r="FJ50" s="3">
        <v>1.30405518797104</v>
      </c>
      <c r="FK50" s="3">
        <v>0.32152546871031901</v>
      </c>
      <c r="FL50" s="3">
        <v>1.75686693532048</v>
      </c>
      <c r="FM50" s="3">
        <v>0.53700406941706302</v>
      </c>
      <c r="FN50" s="3">
        <v>2.36691012534888</v>
      </c>
      <c r="FO50" s="3">
        <v>1.7207111366122201</v>
      </c>
      <c r="FP50" s="3">
        <v>2.0321472247790999</v>
      </c>
      <c r="FQ50" s="3">
        <v>0.37449151231192002</v>
      </c>
      <c r="FR50" s="3">
        <v>0.20208090720913499</v>
      </c>
      <c r="FS50" s="3">
        <v>0.19250995088661299</v>
      </c>
      <c r="FT50" s="3">
        <v>0.77003980354645296</v>
      </c>
      <c r="FU50" s="3">
        <v>1.3688884871784199</v>
      </c>
      <c r="FV50" s="3">
        <v>1.1671620871077699</v>
      </c>
      <c r="FW50" s="3">
        <v>1.01607361238955</v>
      </c>
      <c r="FX50" s="3">
        <v>0.62981714049207405</v>
      </c>
      <c r="FY50" s="3">
        <v>1.51887687603831</v>
      </c>
      <c r="FZ50" s="3">
        <v>0.52231966489903703</v>
      </c>
      <c r="GA50" s="3">
        <v>0.12613188490945801</v>
      </c>
      <c r="GB50" s="3">
        <v>6.35046007743469E-2</v>
      </c>
      <c r="GC50" s="3">
        <v>0.67035858473780197</v>
      </c>
      <c r="GD50" s="3">
        <v>0.896891222108127</v>
      </c>
      <c r="GE50" s="3">
        <v>2.2084052349530299</v>
      </c>
      <c r="GF50" s="3">
        <v>0.45786840660637002</v>
      </c>
      <c r="GG50" s="3">
        <v>3.5627837675957301</v>
      </c>
      <c r="GH50" s="3">
        <v>4.2076214837907999</v>
      </c>
      <c r="GI50" s="3">
        <v>1.03025747144688</v>
      </c>
      <c r="GJ50" s="3">
        <v>1.35943288370704</v>
      </c>
      <c r="GK50" s="3">
        <v>0.480632105318617</v>
      </c>
      <c r="GL50" s="3">
        <v>2.5900948416195502</v>
      </c>
      <c r="GM50" s="3">
        <v>0.97468295895850199</v>
      </c>
      <c r="GN50" s="3">
        <v>1.3688884871784199</v>
      </c>
      <c r="GO50" s="3">
        <v>1.67365820009329</v>
      </c>
      <c r="GP50" s="3">
        <v>1.8570400454995399</v>
      </c>
      <c r="GQ50" s="3">
        <v>2.35056068285791</v>
      </c>
      <c r="GR50" s="3">
        <v>0.32601379699276001</v>
      </c>
      <c r="GS50" s="3">
        <v>1.27721812027237</v>
      </c>
      <c r="GT50" s="3">
        <v>0.896891222108125</v>
      </c>
      <c r="GU50" s="3">
        <v>0.92852002274976897</v>
      </c>
      <c r="GV50" s="3">
        <v>0.67035858473780197</v>
      </c>
    </row>
    <row r="51" spans="1:204" x14ac:dyDescent="0.15">
      <c r="A51" s="1" t="s">
        <v>253</v>
      </c>
      <c r="B51" s="3">
        <v>2.1065422435673402</v>
      </c>
      <c r="C51" s="3">
        <v>0.82637977292533904</v>
      </c>
      <c r="D51" s="3">
        <v>1.20153347870284</v>
      </c>
      <c r="E51" s="3">
        <v>0.59249580612020802</v>
      </c>
      <c r="F51" s="3">
        <v>0.47793185938053701</v>
      </c>
      <c r="G51" s="3">
        <v>2.9380864521151202</v>
      </c>
      <c r="H51" s="3">
        <v>0.91692576837231499</v>
      </c>
      <c r="I51" s="3">
        <v>0.25259129876213599</v>
      </c>
      <c r="J51" s="3">
        <v>0.48460353951257101</v>
      </c>
      <c r="K51" s="3">
        <v>0.68059895783292701</v>
      </c>
      <c r="L51" s="3">
        <v>0.78180290327537905</v>
      </c>
      <c r="M51" s="3">
        <v>0.81500275839076497</v>
      </c>
      <c r="N51" s="3">
        <v>1.0387704270014599</v>
      </c>
      <c r="O51" s="3">
        <v>1.91172743752215</v>
      </c>
      <c r="P51" s="3">
        <v>0.80378237457727197</v>
      </c>
      <c r="Q51" s="3">
        <v>1.88540812096163</v>
      </c>
      <c r="R51" s="3">
        <v>1.0754025869983499</v>
      </c>
      <c r="S51" s="3">
        <v>1.3424579017178599</v>
      </c>
      <c r="T51" s="3">
        <v>0.58840313863589699</v>
      </c>
      <c r="U51" s="3">
        <v>1.3239758870796801</v>
      </c>
      <c r="V51" s="3">
        <v>0.439786994842154</v>
      </c>
      <c r="W51" s="3">
        <v>0.885691910598147</v>
      </c>
      <c r="X51" s="3">
        <v>1.0387704270014599</v>
      </c>
      <c r="Y51" s="5">
        <v>0.439786994842155</v>
      </c>
      <c r="Z51" s="5">
        <v>2.8577443235747801</v>
      </c>
      <c r="AA51" s="3">
        <v>1.20989080495879</v>
      </c>
      <c r="AB51" s="3">
        <v>0.64836442866074995</v>
      </c>
      <c r="AC51" s="3">
        <v>3.51829595873724</v>
      </c>
      <c r="AD51" s="3">
        <v>1.73492926929674</v>
      </c>
      <c r="AE51" s="3">
        <v>0.84961247061344303</v>
      </c>
      <c r="AF51" s="3">
        <v>0.43674916416855097</v>
      </c>
      <c r="AG51" s="3">
        <v>0.53029860089726699</v>
      </c>
      <c r="AH51" s="3">
        <v>0.78724077250359803</v>
      </c>
      <c r="AI51" s="3">
        <v>1.0315951155370799</v>
      </c>
      <c r="AJ51" s="3">
        <v>1.6413431017462301</v>
      </c>
      <c r="AK51" s="3">
        <v>0.51579755776853997</v>
      </c>
      <c r="AL51" s="3">
        <v>1.2439054653221699</v>
      </c>
      <c r="AM51" s="3">
        <v>0.80378237457727197</v>
      </c>
      <c r="AN51" s="3">
        <v>0.69009976522991001</v>
      </c>
      <c r="AO51" s="3">
        <v>0.879573989684309</v>
      </c>
      <c r="AP51" s="3">
        <v>0.86746463464837198</v>
      </c>
      <c r="AQ51" s="3">
        <v>0.48797422368931398</v>
      </c>
      <c r="AR51" s="3">
        <v>0.67122895085892897</v>
      </c>
      <c r="AS51" s="3">
        <v>1.71104398536321</v>
      </c>
      <c r="AT51" s="3">
        <v>0.55281813445735095</v>
      </c>
      <c r="AU51" s="3">
        <v>1.3706657959053701</v>
      </c>
      <c r="AV51" s="3">
        <v>0.35230011412371298</v>
      </c>
      <c r="AW51" s="3">
        <v>0.69973319895574104</v>
      </c>
      <c r="AX51" s="3">
        <v>1.0754025869983499</v>
      </c>
      <c r="AY51" s="3">
        <v>1.1056362689146999</v>
      </c>
      <c r="AZ51" s="3">
        <v>1.20989080495879</v>
      </c>
      <c r="BA51" s="3">
        <v>0.71940537681667904</v>
      </c>
      <c r="BB51" s="3">
        <v>0.60915313050791997</v>
      </c>
      <c r="BC51" s="3">
        <v>1.30574831979859</v>
      </c>
      <c r="BD51" s="3">
        <v>0.61765659132227602</v>
      </c>
      <c r="BE51" s="3">
        <v>0.33329621690903899</v>
      </c>
      <c r="BF51" s="3">
        <v>0.91059209944338304</v>
      </c>
      <c r="BG51" s="3">
        <v>0.80937312311835197</v>
      </c>
      <c r="BH51" s="3">
        <v>0.62627875602601901</v>
      </c>
      <c r="BI51" s="3">
        <v>0.94926108576216195</v>
      </c>
      <c r="BJ51" s="3">
        <v>0.91692576837231499</v>
      </c>
      <c r="BK51" s="3">
        <v>0.31313937801301001</v>
      </c>
      <c r="BL51" s="3">
        <v>0.84374376859592803</v>
      </c>
      <c r="BM51" s="3">
        <v>0.600766739351422</v>
      </c>
      <c r="BN51" s="3">
        <v>0.879573989684309</v>
      </c>
      <c r="BO51" s="3">
        <v>1.1606048374985201</v>
      </c>
      <c r="BP51" s="3">
        <v>0.84374376859592803</v>
      </c>
      <c r="BQ51" s="3">
        <v>1.6992249412268901</v>
      </c>
      <c r="BR51" s="3">
        <v>0.35721804044684802</v>
      </c>
      <c r="BS51" s="3">
        <v>1.0103651950485499</v>
      </c>
      <c r="BT51" s="3">
        <v>0.77640259615366503</v>
      </c>
      <c r="BU51" s="3">
        <v>1.06059720179453</v>
      </c>
      <c r="BV51" s="3">
        <v>0.62195273266108297</v>
      </c>
      <c r="BW51" s="3">
        <v>1.1210703760657399</v>
      </c>
      <c r="BX51" s="3">
        <v>0.72440923692619896</v>
      </c>
      <c r="BY51" s="3">
        <v>1.25255751205204</v>
      </c>
      <c r="BZ51" s="3">
        <v>0.62195273266108297</v>
      </c>
      <c r="CA51" s="3">
        <v>1.60756474915454</v>
      </c>
      <c r="CB51" s="3">
        <v>0.95586371876107401</v>
      </c>
      <c r="CC51" s="3">
        <v>0.93619232788151696</v>
      </c>
      <c r="CD51" s="5">
        <v>0.52663556089183505</v>
      </c>
      <c r="CE51" s="3">
        <v>2.13594847744326</v>
      </c>
      <c r="CF51" s="3">
        <v>0.87349832833710095</v>
      </c>
      <c r="CG51" s="3">
        <v>1.3424579017178599</v>
      </c>
      <c r="CH51" s="3">
        <v>0.82067155087311705</v>
      </c>
      <c r="CI51" s="3">
        <v>0.82637977292534104</v>
      </c>
      <c r="CJ51" s="3">
        <v>0.82637977292533904</v>
      </c>
      <c r="CK51" s="3">
        <v>1.04599564670391</v>
      </c>
      <c r="CL51" s="3">
        <v>1.5744815450072001</v>
      </c>
      <c r="CM51" s="3">
        <v>1.7469966566741999</v>
      </c>
      <c r="CN51" s="3">
        <v>1.75914797936862</v>
      </c>
      <c r="CO51" s="3">
        <v>1.14462644773424</v>
      </c>
      <c r="CP51" s="3">
        <v>1.27004256332738</v>
      </c>
      <c r="CQ51" s="3">
        <v>1.0904146476776899</v>
      </c>
      <c r="CR51" s="3">
        <v>1.35179543485229</v>
      </c>
      <c r="CS51" s="3">
        <v>0.885691910598147</v>
      </c>
      <c r="CT51" s="3">
        <v>1.4092004564948499</v>
      </c>
      <c r="CU51" s="3">
        <v>0.94926108576215995</v>
      </c>
      <c r="CV51" s="3">
        <v>0.96920707902514103</v>
      </c>
      <c r="CW51" s="3">
        <v>1.4488184738523899</v>
      </c>
      <c r="CX51" s="3">
        <v>1.3897995773821901</v>
      </c>
      <c r="CY51" s="3">
        <v>1.36119791566585</v>
      </c>
      <c r="CZ51" s="3">
        <v>1.6527595458506801</v>
      </c>
      <c r="DA51" s="3">
        <v>0.60494540247939199</v>
      </c>
      <c r="DB51" s="3">
        <v>0.99645519883868905</v>
      </c>
      <c r="DC51" s="3">
        <v>1.0904146476776899</v>
      </c>
      <c r="DD51" s="3">
        <v>1.83385153674463</v>
      </c>
      <c r="DE51" s="3">
        <v>1.9791443600118399</v>
      </c>
      <c r="DF51" s="3">
        <v>1.6413431017462301</v>
      </c>
      <c r="DG51" s="3">
        <v>1.45889580327038</v>
      </c>
      <c r="DH51" s="3">
        <v>1.17680627727179</v>
      </c>
      <c r="DI51" s="3">
        <v>2.0775408540029301</v>
      </c>
      <c r="DJ51" s="3">
        <v>0.98273670565714799</v>
      </c>
      <c r="DK51" s="3">
        <v>0.427760996340803</v>
      </c>
      <c r="DL51" s="3">
        <v>1.67583120932876</v>
      </c>
      <c r="DM51" s="3">
        <v>1.6992249412268901</v>
      </c>
      <c r="DN51" s="3">
        <v>0.94926108576216195</v>
      </c>
      <c r="DO51" s="3">
        <v>0.71443608089369404</v>
      </c>
      <c r="DP51" s="3">
        <v>1.36119791566585</v>
      </c>
      <c r="DQ51" s="3">
        <v>0.81500275839076497</v>
      </c>
      <c r="DR51" s="3">
        <v>1.53142726436059</v>
      </c>
      <c r="DS51" s="3">
        <v>2.0067721857069798</v>
      </c>
      <c r="DT51" s="3">
        <v>1.5528051923073301</v>
      </c>
      <c r="DU51" s="3">
        <v>1.0532711217836701</v>
      </c>
      <c r="DV51" s="3">
        <v>1.9654734113143</v>
      </c>
      <c r="DW51" s="3">
        <v>1.0033860928534899</v>
      </c>
      <c r="DX51" s="3">
        <v>1.5420791833560801</v>
      </c>
      <c r="DY51" s="3">
        <v>0.98273670565714599</v>
      </c>
      <c r="DZ51" s="3">
        <v>1.9384141580502801</v>
      </c>
      <c r="EA51" s="3">
        <v>1.0387704270014599</v>
      </c>
      <c r="EB51" s="3">
        <v>1.0828826035233401</v>
      </c>
      <c r="EC51" s="3">
        <v>0.35721804044684802</v>
      </c>
      <c r="ED51" s="3">
        <v>1.9250245534086401</v>
      </c>
      <c r="EE51" s="3">
        <v>1.9929103976773801</v>
      </c>
      <c r="EF51" s="3">
        <v>0.64388584841131102</v>
      </c>
      <c r="EG51" s="3">
        <v>0.613390125599373</v>
      </c>
      <c r="EH51" s="3">
        <v>0.63502128166368899</v>
      </c>
      <c r="EI51" s="3">
        <v>0.86147261872632797</v>
      </c>
      <c r="EJ51" s="3">
        <v>1.7713838211963</v>
      </c>
      <c r="EK51" s="3">
        <v>1.0754025869983499</v>
      </c>
      <c r="EL51" s="3">
        <v>0.90430218036148002</v>
      </c>
      <c r="EM51" s="3">
        <v>2.3373549650836298</v>
      </c>
      <c r="EN51" s="3">
        <v>1.49991094699278</v>
      </c>
      <c r="EO51" s="3">
        <v>1.49991094699278</v>
      </c>
      <c r="EP51" s="3">
        <v>1.0828826035233401</v>
      </c>
      <c r="EQ51" s="3">
        <v>1.1133265773276599</v>
      </c>
      <c r="ER51" s="3">
        <v>0.89805570892433395</v>
      </c>
      <c r="ES51" s="3">
        <v>0.52663556089183505</v>
      </c>
      <c r="ET51" s="3">
        <v>1.06059720179453</v>
      </c>
      <c r="EU51" s="3">
        <v>1.27887640795077</v>
      </c>
      <c r="EV51" s="3">
        <v>1.30574831979859</v>
      </c>
      <c r="EW51" s="3">
        <v>1.20989080495879</v>
      </c>
      <c r="EX51" s="3">
        <v>1.77138382119629</v>
      </c>
      <c r="EY51" s="3">
        <v>0.43674916416855097</v>
      </c>
      <c r="EZ51" s="3">
        <v>1.12886803718357</v>
      </c>
      <c r="FA51" s="3">
        <v>1.33318486763616</v>
      </c>
      <c r="FB51" s="3">
        <v>1.24390546532216</v>
      </c>
      <c r="FC51" s="3">
        <v>1.5744815450072001</v>
      </c>
      <c r="FD51" s="3">
        <v>2.1211944035890702</v>
      </c>
      <c r="FE51" s="3">
        <v>0.24739304500147899</v>
      </c>
      <c r="FF51" s="3">
        <v>0.87349832833710095</v>
      </c>
      <c r="FG51" s="3">
        <v>0.56443401859178599</v>
      </c>
      <c r="FH51" s="3">
        <v>1.01739284073827</v>
      </c>
      <c r="FI51" s="3">
        <v>0.82637977292534104</v>
      </c>
      <c r="FJ51" s="3">
        <v>0.56053518803286995</v>
      </c>
      <c r="FK51" s="3">
        <v>0.81500275839076497</v>
      </c>
      <c r="FL51" s="3">
        <v>1.85945115020973</v>
      </c>
      <c r="FM51" s="3">
        <v>1.04599564670391</v>
      </c>
      <c r="FN51" s="3">
        <v>1.3897995773821901</v>
      </c>
      <c r="FO51" s="3">
        <v>0.98957218000591995</v>
      </c>
      <c r="FP51" s="3">
        <v>1.3897995773822001</v>
      </c>
      <c r="FQ51" s="3">
        <v>0.68533289795268404</v>
      </c>
      <c r="FR51" s="3">
        <v>1.0103651950485499</v>
      </c>
      <c r="FS51" s="3">
        <v>0.83212769880178195</v>
      </c>
      <c r="FT51" s="3">
        <v>1.18499161224042</v>
      </c>
      <c r="FU51" s="3">
        <v>1.19323388071615</v>
      </c>
      <c r="FV51" s="3">
        <v>1.2967288573214999</v>
      </c>
      <c r="FW51" s="3">
        <v>1.24390546532216</v>
      </c>
      <c r="FX51" s="3">
        <v>1.04599564670391</v>
      </c>
      <c r="FY51" s="3">
        <v>0.69973319895574104</v>
      </c>
      <c r="FZ51" s="3">
        <v>0.82637977292534104</v>
      </c>
      <c r="GA51" s="3">
        <v>1.4288721617873901</v>
      </c>
      <c r="GB51" s="3">
        <v>1.2183062610158399</v>
      </c>
      <c r="GC51" s="3">
        <v>1.4092004564948499</v>
      </c>
      <c r="GD51" s="3">
        <v>1.2183062610158399</v>
      </c>
      <c r="GE51" s="3">
        <v>1.35179543485229</v>
      </c>
      <c r="GF51" s="3">
        <v>1.7469966566741999</v>
      </c>
      <c r="GG51" s="3">
        <v>0.74477515264119498</v>
      </c>
      <c r="GH51" s="3">
        <v>0.70460022824742596</v>
      </c>
      <c r="GI51" s="3">
        <v>1.3424579017178599</v>
      </c>
      <c r="GJ51" s="3">
        <v>1.28777169682263</v>
      </c>
      <c r="GK51" s="3">
        <v>1.1606048374985201</v>
      </c>
      <c r="GL51" s="3">
        <v>1.8723846557630399</v>
      </c>
      <c r="GM51" s="3">
        <v>0.71940537681667704</v>
      </c>
      <c r="GN51" s="3">
        <v>0.56835996766181496</v>
      </c>
      <c r="GO51" s="3">
        <v>0.13165889022295901</v>
      </c>
      <c r="GP51" s="3">
        <v>1.0754025869983499</v>
      </c>
      <c r="GQ51" s="3">
        <v>1.1210703760657399</v>
      </c>
      <c r="GR51" s="3">
        <v>1.18499161224042</v>
      </c>
      <c r="GS51" s="3">
        <v>1.3517954348523</v>
      </c>
      <c r="GT51" s="3">
        <v>1.6992249412268801</v>
      </c>
      <c r="GU51" s="3">
        <v>0.51938521350073197</v>
      </c>
      <c r="GV51" s="3">
        <v>1.49991094699278</v>
      </c>
    </row>
    <row r="52" spans="1:204" x14ac:dyDescent="0.15">
      <c r="A52" s="1" t="s">
        <v>254</v>
      </c>
      <c r="B52" s="3">
        <v>0.62333465040678404</v>
      </c>
      <c r="C52" s="3">
        <v>0.63203607786156002</v>
      </c>
      <c r="D52" s="3">
        <v>1.1712741688610699</v>
      </c>
      <c r="E52" s="3">
        <v>0.97136056174405006</v>
      </c>
      <c r="F52" s="3">
        <v>0.48905845437719198</v>
      </c>
      <c r="G52" s="3">
        <v>0.573584847510894</v>
      </c>
      <c r="H52" s="3">
        <v>0.73106866306430995</v>
      </c>
      <c r="I52" s="3">
        <v>0.56178064204047196</v>
      </c>
      <c r="J52" s="3">
        <v>0.96465088423151901</v>
      </c>
      <c r="K52" s="3">
        <v>0.69163309897344905</v>
      </c>
      <c r="L52" s="3">
        <v>1.31775194157398</v>
      </c>
      <c r="M52" s="3">
        <v>0.85150022588559204</v>
      </c>
      <c r="N52" s="3">
        <v>1.33614707317065</v>
      </c>
      <c r="O52" s="3">
        <v>0.47568512522378098</v>
      </c>
      <c r="P52" s="3">
        <v>1.0056155179764701</v>
      </c>
      <c r="Q52" s="3">
        <v>0.94479865610152602</v>
      </c>
      <c r="R52" s="3">
        <v>1.62234294104322</v>
      </c>
      <c r="S52" s="3">
        <v>0.80000383318038304</v>
      </c>
      <c r="T52" s="3">
        <v>0.82249500227060501</v>
      </c>
      <c r="U52" s="3">
        <v>0.55021936360585499</v>
      </c>
      <c r="V52" s="3">
        <v>1.3269176311659401</v>
      </c>
      <c r="W52" s="3">
        <v>2.59922012237976</v>
      </c>
      <c r="X52" s="3">
        <v>0.86338672608004696</v>
      </c>
      <c r="Y52" s="5">
        <v>1.37371128037278</v>
      </c>
      <c r="Z52" s="5">
        <v>0.69163309897344705</v>
      </c>
      <c r="AA52" s="3">
        <v>0.82821590743030005</v>
      </c>
      <c r="AB52" s="3">
        <v>0.79447780305230198</v>
      </c>
      <c r="AC52" s="3">
        <v>0.50982669373810197</v>
      </c>
      <c r="AD52" s="3">
        <v>0.97136056174405006</v>
      </c>
      <c r="AE52" s="3">
        <v>0.81117147052161198</v>
      </c>
      <c r="AF52" s="3">
        <v>1.25534057153955</v>
      </c>
      <c r="AG52" s="3">
        <v>0.64531649938106805</v>
      </c>
      <c r="AH52" s="3">
        <v>0.85150022588559204</v>
      </c>
      <c r="AI52" s="3">
        <v>1.56707998472843</v>
      </c>
      <c r="AJ52" s="3">
        <v>0.88765983083421096</v>
      </c>
      <c r="AK52" s="3">
        <v>1.03388721833151</v>
      </c>
      <c r="AL52" s="3">
        <v>1.06295374436961</v>
      </c>
      <c r="AM52" s="3">
        <v>0.94479865610152802</v>
      </c>
      <c r="AN52" s="3">
        <v>0.93827245507342305</v>
      </c>
      <c r="AO52" s="3">
        <v>1.2380579269296901</v>
      </c>
      <c r="AP52" s="3">
        <v>1.29961006118988</v>
      </c>
      <c r="AQ52" s="3">
        <v>0.73615364774515302</v>
      </c>
      <c r="AR52" s="3">
        <v>0.77812768629169304</v>
      </c>
      <c r="AS52" s="3">
        <v>0.602101583905579</v>
      </c>
      <c r="AT52" s="3">
        <v>1.1392456151189301</v>
      </c>
      <c r="AU52" s="3">
        <v>1.5562553725833901</v>
      </c>
      <c r="AV52" s="3">
        <v>1.0267456376533</v>
      </c>
      <c r="AW52" s="3">
        <v>0.74642996971320696</v>
      </c>
      <c r="AX52" s="3">
        <v>0.88152831650236296</v>
      </c>
      <c r="AY52" s="3">
        <v>0.77812768629169304</v>
      </c>
      <c r="AZ52" s="3">
        <v>0.66345881558297004</v>
      </c>
      <c r="BA52" s="3">
        <v>0.81117147052161198</v>
      </c>
      <c r="BB52" s="3">
        <v>1.0267456376533</v>
      </c>
      <c r="BC52" s="3">
        <v>0.57757444562953197</v>
      </c>
      <c r="BD52" s="3">
        <v>1.0703471723465501</v>
      </c>
      <c r="BE52" s="3">
        <v>0.85150022588559204</v>
      </c>
      <c r="BF52" s="3">
        <v>1.2906329987621401</v>
      </c>
      <c r="BG52" s="3">
        <v>0.93827245507342305</v>
      </c>
      <c r="BH52" s="3">
        <v>1.21257906322333</v>
      </c>
      <c r="BI52" s="3">
        <v>1.6564318148606001</v>
      </c>
      <c r="BJ52" s="3">
        <v>0.55790013969219299</v>
      </c>
      <c r="BK52" s="3">
        <v>0</v>
      </c>
      <c r="BL52" s="3">
        <v>1.1392456151189301</v>
      </c>
      <c r="BM52" s="3">
        <v>1.2210132175953099</v>
      </c>
      <c r="BN52" s="3">
        <v>1.4123315611846701</v>
      </c>
      <c r="BO52" s="3">
        <v>0.83397660463220302</v>
      </c>
      <c r="BP52" s="3">
        <v>1.01261012704957</v>
      </c>
      <c r="BQ52" s="3">
        <v>0.90005110030316204</v>
      </c>
      <c r="BR52" s="3">
        <v>0.28284406770853998</v>
      </c>
      <c r="BS52" s="3">
        <v>0.80000383318038504</v>
      </c>
      <c r="BT52" s="3">
        <v>1.14716969502179</v>
      </c>
      <c r="BU52" s="3">
        <v>1.0056155179764701</v>
      </c>
      <c r="BV52" s="3">
        <v>0.74642996971320696</v>
      </c>
      <c r="BW52" s="3">
        <v>1.6564318148606001</v>
      </c>
      <c r="BX52" s="3">
        <v>0.99866922419746196</v>
      </c>
      <c r="BY52" s="3">
        <v>0.84561848418992303</v>
      </c>
      <c r="BZ52" s="3">
        <v>1.26407215572312</v>
      </c>
      <c r="CA52" s="3">
        <v>1.2295060361502099</v>
      </c>
      <c r="CB52" s="3">
        <v>0.91896308716563002</v>
      </c>
      <c r="CC52" s="3">
        <v>0.69644378761424097</v>
      </c>
      <c r="CD52" s="5">
        <v>0.33869974780877199</v>
      </c>
      <c r="CE52" s="3">
        <v>0.90005110030316204</v>
      </c>
      <c r="CF52" s="3">
        <v>0.97811690875438195</v>
      </c>
      <c r="CG52" s="3">
        <v>1.0056155179764701</v>
      </c>
      <c r="CH52" s="3">
        <v>1.2295060361502099</v>
      </c>
      <c r="CI52" s="3">
        <v>1.36422236343542</v>
      </c>
      <c r="CJ52" s="3">
        <v>1.4025758744813599</v>
      </c>
      <c r="CK52" s="3">
        <v>1.1235612840809499</v>
      </c>
      <c r="CL52" s="3">
        <v>1.56707998472842</v>
      </c>
      <c r="CM52" s="3">
        <v>1.8126229015698501</v>
      </c>
      <c r="CN52" s="3">
        <v>1.08528866206723</v>
      </c>
      <c r="CO52" s="3">
        <v>1.7030004517711901</v>
      </c>
      <c r="CP52" s="3">
        <v>1.1712741688610699</v>
      </c>
      <c r="CQ52" s="3">
        <v>1.1712741688610699</v>
      </c>
      <c r="CR52" s="3">
        <v>1.1958851289347601</v>
      </c>
      <c r="CS52" s="3">
        <v>1.52422810013688</v>
      </c>
      <c r="CT52" s="3">
        <v>1.4025758744813599</v>
      </c>
      <c r="CU52" s="3">
        <v>1.5348299449852301</v>
      </c>
      <c r="CV52" s="3">
        <v>2.0112310359529499</v>
      </c>
      <c r="CW52" s="3">
        <v>1.8252306908956699</v>
      </c>
      <c r="CX52" s="3">
        <v>1.8126229015698501</v>
      </c>
      <c r="CY52" s="3">
        <v>0.86939205567160605</v>
      </c>
      <c r="CZ52" s="3">
        <v>1.67955474130371</v>
      </c>
      <c r="DA52" s="3">
        <v>3.2222731995505498</v>
      </c>
      <c r="DB52" s="3">
        <v>1.35479899123509</v>
      </c>
      <c r="DC52" s="3">
        <v>0.90005110030316204</v>
      </c>
      <c r="DD52" s="3">
        <v>1.2295060361502099</v>
      </c>
      <c r="DE52" s="3">
        <v>1.1235612840809499</v>
      </c>
      <c r="DF52" s="3">
        <v>1.4520376058766999</v>
      </c>
      <c r="DG52" s="3">
        <v>1.5889556061046</v>
      </c>
      <c r="DH52" s="3">
        <v>0.50630506352478499</v>
      </c>
      <c r="DI52" s="3">
        <v>0.72100382474425895</v>
      </c>
      <c r="DJ52" s="3">
        <v>0.99866922419746396</v>
      </c>
      <c r="DK52" s="3">
        <v>0.58971051248636297</v>
      </c>
      <c r="DL52" s="3">
        <v>1.1631835871951799</v>
      </c>
      <c r="DM52" s="3">
        <v>2.20087745442342</v>
      </c>
      <c r="DN52" s="3">
        <v>0.95798755384702405</v>
      </c>
      <c r="DO52" s="3">
        <v>0.72601880293835197</v>
      </c>
      <c r="DP52" s="3">
        <v>1.36422236343542</v>
      </c>
      <c r="DQ52" s="3">
        <v>1.01261012704957</v>
      </c>
      <c r="DR52" s="3">
        <v>1.08528866206723</v>
      </c>
      <c r="DS52" s="3">
        <v>1.33614707317065</v>
      </c>
      <c r="DT52" s="3">
        <v>0.92535498091868695</v>
      </c>
      <c r="DU52" s="3">
        <v>1.11580027938439</v>
      </c>
      <c r="DV52" s="3">
        <v>1.4420076494885199</v>
      </c>
      <c r="DW52" s="3">
        <v>0.95798755384702605</v>
      </c>
      <c r="DX52" s="3">
        <v>2.3752490938997401</v>
      </c>
      <c r="DY52" s="3">
        <v>0.80000383318038304</v>
      </c>
      <c r="DZ52" s="3">
        <v>1.0267456376533</v>
      </c>
      <c r="EA52" s="3">
        <v>0.67739949561754298</v>
      </c>
      <c r="EB52" s="3">
        <v>0.80556829988763701</v>
      </c>
      <c r="EC52" s="3">
        <v>0.58159179359759094</v>
      </c>
      <c r="ED52" s="3">
        <v>1.1080928838631801</v>
      </c>
      <c r="EE52" s="3">
        <v>0.66345881558296804</v>
      </c>
      <c r="EF52" s="3">
        <v>2.54572894575512</v>
      </c>
      <c r="EG52" s="3">
        <v>0.54641872084111498</v>
      </c>
      <c r="EH52" s="3">
        <v>0.78353999236421201</v>
      </c>
      <c r="EI52" s="3">
        <v>0.73615364774515102</v>
      </c>
      <c r="EJ52" s="3">
        <v>0.63203607786156202</v>
      </c>
      <c r="EK52" s="3">
        <v>0.82821590743030205</v>
      </c>
      <c r="EL52" s="3">
        <v>1.1794210249727299</v>
      </c>
      <c r="EM52" s="3">
        <v>0.95798755384702405</v>
      </c>
      <c r="EN52" s="3">
        <v>1.56707998472843</v>
      </c>
      <c r="EO52" s="3">
        <v>0.75684974379008896</v>
      </c>
      <c r="EP52" s="3">
        <v>2.1555840513637499</v>
      </c>
      <c r="EQ52" s="3">
        <v>0.98492024987454796</v>
      </c>
      <c r="ER52" s="3">
        <v>0.61902896346484304</v>
      </c>
      <c r="ES52" s="3">
        <v>1.1958851289347601</v>
      </c>
      <c r="ET52" s="3">
        <v>0.42280924209496201</v>
      </c>
      <c r="EU52" s="3">
        <v>0.91261534544783696</v>
      </c>
      <c r="EV52" s="3">
        <v>0.66807353658532698</v>
      </c>
      <c r="EW52" s="3">
        <v>1.88959731220306</v>
      </c>
      <c r="EX52" s="3">
        <v>0.99866922419746196</v>
      </c>
      <c r="EY52" s="3">
        <v>0.80556829988763701</v>
      </c>
      <c r="EZ52" s="3">
        <v>1.5348299449852301</v>
      </c>
      <c r="FA52" s="3">
        <v>1.37371128037278</v>
      </c>
      <c r="FB52" s="3">
        <v>1.15514889125906</v>
      </c>
      <c r="FC52" s="3">
        <v>0.80556829988763701</v>
      </c>
      <c r="FD52" s="3">
        <v>0.41124750113530201</v>
      </c>
      <c r="FE52" s="3">
        <v>0.98492024987454796</v>
      </c>
      <c r="FF52" s="3">
        <v>0.69163309897344905</v>
      </c>
      <c r="FG52" s="3">
        <v>0.99866922419746196</v>
      </c>
      <c r="FH52" s="3">
        <v>0.86939205567160405</v>
      </c>
      <c r="FI52" s="3">
        <v>0.74642996971320696</v>
      </c>
      <c r="FJ52" s="3">
        <v>0.81117147052161198</v>
      </c>
      <c r="FK52" s="3">
        <v>0.98492024987454796</v>
      </c>
      <c r="FL52" s="3">
        <v>1.2466693008135701</v>
      </c>
      <c r="FM52" s="3">
        <v>1.2380579269296901</v>
      </c>
      <c r="FN52" s="3">
        <v>1.8126229015698501</v>
      </c>
      <c r="FO52" s="3">
        <v>1.63362722857881</v>
      </c>
      <c r="FP52" s="3">
        <v>1.69123696837985</v>
      </c>
      <c r="FQ52" s="3">
        <v>2.88401529897703</v>
      </c>
      <c r="FR52" s="3">
        <v>0.92535498091868695</v>
      </c>
      <c r="FS52" s="3">
        <v>0.82249500227060701</v>
      </c>
      <c r="FT52" s="3">
        <v>1.3269176311659401</v>
      </c>
      <c r="FU52" s="3">
        <v>0.93827245507342305</v>
      </c>
      <c r="FV52" s="3">
        <v>0.68211118171770801</v>
      </c>
      <c r="FW52" s="3">
        <v>1.09283744168223</v>
      </c>
      <c r="FX52" s="3">
        <v>0.45315572539246202</v>
      </c>
      <c r="FY52" s="3">
        <v>0.76211405006843602</v>
      </c>
      <c r="FZ52" s="3">
        <v>0.83977737065185398</v>
      </c>
      <c r="GA52" s="3">
        <v>0.79447780305230198</v>
      </c>
      <c r="GB52" s="3">
        <v>1.09283744168223</v>
      </c>
      <c r="GC52" s="3">
        <v>0.89383399322091805</v>
      </c>
      <c r="GD52" s="3">
        <v>0.97811690875438495</v>
      </c>
      <c r="GE52" s="3">
        <v>1.35479899123509</v>
      </c>
      <c r="GF52" s="3">
        <v>1.48254800258296</v>
      </c>
      <c r="GG52" s="3">
        <v>0.91261534544783696</v>
      </c>
      <c r="GH52" s="3">
        <v>0.41410795371515002</v>
      </c>
      <c r="GI52" s="3">
        <v>1.4025758744813599</v>
      </c>
      <c r="GJ52" s="3">
        <v>1.4520376058767099</v>
      </c>
      <c r="GK52" s="3">
        <v>1.21257906322333</v>
      </c>
      <c r="GL52" s="3">
        <v>0.573584847510896</v>
      </c>
      <c r="GM52" s="3">
        <v>1.11580027938439</v>
      </c>
      <c r="GN52" s="3">
        <v>0.84561848418992303</v>
      </c>
      <c r="GO52" s="3">
        <v>1.1876245469498701</v>
      </c>
      <c r="GP52" s="3">
        <v>1.1313762708341599</v>
      </c>
      <c r="GQ52" s="3">
        <v>1.3928875752284799</v>
      </c>
      <c r="GR52" s="3">
        <v>0.85742287833004704</v>
      </c>
      <c r="GS52" s="3">
        <v>1.8126229015698501</v>
      </c>
      <c r="GT52" s="3">
        <v>1.1235612840809399</v>
      </c>
      <c r="GU52" s="3">
        <v>1.35479899123509</v>
      </c>
      <c r="GV52" s="3">
        <v>1.7267734521600899</v>
      </c>
    </row>
    <row r="53" spans="1:204" x14ac:dyDescent="0.15">
      <c r="A53" s="1" t="s">
        <v>255</v>
      </c>
      <c r="B53" s="3">
        <v>0</v>
      </c>
      <c r="C53" s="3">
        <v>0.36279874724301198</v>
      </c>
      <c r="D53" s="3">
        <v>0.21275152515207399</v>
      </c>
      <c r="E53" s="3">
        <v>0.72058542648198398</v>
      </c>
      <c r="F53" s="3">
        <v>1.1705944788787499</v>
      </c>
      <c r="G53" s="3">
        <v>6.7791179340239094E-2</v>
      </c>
      <c r="H53" s="3">
        <v>0.17280793613321599</v>
      </c>
      <c r="I53" s="3">
        <v>0.18779640871714201</v>
      </c>
      <c r="J53" s="3">
        <v>0.84512777208523004</v>
      </c>
      <c r="K53" s="3">
        <v>0.92481799775339002</v>
      </c>
      <c r="L53" s="3">
        <v>0.40535037400333102</v>
      </c>
      <c r="M53" s="3">
        <v>0</v>
      </c>
      <c r="N53" s="3">
        <v>0</v>
      </c>
      <c r="O53" s="3">
        <v>0.610152332030373</v>
      </c>
      <c r="P53" s="3">
        <v>3.6231420742934901</v>
      </c>
      <c r="Q53" s="3">
        <v>1.16250859217451</v>
      </c>
      <c r="R53" s="3">
        <v>1.95509861572238</v>
      </c>
      <c r="S53" s="3">
        <v>1.52334359111415</v>
      </c>
      <c r="T53" s="3">
        <v>0</v>
      </c>
      <c r="U53" s="3">
        <v>0.54610163425235203</v>
      </c>
      <c r="V53" s="3">
        <v>0</v>
      </c>
      <c r="W53" s="3">
        <v>10.319072359147199</v>
      </c>
      <c r="X53" s="3">
        <v>4.6823779155149801</v>
      </c>
      <c r="Y53" s="5">
        <v>3.54857888860424</v>
      </c>
      <c r="Z53" s="5">
        <v>4.2199952624766102</v>
      </c>
      <c r="AA53" s="3">
        <v>0.73572645804599901</v>
      </c>
      <c r="AB53" s="3">
        <v>1.5990791824828099</v>
      </c>
      <c r="AC53" s="3">
        <v>0.82773529403469603</v>
      </c>
      <c r="AD53" s="3">
        <v>0.950818170630639</v>
      </c>
      <c r="AE53" s="3">
        <v>2.19960028602181</v>
      </c>
      <c r="AF53" s="3">
        <v>1.7498622772081001</v>
      </c>
      <c r="AG53" s="3">
        <v>3.4515428122837002</v>
      </c>
      <c r="AH53" s="3">
        <v>1.0549988156191501</v>
      </c>
      <c r="AI53" s="3">
        <v>2.3411889577574998</v>
      </c>
      <c r="AJ53" s="3">
        <v>0</v>
      </c>
      <c r="AK53" s="3">
        <v>1.0922032685047101</v>
      </c>
      <c r="AL53" s="3">
        <v>0</v>
      </c>
      <c r="AM53" s="3">
        <v>1.34465995225663</v>
      </c>
      <c r="AN53" s="3">
        <v>1.0922032685047101</v>
      </c>
      <c r="AO53" s="3">
        <v>0.82201770871422397</v>
      </c>
      <c r="AP53" s="3">
        <v>0.64494202244670396</v>
      </c>
      <c r="AQ53" s="3">
        <v>0</v>
      </c>
      <c r="AR53" s="3">
        <v>1.57706418683904</v>
      </c>
      <c r="AS53" s="3">
        <v>2.10999763123831</v>
      </c>
      <c r="AT53" s="3">
        <v>2.3250171843490199</v>
      </c>
      <c r="AU53" s="3">
        <v>0</v>
      </c>
      <c r="AV53" s="3">
        <v>2.9839872666723202</v>
      </c>
      <c r="AW53" s="3">
        <v>0.58936830368635196</v>
      </c>
      <c r="AX53" s="3">
        <v>1.2898840448934099</v>
      </c>
      <c r="AY53" s="3">
        <v>1.58803353573326</v>
      </c>
      <c r="AZ53" s="3">
        <v>1.4017619602017899</v>
      </c>
      <c r="BA53" s="3">
        <v>1.2118754040255399</v>
      </c>
      <c r="BB53" s="3">
        <v>1.3729141162068701</v>
      </c>
      <c r="BC53" s="3">
        <v>0.31583465377553199</v>
      </c>
      <c r="BD53" s="3">
        <v>0.83929004814326702</v>
      </c>
      <c r="BE53" s="3">
        <v>0.62297292953153405</v>
      </c>
      <c r="BF53" s="3">
        <v>2.3089571175391601</v>
      </c>
      <c r="BG53" s="3">
        <v>0</v>
      </c>
      <c r="BH53" s="3">
        <v>0.56145464093431996</v>
      </c>
      <c r="BI53" s="3">
        <v>0</v>
      </c>
      <c r="BJ53" s="3">
        <v>0.50953084148961303</v>
      </c>
      <c r="BK53" s="3">
        <v>0</v>
      </c>
      <c r="BL53" s="3">
        <v>1.0846588694438299</v>
      </c>
      <c r="BM53" s="3">
        <v>1.0190616829792301</v>
      </c>
      <c r="BN53" s="3">
        <v>1.9281821953350999</v>
      </c>
      <c r="BO53" s="3">
        <v>2.3574732147454101</v>
      </c>
      <c r="BP53" s="3">
        <v>2.0954228129726902</v>
      </c>
      <c r="BQ53" s="3">
        <v>0.62730604892687203</v>
      </c>
      <c r="BR53" s="3">
        <v>0.18649920416702001</v>
      </c>
      <c r="BS53" s="3">
        <v>1.1307197335878301</v>
      </c>
      <c r="BT53" s="3">
        <v>1.47145291609199</v>
      </c>
      <c r="BU53" s="3">
        <v>1.35401280186382</v>
      </c>
      <c r="BV53" s="3">
        <v>1.26333861510213</v>
      </c>
      <c r="BW53" s="3">
        <v>2.3089571175391601</v>
      </c>
      <c r="BX53" s="3">
        <v>5.3414868300031202</v>
      </c>
      <c r="BY53" s="3">
        <v>0</v>
      </c>
      <c r="BZ53" s="3">
        <v>0.59759557861054602</v>
      </c>
      <c r="CA53" s="3">
        <v>1.58803353573326</v>
      </c>
      <c r="CB53" s="3">
        <v>0.28861963969239501</v>
      </c>
      <c r="CC53" s="3">
        <v>3.2880708348568901</v>
      </c>
      <c r="CD53" s="5">
        <v>0.198504191966658</v>
      </c>
      <c r="CE53" s="3">
        <v>0.677006400931907</v>
      </c>
      <c r="CF53" s="3">
        <v>0</v>
      </c>
      <c r="CG53" s="3">
        <v>2.3411889577574998</v>
      </c>
      <c r="CH53" s="3">
        <v>1.0332872539475699</v>
      </c>
      <c r="CI53" s="3">
        <v>1.9148632680226001</v>
      </c>
      <c r="CJ53" s="3">
        <v>3.93739480401972</v>
      </c>
      <c r="CK53" s="3">
        <v>0</v>
      </c>
      <c r="CL53" s="3">
        <v>0.76696964185786298</v>
      </c>
      <c r="CM53" s="3">
        <v>0.53486302513214601</v>
      </c>
      <c r="CN53" s="3">
        <v>0</v>
      </c>
      <c r="CO53" s="3">
        <v>2.47467896471277</v>
      </c>
      <c r="CP53" s="3">
        <v>4.0762467319168998</v>
      </c>
      <c r="CQ53" s="3">
        <v>1.34465995225663</v>
      </c>
      <c r="CR53" s="3">
        <v>0</v>
      </c>
      <c r="CS53" s="3">
        <v>1.5023712697371301</v>
      </c>
      <c r="CT53" s="3">
        <v>1.6214014960133301</v>
      </c>
      <c r="CU53" s="3">
        <v>1.5023712697371301</v>
      </c>
      <c r="CV53" s="3">
        <v>0.89952880097076204</v>
      </c>
      <c r="CW53" s="3">
        <v>1.95509861572237</v>
      </c>
      <c r="CX53" s="3">
        <v>0.58529723943937295</v>
      </c>
      <c r="CY53" s="3">
        <v>0</v>
      </c>
      <c r="CZ53" s="3">
        <v>1.01202250975411</v>
      </c>
      <c r="DA53" s="3">
        <v>1.0549988156191501</v>
      </c>
      <c r="DB53" s="3">
        <v>1.19519115722109</v>
      </c>
      <c r="DC53" s="3">
        <v>0.677006400931908</v>
      </c>
      <c r="DD53" s="3">
        <v>3.9647815506721402</v>
      </c>
      <c r="DE53" s="3">
        <v>1.44117085296398</v>
      </c>
      <c r="DF53" s="3">
        <v>0</v>
      </c>
      <c r="DG53" s="3">
        <v>0.443572361075532</v>
      </c>
      <c r="DH53" s="3">
        <v>0.99119538766803394</v>
      </c>
      <c r="DI53" s="3">
        <v>0</v>
      </c>
      <c r="DJ53" s="3">
        <v>1.77428944430212</v>
      </c>
      <c r="DK53" s="3">
        <v>1.0261498175260699</v>
      </c>
      <c r="DL53" s="3">
        <v>0.70575599284178903</v>
      </c>
      <c r="DM53" s="3">
        <v>1.33537170750078</v>
      </c>
      <c r="DN53" s="3">
        <v>0.57325199642851699</v>
      </c>
      <c r="DO53" s="3">
        <v>0.677006400931907</v>
      </c>
      <c r="DP53" s="3">
        <v>0.58936830368635496</v>
      </c>
      <c r="DQ53" s="3">
        <v>0</v>
      </c>
      <c r="DR53" s="3">
        <v>0</v>
      </c>
      <c r="DS53" s="3">
        <v>0.71066491397783105</v>
      </c>
      <c r="DT53" s="3">
        <v>0.53116845634548504</v>
      </c>
      <c r="DU53" s="3">
        <v>0.86288570307092805</v>
      </c>
      <c r="DV53" s="3">
        <v>0.51307490876303796</v>
      </c>
      <c r="DW53" s="3">
        <v>1.44117085296397</v>
      </c>
      <c r="DX53" s="3">
        <v>0.55757639044016805</v>
      </c>
      <c r="DY53" s="3">
        <v>2.2458185637372701</v>
      </c>
      <c r="DZ53" s="3">
        <v>1.34465995225663</v>
      </c>
      <c r="EA53" s="3">
        <v>1.33537170750078</v>
      </c>
      <c r="EB53" s="3">
        <v>1.29885589793503</v>
      </c>
      <c r="EC53" s="3">
        <v>0.66307381066898496</v>
      </c>
      <c r="ED53" s="3">
        <v>0.97754930786118699</v>
      </c>
      <c r="EE53" s="3">
        <v>1.5990791824827999</v>
      </c>
      <c r="EF53" s="3">
        <v>1.54460867518758</v>
      </c>
      <c r="EG53" s="3">
        <v>0</v>
      </c>
      <c r="EH53" s="3">
        <v>0</v>
      </c>
      <c r="EI53" s="3">
        <v>0.38883806953647299</v>
      </c>
      <c r="EJ53" s="3">
        <v>0.28861963969239601</v>
      </c>
      <c r="EK53" s="3">
        <v>1.0998001430108999</v>
      </c>
      <c r="EL53" s="3">
        <v>0.43746556930202701</v>
      </c>
      <c r="EM53" s="3">
        <v>0.32697253878739502</v>
      </c>
      <c r="EN53" s="3">
        <v>0.56535986679391403</v>
      </c>
      <c r="EO53" s="3">
        <v>1.0623369126909701</v>
      </c>
      <c r="EP53" s="3">
        <v>1.4919936333361601</v>
      </c>
      <c r="EQ53" s="3">
        <v>0.48877465393059299</v>
      </c>
      <c r="ER53" s="3">
        <v>0</v>
      </c>
      <c r="ES53" s="3">
        <v>1.00503195965016</v>
      </c>
      <c r="ET53" s="3">
        <v>0.50953084148961403</v>
      </c>
      <c r="EU53" s="3">
        <v>0.54990007150545095</v>
      </c>
      <c r="EV53" s="3">
        <v>1.1074498579580101</v>
      </c>
      <c r="EW53" s="3">
        <v>0.40816980882022103</v>
      </c>
      <c r="EX53" s="3">
        <v>0.696039641532753</v>
      </c>
      <c r="EY53" s="3">
        <v>0</v>
      </c>
      <c r="EZ53" s="3">
        <v>0.42550305030414798</v>
      </c>
      <c r="FA53" s="3">
        <v>1.471452916092</v>
      </c>
      <c r="FB53" s="3">
        <v>1.6669852966121299</v>
      </c>
      <c r="FC53" s="3">
        <v>0.29879778930527301</v>
      </c>
      <c r="FD53" s="3">
        <v>2.2458185637372701</v>
      </c>
      <c r="FE53" s="3">
        <v>2.8823417059279501</v>
      </c>
      <c r="FF53" s="3">
        <v>1.58803353573326</v>
      </c>
      <c r="FG53" s="3">
        <v>3.2653584705617802</v>
      </c>
      <c r="FH53" s="3">
        <v>12.616513494712301</v>
      </c>
      <c r="FI53" s="3">
        <v>3.2653584705617802</v>
      </c>
      <c r="FJ53" s="3">
        <v>0</v>
      </c>
      <c r="FK53" s="3">
        <v>0.58936830368635296</v>
      </c>
      <c r="FL53" s="3">
        <v>2.37387073769795</v>
      </c>
      <c r="FM53" s="3">
        <v>1.9823907753360701</v>
      </c>
      <c r="FN53" s="3">
        <v>1.54460867518758</v>
      </c>
      <c r="FO53" s="3">
        <v>3.0047425394742699</v>
      </c>
      <c r="FP53" s="3">
        <v>0</v>
      </c>
      <c r="FQ53" s="3">
        <v>1.4213298279556601</v>
      </c>
      <c r="FR53" s="3">
        <v>3.3805110883409402</v>
      </c>
      <c r="FS53" s="3">
        <v>1.9823907753360701</v>
      </c>
      <c r="FT53" s="3">
        <v>1.5990791824827999</v>
      </c>
      <c r="FU53" s="3">
        <v>1.0549988156191601</v>
      </c>
      <c r="FV53" s="3">
        <v>2.9633753610119502</v>
      </c>
      <c r="FW53" s="3">
        <v>3.3571601925730601</v>
      </c>
      <c r="FX53" s="3">
        <v>2.1844065370094201</v>
      </c>
      <c r="FY53" s="3">
        <v>1.86250123126023</v>
      </c>
      <c r="FZ53" s="3">
        <v>0</v>
      </c>
      <c r="GA53" s="3">
        <v>0.78308530438618096</v>
      </c>
      <c r="GB53" s="3">
        <v>0</v>
      </c>
      <c r="GC53" s="3">
        <v>0.39154265219309098</v>
      </c>
      <c r="GD53" s="3">
        <v>0</v>
      </c>
      <c r="GE53" s="3">
        <v>1.2373394823563799</v>
      </c>
      <c r="GF53" s="3">
        <v>1.0771665833538899</v>
      </c>
      <c r="GG53" s="3">
        <v>0</v>
      </c>
      <c r="GH53" s="3">
        <v>0</v>
      </c>
      <c r="GI53" s="3">
        <v>1.2459458590630701</v>
      </c>
      <c r="GJ53" s="3">
        <v>2.10999763123831</v>
      </c>
      <c r="GK53" s="3">
        <v>1.77428944430212</v>
      </c>
      <c r="GL53" s="3">
        <v>0</v>
      </c>
      <c r="GM53" s="3">
        <v>4.8475016161021696</v>
      </c>
      <c r="GN53" s="3">
        <v>4.5543380451796702</v>
      </c>
      <c r="GO53" s="3">
        <v>2.7268614113692302</v>
      </c>
      <c r="GP53" s="3">
        <v>7.6065453650451298</v>
      </c>
      <c r="GQ53" s="3">
        <v>0.77767613907294397</v>
      </c>
      <c r="GR53" s="3">
        <v>0.49904484840147501</v>
      </c>
      <c r="GS53" s="3">
        <v>1.04771140648634</v>
      </c>
      <c r="GT53" s="3">
        <v>0.64494202244670296</v>
      </c>
      <c r="GU53" s="3">
        <v>3.7250024625204801</v>
      </c>
      <c r="GV53" s="3">
        <v>3.6483430203538498</v>
      </c>
    </row>
    <row r="54" spans="1:204" x14ac:dyDescent="0.15">
      <c r="A54" s="1" t="s">
        <v>256</v>
      </c>
      <c r="B54" s="3">
        <v>0.770118687032741</v>
      </c>
      <c r="C54" s="3">
        <v>1.1119968562240301</v>
      </c>
      <c r="D54" s="3">
        <v>1.4370922848011201</v>
      </c>
      <c r="E54" s="3">
        <v>1.4571533455072001</v>
      </c>
      <c r="F54" s="3">
        <v>0.39588483515228901</v>
      </c>
      <c r="G54" s="3">
        <v>0.36937361204619501</v>
      </c>
      <c r="H54" s="3">
        <v>1.0375297533422301</v>
      </c>
      <c r="I54" s="3">
        <v>1.35018089429059</v>
      </c>
      <c r="J54" s="3">
        <v>1.31326012673328</v>
      </c>
      <c r="K54" s="3">
        <v>0.75426987363086195</v>
      </c>
      <c r="L54" s="3">
        <v>2.0750595066844602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0.385059343516371</v>
      </c>
      <c r="T54" s="3">
        <v>0.54834383345096704</v>
      </c>
      <c r="U54" s="3">
        <v>2.4337023111753902</v>
      </c>
      <c r="V54" s="3">
        <v>2.9755424695553101</v>
      </c>
      <c r="W54" s="3">
        <v>18.547498380424202</v>
      </c>
      <c r="X54" s="3">
        <v>6.69531860385018</v>
      </c>
      <c r="Y54" s="5">
        <v>4.0087507243747798</v>
      </c>
      <c r="Z54" s="6">
        <v>0</v>
      </c>
      <c r="AA54" s="3">
        <v>1.8962546383057599</v>
      </c>
      <c r="AB54" s="3">
        <v>0</v>
      </c>
      <c r="AC54" s="3">
        <v>0.53334934248910304</v>
      </c>
      <c r="AD54" s="3">
        <v>5.1449344965366297</v>
      </c>
      <c r="AE54" s="3">
        <v>1.8444014555016</v>
      </c>
      <c r="AF54" s="3">
        <v>3.3943908842942201</v>
      </c>
      <c r="AG54" s="3">
        <v>1.9227253666059401</v>
      </c>
      <c r="AH54" s="3">
        <v>1.0741181610770101</v>
      </c>
      <c r="AI54" s="3">
        <v>3.9262518274189402</v>
      </c>
      <c r="AJ54" s="3">
        <v>2.8346148212918898</v>
      </c>
      <c r="AK54" s="3">
        <v>0</v>
      </c>
      <c r="AL54" s="3">
        <v>0</v>
      </c>
      <c r="AM54" s="3">
        <v>2.5546979190128201</v>
      </c>
      <c r="AN54" s="3">
        <v>0.46110036387539799</v>
      </c>
      <c r="AO54" s="3">
        <v>0</v>
      </c>
      <c r="AP54" s="3">
        <v>0.89698310035402395</v>
      </c>
      <c r="AQ54" s="3">
        <v>0</v>
      </c>
      <c r="AR54" s="3">
        <v>0</v>
      </c>
      <c r="AS54" s="3">
        <v>0.33989303627161299</v>
      </c>
      <c r="AT54" s="3">
        <v>0.50457922383788201</v>
      </c>
      <c r="AU54" s="3">
        <v>0.71358278164322497</v>
      </c>
      <c r="AV54" s="3">
        <v>0.83113383250545003</v>
      </c>
      <c r="AW54" s="3">
        <v>1.1592186487765099</v>
      </c>
      <c r="AX54" s="3">
        <v>0</v>
      </c>
      <c r="AY54" s="3">
        <v>3.5879324014160998</v>
      </c>
      <c r="AZ54" s="3">
        <v>0.81969136742778204</v>
      </c>
      <c r="BA54" s="3">
        <v>5.1449344965366297</v>
      </c>
      <c r="BB54" s="3">
        <v>0.66119728664113397</v>
      </c>
      <c r="BC54" s="3">
        <v>4.2080525158622502</v>
      </c>
      <c r="BD54" s="3">
        <v>0.62553074902105998</v>
      </c>
      <c r="BE54" s="3">
        <v>1.20844575067803</v>
      </c>
      <c r="BF54" s="3">
        <v>0</v>
      </c>
      <c r="BG54" s="3">
        <v>0</v>
      </c>
      <c r="BH54" s="3">
        <v>0.44849155017701098</v>
      </c>
      <c r="BI54" s="3">
        <v>0</v>
      </c>
      <c r="BJ54" s="3">
        <v>0.54834383345096804</v>
      </c>
      <c r="BK54" s="3">
        <v>0</v>
      </c>
      <c r="BL54" s="3">
        <v>3.61288844483426</v>
      </c>
      <c r="BM54" s="3">
        <v>2.5724672482683202</v>
      </c>
      <c r="BN54" s="3">
        <v>4.4789256240816204</v>
      </c>
      <c r="BO54" s="3">
        <v>1.5085397472617199</v>
      </c>
      <c r="BP54" s="3">
        <v>0.68927553248443796</v>
      </c>
      <c r="BQ54" s="3">
        <v>0</v>
      </c>
      <c r="BR54" s="3">
        <v>0.27607893321641402</v>
      </c>
      <c r="BS54" s="3">
        <v>0</v>
      </c>
      <c r="BT54" s="3">
        <v>0.70375867661989</v>
      </c>
      <c r="BU54" s="3">
        <v>0</v>
      </c>
      <c r="BV54" s="3">
        <v>0.96136268330297303</v>
      </c>
      <c r="BW54" s="3">
        <v>1.0232457746310299</v>
      </c>
      <c r="BX54" s="3">
        <v>0</v>
      </c>
      <c r="BY54" s="3">
        <v>0.46753708508609199</v>
      </c>
      <c r="BZ54" s="3">
        <v>3.0591963547521601</v>
      </c>
      <c r="CA54" s="3">
        <v>0</v>
      </c>
      <c r="CB54" s="3">
        <v>0.272278072959666</v>
      </c>
      <c r="CC54" s="3">
        <v>0</v>
      </c>
      <c r="CD54" s="5">
        <v>0.93507417017218497</v>
      </c>
      <c r="CE54" s="3">
        <v>0.354326852661486</v>
      </c>
      <c r="CF54" s="3">
        <v>0</v>
      </c>
      <c r="CG54" s="3">
        <v>1.01617769977374</v>
      </c>
      <c r="CH54" s="3">
        <v>0.83113383250545003</v>
      </c>
      <c r="CI54" s="3">
        <v>2.20863146573131</v>
      </c>
      <c r="CJ54" s="3">
        <v>1.2862336241341601</v>
      </c>
      <c r="CK54" s="3">
        <v>3.6633224880635602</v>
      </c>
      <c r="CL54" s="3">
        <v>2.1782245836773302</v>
      </c>
      <c r="CM54" s="3">
        <v>2.5195266378315702</v>
      </c>
      <c r="CN54" s="3">
        <v>0.62553074902106098</v>
      </c>
      <c r="CO54" s="3">
        <v>1.47749444818478</v>
      </c>
      <c r="CP54" s="3">
        <v>1.2862336241341601</v>
      </c>
      <c r="CQ54" s="3">
        <v>0</v>
      </c>
      <c r="CR54" s="3">
        <v>0</v>
      </c>
      <c r="CS54" s="3">
        <v>1.33159255493147</v>
      </c>
      <c r="CT54" s="3">
        <v>0.51876487667111404</v>
      </c>
      <c r="CU54" s="3">
        <v>0.53705908053850204</v>
      </c>
      <c r="CV54" s="3">
        <v>0.43022185190537199</v>
      </c>
      <c r="CW54" s="3">
        <v>1.08158924371321</v>
      </c>
      <c r="CX54" s="3">
        <v>1.6738296509625501</v>
      </c>
      <c r="CY54" s="3">
        <v>0.82539277176498504</v>
      </c>
      <c r="CZ54" s="3">
        <v>0.29589407418668301</v>
      </c>
      <c r="DA54" s="3">
        <v>2.0043753621873801</v>
      </c>
      <c r="DB54" s="3">
        <v>0.50109384054684702</v>
      </c>
      <c r="DC54" s="3">
        <v>0.69889746034991596</v>
      </c>
      <c r="DD54" s="3">
        <v>0.94157812536956298</v>
      </c>
      <c r="DE54" s="3">
        <v>0</v>
      </c>
      <c r="DF54" s="3">
        <v>0.73364432427109405</v>
      </c>
      <c r="DG54" s="3">
        <v>0.80840643414815805</v>
      </c>
      <c r="DH54" s="3">
        <v>3.4657142522543598</v>
      </c>
      <c r="DI54" s="3">
        <v>18.547498380424202</v>
      </c>
      <c r="DJ54" s="3">
        <v>0</v>
      </c>
      <c r="DK54" s="3">
        <v>0.89078718549542402</v>
      </c>
      <c r="DL54" s="3">
        <v>1.1432593430819999</v>
      </c>
      <c r="DM54" s="3">
        <v>0.75426987363086195</v>
      </c>
      <c r="DN54" s="3">
        <v>1.0232457746310399</v>
      </c>
      <c r="DO54" s="3">
        <v>0.54079462185660199</v>
      </c>
      <c r="DP54" s="3">
        <v>0.67978607254322598</v>
      </c>
      <c r="DQ54" s="3">
        <v>6.7418882275449503</v>
      </c>
      <c r="DR54" s="3">
        <v>1.01617769977374</v>
      </c>
      <c r="DS54" s="3">
        <v>0.89698310035402395</v>
      </c>
      <c r="DT54" s="3">
        <v>2.2550395077301202</v>
      </c>
      <c r="DU54" s="3">
        <v>0.68927553248443396</v>
      </c>
      <c r="DV54" s="3">
        <v>0.14390141758382699</v>
      </c>
      <c r="DW54" s="3">
        <v>0</v>
      </c>
      <c r="DX54" s="3">
        <v>0.45791531100794602</v>
      </c>
      <c r="DY54" s="3">
        <v>0.91583062201588905</v>
      </c>
      <c r="DZ54" s="3">
        <v>0</v>
      </c>
      <c r="EA54" s="3">
        <v>0.58364082605737999</v>
      </c>
      <c r="EB54" s="3">
        <v>0</v>
      </c>
      <c r="EC54" s="3">
        <v>0.41845741274063802</v>
      </c>
      <c r="ED54" s="3">
        <v>0</v>
      </c>
      <c r="EE54" s="3">
        <v>0</v>
      </c>
      <c r="EF54" s="3">
        <v>3.4417748152429799</v>
      </c>
      <c r="EG54" s="3">
        <v>0.68451435859865895</v>
      </c>
      <c r="EH54" s="3">
        <v>0</v>
      </c>
      <c r="EI54" s="3">
        <v>0.60842557779384698</v>
      </c>
      <c r="EJ54" s="3">
        <v>0.180886006515522</v>
      </c>
      <c r="EK54" s="3">
        <v>0.58364082605737999</v>
      </c>
      <c r="EL54" s="3">
        <v>0</v>
      </c>
      <c r="EM54" s="3">
        <v>0.43022185190537199</v>
      </c>
      <c r="EN54" s="3">
        <v>0.135198655464151</v>
      </c>
      <c r="EO54" s="3">
        <v>0.44849155017700998</v>
      </c>
      <c r="EP54" s="3">
        <v>1.20844575067803</v>
      </c>
      <c r="EQ54" s="3">
        <v>0.61691888235079995</v>
      </c>
      <c r="ER54" s="3">
        <v>0.272278072959666</v>
      </c>
      <c r="ES54" s="3">
        <v>4.1501190133689096</v>
      </c>
      <c r="ET54" s="3">
        <v>0.72354402606208401</v>
      </c>
      <c r="EU54" s="3">
        <v>0.12527346013671201</v>
      </c>
      <c r="EV54" s="3">
        <v>0.86044370381074697</v>
      </c>
      <c r="EW54" s="3">
        <v>0</v>
      </c>
      <c r="EX54" s="3">
        <v>0.67509044714529498</v>
      </c>
      <c r="EY54" s="3">
        <v>0</v>
      </c>
      <c r="EZ54" s="3">
        <v>1.0303630118368099</v>
      </c>
      <c r="FA54" s="3">
        <v>0.393150258847066</v>
      </c>
      <c r="FB54" s="3">
        <v>3.0380649419727002</v>
      </c>
      <c r="FC54" s="3">
        <v>2.77627929181401</v>
      </c>
      <c r="FD54" s="3">
        <v>0</v>
      </c>
      <c r="FE54" s="3">
        <v>0</v>
      </c>
      <c r="FF54" s="3">
        <v>0</v>
      </c>
      <c r="FG54" s="3">
        <v>1.0741181610770001</v>
      </c>
      <c r="FH54" s="3">
        <v>0</v>
      </c>
      <c r="FI54" s="3">
        <v>0</v>
      </c>
      <c r="FJ54" s="3">
        <v>0.74388561738882797</v>
      </c>
      <c r="FK54" s="3">
        <v>0</v>
      </c>
      <c r="FL54" s="3">
        <v>0</v>
      </c>
      <c r="FM54" s="3">
        <v>1.2338377647015899</v>
      </c>
      <c r="FN54" s="3">
        <v>1.85723028215002</v>
      </c>
      <c r="FO54" s="3">
        <v>0</v>
      </c>
      <c r="FP54" s="3">
        <v>3.7663125014782399</v>
      </c>
      <c r="FQ54" s="3">
        <v>1.33159255493146</v>
      </c>
      <c r="FR54" s="3">
        <v>0.81402934556705198</v>
      </c>
      <c r="FS54" s="3">
        <v>1.0741181610770101</v>
      </c>
      <c r="FT54" s="3">
        <v>4.2080525158622404</v>
      </c>
      <c r="FU54" s="3">
        <v>4.12145204734722</v>
      </c>
      <c r="FV54" s="3">
        <v>2.2865186861640101</v>
      </c>
      <c r="FW54" s="3">
        <v>1.3408545136024499</v>
      </c>
      <c r="FX54" s="3">
        <v>2.0464915492620701</v>
      </c>
      <c r="FY54" s="3">
        <v>0</v>
      </c>
      <c r="FZ54" s="3">
        <v>1.9227253666059401</v>
      </c>
      <c r="GA54" s="3">
        <v>0</v>
      </c>
      <c r="GB54" s="3">
        <v>1.84440145550159</v>
      </c>
      <c r="GC54" s="3">
        <v>1.0232457746310399</v>
      </c>
      <c r="GD54" s="3">
        <v>0.98156295685473505</v>
      </c>
      <c r="GE54" s="3">
        <v>2.4168915013560599</v>
      </c>
      <c r="GF54" s="3">
        <v>1.00915844767577</v>
      </c>
      <c r="GG54" s="3">
        <v>3.5140938203167198</v>
      </c>
      <c r="GH54" s="3">
        <v>1.35018089429059</v>
      </c>
      <c r="GI54" s="3">
        <v>2.0183168953515298</v>
      </c>
      <c r="GJ54" s="3">
        <v>1.04474634347694</v>
      </c>
      <c r="GK54" s="3">
        <v>0.42725009250025098</v>
      </c>
      <c r="GL54" s="3">
        <v>1.17540073807634</v>
      </c>
      <c r="GM54" s="3">
        <v>0</v>
      </c>
      <c r="GN54" s="3">
        <v>0</v>
      </c>
      <c r="GO54" s="3">
        <v>0</v>
      </c>
      <c r="GP54" s="3">
        <v>0</v>
      </c>
      <c r="GQ54" s="3">
        <v>1.41730741064594</v>
      </c>
      <c r="GR54" s="3">
        <v>0.665796277465734</v>
      </c>
      <c r="GS54" s="3">
        <v>1.7570469101583599</v>
      </c>
      <c r="GT54" s="3">
        <v>0.54834383345096704</v>
      </c>
      <c r="GU54" s="3">
        <v>1.85723028215001</v>
      </c>
      <c r="GV54" s="3">
        <v>0</v>
      </c>
    </row>
    <row r="55" spans="1:204" x14ac:dyDescent="0.15">
      <c r="A55" s="1" t="s">
        <v>257</v>
      </c>
      <c r="B55" s="3">
        <v>2.0306905983335</v>
      </c>
      <c r="C55" s="3">
        <v>0.83045301033545005</v>
      </c>
      <c r="D55" s="3">
        <v>1.3679072791501901</v>
      </c>
      <c r="E55" s="3">
        <v>1.0957893166627899</v>
      </c>
      <c r="F55" s="3">
        <v>0.62936569273693699</v>
      </c>
      <c r="G55" s="3">
        <v>1.7801149967218199</v>
      </c>
      <c r="H55" s="3">
        <v>0.78022949536341402</v>
      </c>
      <c r="I55" s="3">
        <v>0.40387211454810001</v>
      </c>
      <c r="J55" s="3">
        <v>0.58721895506497901</v>
      </c>
      <c r="K55" s="3">
        <v>0.57513416371842696</v>
      </c>
      <c r="L55" s="3">
        <v>0.89005749836091197</v>
      </c>
      <c r="M55" s="3">
        <v>1.1826067718023701</v>
      </c>
      <c r="N55" s="3">
        <v>1.0438905409035799</v>
      </c>
      <c r="O55" s="3">
        <v>1.2851800075770401</v>
      </c>
      <c r="P55" s="3">
        <v>0.82471665237723202</v>
      </c>
      <c r="Q55" s="3">
        <v>1.63803983667556</v>
      </c>
      <c r="R55" s="3">
        <v>0.95394000687466696</v>
      </c>
      <c r="S55" s="3">
        <v>0.90248223802124505</v>
      </c>
      <c r="T55" s="3">
        <v>0.67922922668886998</v>
      </c>
      <c r="U55" s="3">
        <v>0.78565642067414199</v>
      </c>
      <c r="V55" s="3">
        <v>0.73814208028940997</v>
      </c>
      <c r="W55" s="3">
        <v>0.63815131040523598</v>
      </c>
      <c r="X55" s="3">
        <v>0.83622926781858997</v>
      </c>
      <c r="Y55" s="5">
        <v>0.67922922668887098</v>
      </c>
      <c r="Z55" s="5">
        <v>0.94735066192438699</v>
      </c>
      <c r="AA55" s="3">
        <v>0.85380022231402897</v>
      </c>
      <c r="AB55" s="3">
        <v>0.81901991833778298</v>
      </c>
      <c r="AC55" s="3">
        <v>1.1188141795331099</v>
      </c>
      <c r="AD55" s="3">
        <v>0.98075891086822697</v>
      </c>
      <c r="AE55" s="3">
        <v>0.41811463390929599</v>
      </c>
      <c r="AF55" s="3">
        <v>1.0366798622290501</v>
      </c>
      <c r="AG55" s="3">
        <v>1.02240758421996</v>
      </c>
      <c r="AH55" s="3">
        <v>1.1663254749068199</v>
      </c>
      <c r="AI55" s="3">
        <v>0.97398431421623899</v>
      </c>
      <c r="AJ55" s="3">
        <v>1.3870025531681101</v>
      </c>
      <c r="AK55" s="3">
        <v>1.01534529916675</v>
      </c>
      <c r="AL55" s="3">
        <v>1.2328270681428299</v>
      </c>
      <c r="AM55" s="3">
        <v>1.0438905409035699</v>
      </c>
      <c r="AN55" s="3">
        <v>0.89005749836091397</v>
      </c>
      <c r="AO55" s="3">
        <v>1.3774218267032601</v>
      </c>
      <c r="AP55" s="3">
        <v>1.3213113355318999</v>
      </c>
      <c r="AQ55" s="3">
        <v>0.80216473214801098</v>
      </c>
      <c r="AR55" s="3">
        <v>0.99444979506338504</v>
      </c>
      <c r="AS55" s="3">
        <v>1.00833179687977</v>
      </c>
      <c r="AT55" s="3">
        <v>0.80216473214801098</v>
      </c>
      <c r="AU55" s="3">
        <v>0.87780381376307604</v>
      </c>
      <c r="AV55" s="3">
        <v>0.66525089133335202</v>
      </c>
      <c r="AW55" s="3">
        <v>0.57913453818349803</v>
      </c>
      <c r="AX55" s="3">
        <v>0.37422307987068998</v>
      </c>
      <c r="AY55" s="3">
        <v>0.94735066192438699</v>
      </c>
      <c r="AZ55" s="3">
        <v>1.1908324524010601</v>
      </c>
      <c r="BA55" s="3">
        <v>0.50416589843988402</v>
      </c>
      <c r="BB55" s="3">
        <v>0.79112109323552404</v>
      </c>
      <c r="BC55" s="3">
        <v>0.76948784533774905</v>
      </c>
      <c r="BD55" s="3">
        <v>0.61215565477214096</v>
      </c>
      <c r="BE55" s="3">
        <v>0.62936569273693699</v>
      </c>
      <c r="BF55" s="3">
        <v>0.72797986014417904</v>
      </c>
      <c r="BG55" s="3">
        <v>0.90248223802124505</v>
      </c>
      <c r="BH55" s="3">
        <v>0.51833993111452403</v>
      </c>
      <c r="BI55" s="3">
        <v>0.57513416371842496</v>
      </c>
      <c r="BJ55" s="3">
        <v>0.65156022595968099</v>
      </c>
      <c r="BK55" s="3">
        <v>0.47697000343733298</v>
      </c>
      <c r="BL55" s="3">
        <v>0.83622926781858997</v>
      </c>
      <c r="BM55" s="3">
        <v>0.73304336050169605</v>
      </c>
      <c r="BN55" s="3">
        <v>0.88390942212968504</v>
      </c>
      <c r="BO55" s="3">
        <v>1.01534529916675</v>
      </c>
      <c r="BP55" s="3">
        <v>0.94080683290441602</v>
      </c>
      <c r="BQ55" s="3">
        <v>1.1663254749068199</v>
      </c>
      <c r="BR55" s="3">
        <v>0.40387211454810101</v>
      </c>
      <c r="BS55" s="3">
        <v>1.1423228437164501</v>
      </c>
      <c r="BT55" s="3">
        <v>0.72295133593848804</v>
      </c>
      <c r="BU55" s="3">
        <v>0.99444979506338504</v>
      </c>
      <c r="BV55" s="3">
        <v>0.65156022595968099</v>
      </c>
      <c r="BW55" s="3">
        <v>0.84790259338253604</v>
      </c>
      <c r="BX55" s="3">
        <v>1.1344322434611001</v>
      </c>
      <c r="BY55" s="3">
        <v>0.60372792697683197</v>
      </c>
      <c r="BZ55" s="3">
        <v>1.00833179687977</v>
      </c>
      <c r="CA55" s="3">
        <v>1.20745585395366</v>
      </c>
      <c r="CB55" s="3">
        <v>1.25003669268517</v>
      </c>
      <c r="CC55" s="3">
        <v>1.0438905409035699</v>
      </c>
      <c r="CD55" s="5">
        <v>0.76417260453493396</v>
      </c>
      <c r="CE55" s="3">
        <v>1.5822421864710501</v>
      </c>
      <c r="CF55" s="3">
        <v>1.1502683274368499</v>
      </c>
      <c r="CG55" s="3">
        <v>1.84289061651012</v>
      </c>
      <c r="CH55" s="3">
        <v>0.75365201447022301</v>
      </c>
      <c r="CI55" s="3">
        <v>0.87780381376307604</v>
      </c>
      <c r="CJ55" s="3">
        <v>0.93430820541325998</v>
      </c>
      <c r="CK55" s="3">
        <v>0.69350127658405802</v>
      </c>
      <c r="CL55" s="3">
        <v>0.89624833784411995</v>
      </c>
      <c r="CM55" s="3">
        <v>1.0732382986184399</v>
      </c>
      <c r="CN55" s="3">
        <v>1.2328270681428299</v>
      </c>
      <c r="CO55" s="3">
        <v>0.92785446722115505</v>
      </c>
      <c r="CP55" s="3">
        <v>0.84790259338253404</v>
      </c>
      <c r="CQ55" s="3">
        <v>1.02240758421996</v>
      </c>
      <c r="CR55" s="3">
        <v>0.74844615974137996</v>
      </c>
      <c r="CS55" s="3">
        <v>0.71795754628669195</v>
      </c>
      <c r="CT55" s="3">
        <v>0.82471665237723002</v>
      </c>
      <c r="CU55" s="3">
        <v>1.00833179687977</v>
      </c>
      <c r="CV55" s="3">
        <v>1.12659614756302</v>
      </c>
      <c r="CW55" s="3">
        <v>0.98758062856634499</v>
      </c>
      <c r="CX55" s="3">
        <v>1.4459026718769701</v>
      </c>
      <c r="CY55" s="3">
        <v>1.4559597202883601</v>
      </c>
      <c r="CZ55" s="3">
        <v>1.40636438727778</v>
      </c>
      <c r="DA55" s="3">
        <v>0.88390942212968504</v>
      </c>
      <c r="DB55" s="3">
        <v>0.84790259338253604</v>
      </c>
      <c r="DC55" s="3">
        <v>1.1991153471328999</v>
      </c>
      <c r="DD55" s="3">
        <v>1.3213113355318999</v>
      </c>
      <c r="DE55" s="3">
        <v>1.06582490017359</v>
      </c>
      <c r="DF55" s="3">
        <v>1.12659614756302</v>
      </c>
      <c r="DG55" s="3">
        <v>1.4161464251714799</v>
      </c>
      <c r="DH55" s="3">
        <v>1.1188141795331099</v>
      </c>
      <c r="DI55" s="3">
        <v>1.60432946429602</v>
      </c>
      <c r="DJ55" s="3">
        <v>0.908759498403102</v>
      </c>
      <c r="DK55" s="3">
        <v>0.62070102926328397</v>
      </c>
      <c r="DL55" s="3">
        <v>1.1423228437164501</v>
      </c>
      <c r="DM55" s="3">
        <v>1.7314376585242901</v>
      </c>
      <c r="DN55" s="3">
        <v>1.0438905409035799</v>
      </c>
      <c r="DO55" s="3">
        <v>0.92144530825505699</v>
      </c>
      <c r="DP55" s="3">
        <v>1.0882201469579</v>
      </c>
      <c r="DQ55" s="3">
        <v>0.86571882926214405</v>
      </c>
      <c r="DR55" s="3">
        <v>1.6154884581924001</v>
      </c>
      <c r="DS55" s="3">
        <v>1.1826067718023801</v>
      </c>
      <c r="DT55" s="3">
        <v>1.56045899072683</v>
      </c>
      <c r="DU55" s="3">
        <v>1.1344322434611001</v>
      </c>
      <c r="DV55" s="3">
        <v>1.30312045191936</v>
      </c>
      <c r="DW55" s="3">
        <v>1.27630262081047</v>
      </c>
      <c r="DX55" s="3">
        <v>1.12659614756302</v>
      </c>
      <c r="DY55" s="3">
        <v>1.4359150925733799</v>
      </c>
      <c r="DZ55" s="3">
        <v>1.6840914046995901</v>
      </c>
      <c r="EA55" s="3">
        <v>1.3490748954124401</v>
      </c>
      <c r="EB55" s="3">
        <v>1.1991153471328999</v>
      </c>
      <c r="EC55" s="3">
        <v>0.61215565477214196</v>
      </c>
      <c r="ED55" s="3">
        <v>1.35845845337774</v>
      </c>
      <c r="EE55" s="3">
        <v>1.88161366580883</v>
      </c>
      <c r="EF55" s="3">
        <v>0.87174037991412201</v>
      </c>
      <c r="EG55" s="3">
        <v>0.52923135490616002</v>
      </c>
      <c r="EH55" s="3">
        <v>0.85380022231402897</v>
      </c>
      <c r="EI55" s="3">
        <v>0.93430820541325998</v>
      </c>
      <c r="EJ55" s="3">
        <v>1.08070326132728</v>
      </c>
      <c r="EK55" s="3">
        <v>0.83045301033545005</v>
      </c>
      <c r="EL55" s="3">
        <v>0.67453744770621904</v>
      </c>
      <c r="EM55" s="3">
        <v>0.99444979506338305</v>
      </c>
      <c r="EN55" s="3">
        <v>0.86571882926214405</v>
      </c>
      <c r="EO55" s="3">
        <v>1.05846270981232</v>
      </c>
      <c r="EP55" s="3">
        <v>0.57116142185822405</v>
      </c>
      <c r="EQ55" s="3">
        <v>1.1188141795331099</v>
      </c>
      <c r="ER55" s="3">
        <v>0.64705957072581799</v>
      </c>
      <c r="ES55" s="3">
        <v>0.93430820541325998</v>
      </c>
      <c r="ET55" s="3">
        <v>1.00833179687977</v>
      </c>
      <c r="EU55" s="3">
        <v>0.73814208028940997</v>
      </c>
      <c r="EV55" s="3">
        <v>1.25873138547387</v>
      </c>
      <c r="EW55" s="3">
        <v>1.2074558539536699</v>
      </c>
      <c r="EX55" s="3">
        <v>1.4259965025194099</v>
      </c>
      <c r="EY55" s="3">
        <v>0.64705957072581599</v>
      </c>
      <c r="EZ55" s="3">
        <v>0.85380022231402897</v>
      </c>
      <c r="FA55" s="3">
        <v>1.1991153471328999</v>
      </c>
      <c r="FB55" s="3">
        <v>0.66525089133335202</v>
      </c>
      <c r="FC55" s="3">
        <v>1.3397561544165999</v>
      </c>
      <c r="FD55" s="3">
        <v>2.4149117079073301</v>
      </c>
      <c r="FE55" s="3">
        <v>1.00833179687977</v>
      </c>
      <c r="FF55" s="3">
        <v>1.3305017826667001</v>
      </c>
      <c r="FG55" s="3">
        <v>0.99444979506338504</v>
      </c>
      <c r="FH55" s="3">
        <v>1.8175189968062</v>
      </c>
      <c r="FI55" s="3">
        <v>2.0306905983335</v>
      </c>
      <c r="FJ55" s="3">
        <v>1.0957893166627899</v>
      </c>
      <c r="FK55" s="3">
        <v>1.5822421864710501</v>
      </c>
      <c r="FL55" s="3">
        <v>1.3397561544165899</v>
      </c>
      <c r="FM55" s="3">
        <v>1.0882201469579</v>
      </c>
      <c r="FN55" s="3">
        <v>1.74348075982824</v>
      </c>
      <c r="FO55" s="3">
        <v>1.20745585395366</v>
      </c>
      <c r="FP55" s="3">
        <v>1.00833179687977</v>
      </c>
      <c r="FQ55" s="3">
        <v>1.0438905409035699</v>
      </c>
      <c r="FR55" s="3">
        <v>1.31218437145262</v>
      </c>
      <c r="FS55" s="3">
        <v>1.20745585395366</v>
      </c>
      <c r="FT55" s="3">
        <v>1.08070326132727</v>
      </c>
      <c r="FU55" s="3">
        <v>1.84289061651011</v>
      </c>
      <c r="FV55" s="3">
        <v>1.97516125713269</v>
      </c>
      <c r="FW55" s="3">
        <v>1.4559597202883601</v>
      </c>
      <c r="FX55" s="3">
        <v>1.3397561544165999</v>
      </c>
      <c r="FY55" s="3">
        <v>1.1991153471328999</v>
      </c>
      <c r="FZ55" s="3">
        <v>0.75365201447022101</v>
      </c>
      <c r="GA55" s="3">
        <v>1.1826067718023701</v>
      </c>
      <c r="GB55" s="3">
        <v>1.01534529916675</v>
      </c>
      <c r="GC55" s="3">
        <v>0.81336253451470697</v>
      </c>
      <c r="GD55" s="3">
        <v>1.0295189913503699</v>
      </c>
      <c r="GE55" s="3">
        <v>0.73814208028941197</v>
      </c>
      <c r="GF55" s="3">
        <v>1.2158543735871199</v>
      </c>
      <c r="GG55" s="3">
        <v>1.0366798622290501</v>
      </c>
      <c r="GH55" s="3">
        <v>0.71795754628669195</v>
      </c>
      <c r="GI55" s="3">
        <v>1.63803983667556</v>
      </c>
      <c r="GJ55" s="3">
        <v>1.2074558539536699</v>
      </c>
      <c r="GK55" s="3">
        <v>1.06582490017359</v>
      </c>
      <c r="GL55" s="3">
        <v>1.1188141795331099</v>
      </c>
      <c r="GM55" s="3">
        <v>1.50730402894044</v>
      </c>
      <c r="GN55" s="3">
        <v>1.4259965025194099</v>
      </c>
      <c r="GO55" s="3">
        <v>0.97398431421623899</v>
      </c>
      <c r="GP55" s="3">
        <v>0.82471665237723202</v>
      </c>
      <c r="GQ55" s="3">
        <v>1.11108596548287</v>
      </c>
      <c r="GR55" s="3">
        <v>1.4459026718769701</v>
      </c>
      <c r="GS55" s="3">
        <v>1.1423228437164501</v>
      </c>
      <c r="GT55" s="3">
        <v>1.27630262081047</v>
      </c>
      <c r="GU55" s="3">
        <v>1.1188141795331099</v>
      </c>
      <c r="GV55" s="3">
        <v>1.92115036868719</v>
      </c>
    </row>
    <row r="56" spans="1:204" x14ac:dyDescent="0.15">
      <c r="A56" s="1" t="s">
        <v>258</v>
      </c>
      <c r="B56" s="3">
        <v>0.51281219051122995</v>
      </c>
      <c r="C56" s="3">
        <v>1.1863276026538501</v>
      </c>
      <c r="D56" s="3">
        <v>1.01150430709011</v>
      </c>
      <c r="E56" s="3">
        <v>0.91795953437008204</v>
      </c>
      <c r="F56" s="3">
        <v>1.7011406916915299</v>
      </c>
      <c r="G56" s="3">
        <v>1.12233430001232</v>
      </c>
      <c r="H56" s="3">
        <v>0.99757862838815903</v>
      </c>
      <c r="I56" s="3">
        <v>2.6326257835522902</v>
      </c>
      <c r="J56" s="3">
        <v>1.71297306092611</v>
      </c>
      <c r="K56" s="3">
        <v>1.95409751416458</v>
      </c>
      <c r="L56" s="3">
        <v>1.44043290635895</v>
      </c>
      <c r="M56" s="3">
        <v>1.1068827920468101</v>
      </c>
      <c r="N56" s="3">
        <v>1.12233430001232</v>
      </c>
      <c r="O56" s="3">
        <v>0.977048757082288</v>
      </c>
      <c r="P56" s="3">
        <v>1.2453078767482999</v>
      </c>
      <c r="Q56" s="3">
        <v>1.1945791636777801</v>
      </c>
      <c r="R56" s="3">
        <v>0.71030102043980703</v>
      </c>
      <c r="S56" s="3">
        <v>1.8359190687401701</v>
      </c>
      <c r="T56" s="3">
        <v>1.3627325656560501</v>
      </c>
      <c r="U56" s="3">
        <v>1.1619133336268199</v>
      </c>
      <c r="V56" s="3">
        <v>0.782684328235001</v>
      </c>
      <c r="W56" s="3">
        <v>0.47516565371955499</v>
      </c>
      <c r="X56" s="3">
        <v>1.17813303932535</v>
      </c>
      <c r="Y56" s="5">
        <v>0.69087780168277402</v>
      </c>
      <c r="Z56" s="5">
        <v>0.44334523136550003</v>
      </c>
      <c r="AA56" s="3">
        <v>0.97029978833450303</v>
      </c>
      <c r="AB56" s="3">
        <v>0.94376688959664801</v>
      </c>
      <c r="AC56" s="3">
        <v>0.77727793266635803</v>
      </c>
      <c r="AD56" s="3">
        <v>0.60562743368536398</v>
      </c>
      <c r="AE56" s="3">
        <v>1.4206020408796101</v>
      </c>
      <c r="AF56" s="3">
        <v>1.0841034735803401</v>
      </c>
      <c r="AG56" s="3">
        <v>0.77727793266635603</v>
      </c>
      <c r="AH56" s="3">
        <v>0.81028563146204602</v>
      </c>
      <c r="AI56" s="3">
        <v>1.26269172688614</v>
      </c>
      <c r="AJ56" s="3">
        <v>0.66273428599259998</v>
      </c>
      <c r="AK56" s="3">
        <v>1.16999507998043</v>
      </c>
      <c r="AL56" s="3">
        <v>0.63134586344306998</v>
      </c>
      <c r="AM56" s="3">
        <v>0.94376688959664801</v>
      </c>
      <c r="AN56" s="3">
        <v>1.38175560336555</v>
      </c>
      <c r="AO56" s="3">
        <v>1.07661502388985</v>
      </c>
      <c r="AP56" s="3">
        <v>0.74046449369901002</v>
      </c>
      <c r="AQ56" s="3">
        <v>1.6093771595308399</v>
      </c>
      <c r="AR56" s="3">
        <v>0.99757862838815903</v>
      </c>
      <c r="AS56" s="3">
        <v>1.2892235641809</v>
      </c>
      <c r="AT56" s="3">
        <v>1.3439714237281399</v>
      </c>
      <c r="AU56" s="3">
        <v>1.2892235641809</v>
      </c>
      <c r="AV56" s="3">
        <v>1.5225635682396701</v>
      </c>
      <c r="AW56" s="3">
        <v>1.86154754387638</v>
      </c>
      <c r="AX56" s="3">
        <v>1.62057126292409</v>
      </c>
      <c r="AY56" s="3">
        <v>0.69568323681545297</v>
      </c>
      <c r="AZ56" s="3">
        <v>0.58095666681341096</v>
      </c>
      <c r="BA56" s="3">
        <v>1.47069946366014</v>
      </c>
      <c r="BB56" s="3">
        <v>1.13014075241643</v>
      </c>
      <c r="BC56" s="3">
        <v>1.1068827920468101</v>
      </c>
      <c r="BD56" s="3">
        <v>1.56536865647</v>
      </c>
      <c r="BE56" s="3">
        <v>1.01150430709011</v>
      </c>
      <c r="BF56" s="3">
        <v>1.2453078767482999</v>
      </c>
      <c r="BG56" s="3">
        <v>0.71524155474281403</v>
      </c>
      <c r="BH56" s="3">
        <v>1.30722045446992</v>
      </c>
      <c r="BI56" s="3">
        <v>1.4912296631003099</v>
      </c>
      <c r="BJ56" s="3">
        <v>0.86844263687548495</v>
      </c>
      <c r="BK56" s="3">
        <v>0.98384466862002995</v>
      </c>
      <c r="BL56" s="3">
        <v>0.64909541160793105</v>
      </c>
      <c r="BM56" s="3">
        <v>1.0327581627440501</v>
      </c>
      <c r="BN56" s="3">
        <v>0.89906820032550405</v>
      </c>
      <c r="BO56" s="3">
        <v>0.61408167760618304</v>
      </c>
      <c r="BP56" s="3">
        <v>1.0045173364734199</v>
      </c>
      <c r="BQ56" s="3">
        <v>1.4304831094856301</v>
      </c>
      <c r="BR56" s="3">
        <v>4.1310326509762003</v>
      </c>
      <c r="BS56" s="3">
        <v>1.1068827920468101</v>
      </c>
      <c r="BT56" s="3">
        <v>1.6093771595308399</v>
      </c>
      <c r="BU56" s="3">
        <v>1.65462291001812</v>
      </c>
      <c r="BV56" s="3">
        <v>2.276003005982</v>
      </c>
      <c r="BW56" s="3">
        <v>1.0327581627440501</v>
      </c>
      <c r="BX56" s="3">
        <v>1.07661502388985</v>
      </c>
      <c r="BY56" s="3">
        <v>2.0370797518613202</v>
      </c>
      <c r="BZ56" s="3">
        <v>0.827311455009062</v>
      </c>
      <c r="CA56" s="3">
        <v>1.23670590690737</v>
      </c>
      <c r="CB56" s="3">
        <v>0.97029978833450303</v>
      </c>
      <c r="CC56" s="3">
        <v>0.85057034584576197</v>
      </c>
      <c r="CD56" s="5">
        <v>1.9813756989213001</v>
      </c>
      <c r="CE56" s="3">
        <v>0.98384466862002795</v>
      </c>
      <c r="CF56" s="3">
        <v>1.71297306092611</v>
      </c>
      <c r="CG56" s="3">
        <v>0.57295846470483802</v>
      </c>
      <c r="CH56" s="3">
        <v>1.2196798112321701</v>
      </c>
      <c r="CI56" s="3">
        <v>1.3913664736309099</v>
      </c>
      <c r="CJ56" s="3">
        <v>1.0256243810224599</v>
      </c>
      <c r="CK56" s="3">
        <v>1.59826037945785</v>
      </c>
      <c r="CL56" s="3">
        <v>1.0544586070847599</v>
      </c>
      <c r="CM56" s="3">
        <v>1.2539696780210501</v>
      </c>
      <c r="CN56" s="3">
        <v>1.54381776359955</v>
      </c>
      <c r="CO56" s="3">
        <v>1.3346879349862499</v>
      </c>
      <c r="CP56" s="3">
        <v>0.75080099283403301</v>
      </c>
      <c r="CQ56" s="3">
        <v>1.21125486737073</v>
      </c>
      <c r="CR56" s="3">
        <v>0.72021645317947303</v>
      </c>
      <c r="CS56" s="3">
        <v>1.54381776359955</v>
      </c>
      <c r="CT56" s="3">
        <v>1.2714744423986999</v>
      </c>
      <c r="CU56" s="3">
        <v>0.92434444786143699</v>
      </c>
      <c r="CV56" s="3">
        <v>1.26269172688614</v>
      </c>
      <c r="CW56" s="3">
        <v>0.96359743811913801</v>
      </c>
      <c r="CX56" s="3">
        <v>0.98384466862002795</v>
      </c>
      <c r="CY56" s="3">
        <v>1.07661502388986</v>
      </c>
      <c r="CZ56" s="3">
        <v>0.75602322672232503</v>
      </c>
      <c r="DA56" s="3">
        <v>0.79913018972892302</v>
      </c>
      <c r="DB56" s="3">
        <v>1.28031824652864</v>
      </c>
      <c r="DC56" s="3">
        <v>0.930773771938188</v>
      </c>
      <c r="DD56" s="3">
        <v>0.977048757082288</v>
      </c>
      <c r="DE56" s="3">
        <v>0.99068784946065103</v>
      </c>
      <c r="DF56" s="3">
        <v>0.74561483155015496</v>
      </c>
      <c r="DG56" s="3">
        <v>1.28031824652864</v>
      </c>
      <c r="DH56" s="3">
        <v>0.67665974212034397</v>
      </c>
      <c r="DI56" s="3">
        <v>0.58499753999021598</v>
      </c>
      <c r="DJ56" s="3">
        <v>1.13014075241643</v>
      </c>
      <c r="DK56" s="3">
        <v>2.59638164643173</v>
      </c>
      <c r="DL56" s="3">
        <v>0.82159679735859303</v>
      </c>
      <c r="DM56" s="3">
        <v>1.50160198566807</v>
      </c>
      <c r="DN56" s="3">
        <v>1.13014075241643</v>
      </c>
      <c r="DO56" s="3">
        <v>1.3439714237281399</v>
      </c>
      <c r="DP56" s="3">
        <v>1.14591692940968</v>
      </c>
      <c r="DQ56" s="3">
        <v>0.92434444786143699</v>
      </c>
      <c r="DR56" s="3">
        <v>1.3346879349862499</v>
      </c>
      <c r="DS56" s="3">
        <v>1.1068827920468101</v>
      </c>
      <c r="DT56" s="3">
        <v>0.76128178411983505</v>
      </c>
      <c r="DU56" s="3">
        <v>1.50160198566807</v>
      </c>
      <c r="DV56" s="3">
        <v>1.4912296631003099</v>
      </c>
      <c r="DW56" s="3">
        <v>0.88669046273100005</v>
      </c>
      <c r="DX56" s="3">
        <v>1.6093771595308399</v>
      </c>
      <c r="DY56" s="3">
        <v>1.0617929467090701</v>
      </c>
      <c r="DZ56" s="3">
        <v>1.0617929467090701</v>
      </c>
      <c r="EA56" s="3">
        <v>0.69568323681545297</v>
      </c>
      <c r="EB56" s="3">
        <v>0.68136628282802902</v>
      </c>
      <c r="EC56" s="3">
        <v>2.2291635414276301</v>
      </c>
      <c r="ED56" s="3">
        <v>0.89906820032550405</v>
      </c>
      <c r="EE56" s="3">
        <v>0.65361022723495699</v>
      </c>
      <c r="EF56" s="3">
        <v>1.14591692940967</v>
      </c>
      <c r="EG56" s="3">
        <v>2.16820694716067</v>
      </c>
      <c r="EH56" s="3">
        <v>1.1863276026538501</v>
      </c>
      <c r="EI56" s="3">
        <v>0.73027030020207895</v>
      </c>
      <c r="EJ56" s="3">
        <v>1.90066261487822</v>
      </c>
      <c r="EK56" s="3">
        <v>1.15388741197303</v>
      </c>
      <c r="EL56" s="3">
        <v>2.3891583273555601</v>
      </c>
      <c r="EM56" s="3">
        <v>1.5545558653327101</v>
      </c>
      <c r="EN56" s="3">
        <v>2.276003005982</v>
      </c>
      <c r="EO56" s="3">
        <v>1.16999507998043</v>
      </c>
      <c r="EP56" s="3">
        <v>1.8875337791933</v>
      </c>
      <c r="EQ56" s="3">
        <v>0.81592161373192096</v>
      </c>
      <c r="ER56" s="3">
        <v>2.0943498588897298</v>
      </c>
      <c r="ES56" s="3">
        <v>1.2539696780210501</v>
      </c>
      <c r="ET56" s="3">
        <v>0.95694138441847099</v>
      </c>
      <c r="EU56" s="3">
        <v>2.0655163254881002</v>
      </c>
      <c r="EV56" s="3">
        <v>0.75080099283403501</v>
      </c>
      <c r="EW56" s="3">
        <v>1.5762566565173</v>
      </c>
      <c r="EX56" s="3">
        <v>0.66734396749312597</v>
      </c>
      <c r="EY56" s="3">
        <v>1.2196798112321701</v>
      </c>
      <c r="EZ56" s="3">
        <v>1.36273256565606</v>
      </c>
      <c r="FA56" s="3">
        <v>0.782684328235001</v>
      </c>
      <c r="FB56" s="3">
        <v>0.977048757082288</v>
      </c>
      <c r="FC56" s="3">
        <v>0.81592161373192096</v>
      </c>
      <c r="FD56" s="3">
        <v>0.28058357500308001</v>
      </c>
      <c r="FE56" s="3">
        <v>0.57295846470483802</v>
      </c>
      <c r="FF56" s="3">
        <v>0.46217222393071899</v>
      </c>
      <c r="FG56" s="3">
        <v>0.64909541160793205</v>
      </c>
      <c r="FH56" s="3">
        <v>0.59316380132692503</v>
      </c>
      <c r="FI56" s="3">
        <v>0.53458915034989096</v>
      </c>
      <c r="FJ56" s="3">
        <v>0.63573722119934994</v>
      </c>
      <c r="FK56" s="3">
        <v>0.5690007514955</v>
      </c>
      <c r="FL56" s="3">
        <v>0.38064089205991702</v>
      </c>
      <c r="FM56" s="3">
        <v>0.58095666681341096</v>
      </c>
      <c r="FN56" s="3">
        <v>0.31132696918707597</v>
      </c>
      <c r="FO56" s="3">
        <v>0.47847069220923499</v>
      </c>
      <c r="FP56" s="3">
        <v>0.67198571186407396</v>
      </c>
      <c r="FQ56" s="3">
        <v>0.80468857976541897</v>
      </c>
      <c r="FR56" s="3">
        <v>0.90532171419727303</v>
      </c>
      <c r="FS56" s="3">
        <v>0.66734396749312597</v>
      </c>
      <c r="FT56" s="3">
        <v>0.58906651966267398</v>
      </c>
      <c r="FU56" s="3">
        <v>0.56507037620821499</v>
      </c>
      <c r="FV56" s="3">
        <v>0.34784161840772698</v>
      </c>
      <c r="FW56" s="3">
        <v>0.59728958183888903</v>
      </c>
      <c r="FX56" s="3">
        <v>0.62698483901052704</v>
      </c>
      <c r="FY56" s="3">
        <v>0.45266085709863602</v>
      </c>
      <c r="FZ56" s="3">
        <v>0.88669046273100005</v>
      </c>
      <c r="GA56" s="3">
        <v>0.71524155474281403</v>
      </c>
      <c r="GB56" s="3">
        <v>0.95033130743910998</v>
      </c>
      <c r="GC56" s="3">
        <v>0.98384466862002995</v>
      </c>
      <c r="GD56" s="3">
        <v>0.66734396749312597</v>
      </c>
      <c r="GE56" s="3">
        <v>0.86244386539859597</v>
      </c>
      <c r="GF56" s="3">
        <v>0.71524155474281503</v>
      </c>
      <c r="GG56" s="3">
        <v>0.782684328235001</v>
      </c>
      <c r="GH56" s="3">
        <v>2.1383566013995599</v>
      </c>
      <c r="GI56" s="3">
        <v>0.80468857976541897</v>
      </c>
      <c r="GJ56" s="3">
        <v>0.66273428599260098</v>
      </c>
      <c r="GK56" s="3">
        <v>0.83886029254531802</v>
      </c>
      <c r="GL56" s="3">
        <v>0.78812832825864798</v>
      </c>
      <c r="GM56" s="3">
        <v>0.60144405942372503</v>
      </c>
      <c r="GN56" s="3">
        <v>0.68610556011519896</v>
      </c>
      <c r="GO56" s="3">
        <v>0.465386885969094</v>
      </c>
      <c r="GP56" s="3">
        <v>1.0544586070847599</v>
      </c>
      <c r="GQ56" s="3">
        <v>0.88056564431374795</v>
      </c>
      <c r="GR56" s="3">
        <v>0.89906820032550405</v>
      </c>
      <c r="GS56" s="3">
        <v>1.0544586070847599</v>
      </c>
      <c r="GT56" s="3">
        <v>1.3254685719852</v>
      </c>
      <c r="GU56" s="3">
        <v>1.01150430709011</v>
      </c>
      <c r="GV56" s="3">
        <v>0.67198571186407396</v>
      </c>
    </row>
    <row r="57" spans="1:204" x14ac:dyDescent="0.15">
      <c r="A57" s="1" t="s">
        <v>259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9.9208049009435695E-2</v>
      </c>
      <c r="H57" s="3">
        <v>0.34070640758369802</v>
      </c>
      <c r="I57" s="3">
        <v>7.2624542738693607E-2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6">
        <v>0</v>
      </c>
      <c r="Z57" s="6">
        <v>0</v>
      </c>
      <c r="AA57" s="3">
        <v>0</v>
      </c>
      <c r="AB57" s="3">
        <v>0</v>
      </c>
      <c r="AC57" s="3">
        <v>1.2113375872293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0.64020284145572803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0.93731182267908197</v>
      </c>
      <c r="BV57" s="3">
        <v>0</v>
      </c>
      <c r="BW57" s="3">
        <v>0</v>
      </c>
      <c r="BX57" s="3">
        <v>3.0453350964164501</v>
      </c>
      <c r="BY57" s="3">
        <v>0</v>
      </c>
      <c r="BZ57" s="3">
        <v>0</v>
      </c>
      <c r="CA57" s="3">
        <v>0</v>
      </c>
      <c r="CB57" s="3">
        <v>0.36013281935082703</v>
      </c>
      <c r="CC57" s="3">
        <v>0</v>
      </c>
      <c r="CD57" s="5">
        <v>0</v>
      </c>
      <c r="CE57" s="3">
        <v>0</v>
      </c>
      <c r="CF57" s="3">
        <v>0</v>
      </c>
      <c r="CG57" s="3">
        <v>0</v>
      </c>
      <c r="CH57" s="3">
        <v>1.11465788850613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1.5439231950743699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0.93731182267907898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0.905383541056485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1.0692513177667899</v>
      </c>
      <c r="DZ57" s="3">
        <v>0</v>
      </c>
      <c r="EA57" s="3">
        <v>0</v>
      </c>
      <c r="EB57" s="3">
        <v>1.1459951871644101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0.793664392075486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1.0186094347632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</row>
    <row r="58" spans="1:204" x14ac:dyDescent="0.15">
      <c r="A58" s="1" t="s">
        <v>260</v>
      </c>
      <c r="B58" s="3">
        <v>0.44091468366928599</v>
      </c>
      <c r="C58" s="3">
        <v>0.31832479224232302</v>
      </c>
      <c r="D58" s="3">
        <v>0.26954002563996299</v>
      </c>
      <c r="E58" s="3">
        <v>0</v>
      </c>
      <c r="F58" s="3">
        <v>0.420032081558883</v>
      </c>
      <c r="G58" s="3">
        <v>0.38118715986242602</v>
      </c>
      <c r="H58" s="3">
        <v>1.2645038491496201</v>
      </c>
      <c r="I58" s="3">
        <v>0.86968896185198497</v>
      </c>
      <c r="J58" s="3">
        <v>1.80071695371477</v>
      </c>
      <c r="K58" s="3">
        <v>1.20461441537275</v>
      </c>
      <c r="L58" s="3">
        <v>2.26352529454766</v>
      </c>
      <c r="M58" s="3">
        <v>1.8902426287973</v>
      </c>
      <c r="N58" s="3">
        <v>2.4941901019781798</v>
      </c>
      <c r="O58" s="3">
        <v>2.0119178916940901</v>
      </c>
      <c r="P58" s="3">
        <v>0</v>
      </c>
      <c r="Q58" s="3">
        <v>0.90662096531215597</v>
      </c>
      <c r="R58" s="3">
        <v>1.5142164312653399</v>
      </c>
      <c r="S58" s="3">
        <v>0.420032081558884</v>
      </c>
      <c r="T58" s="3">
        <v>0</v>
      </c>
      <c r="U58" s="3">
        <v>1.2470950509890899</v>
      </c>
      <c r="V58" s="3">
        <v>0.96498032226534103</v>
      </c>
      <c r="W58" s="3">
        <v>1.8771857692137599</v>
      </c>
      <c r="X58" s="3">
        <v>0</v>
      </c>
      <c r="Y58" s="5">
        <v>1.7514762539198401</v>
      </c>
      <c r="Z58" s="5">
        <v>0</v>
      </c>
      <c r="AA58" s="3">
        <v>2.05419256334693</v>
      </c>
      <c r="AB58" s="3">
        <v>0</v>
      </c>
      <c r="AC58" s="3">
        <v>0.60649658561895803</v>
      </c>
      <c r="AD58" s="3">
        <v>0.72626674570279204</v>
      </c>
      <c r="AE58" s="3">
        <v>0</v>
      </c>
      <c r="AF58" s="3">
        <v>1.70358204365027</v>
      </c>
      <c r="AG58" s="3">
        <v>1.7514762539198501</v>
      </c>
      <c r="AH58" s="3">
        <v>4.3426371964894397</v>
      </c>
      <c r="AI58" s="3">
        <v>1.5894982505154001</v>
      </c>
      <c r="AJ58" s="3">
        <v>2.7105233375871198</v>
      </c>
      <c r="AK58" s="3">
        <v>1.0414340114599001</v>
      </c>
      <c r="AL58" s="3">
        <v>0</v>
      </c>
      <c r="AM58" s="3">
        <v>3.4787558474079399</v>
      </c>
      <c r="AN58" s="3">
        <v>1.2384807362339301</v>
      </c>
      <c r="AO58" s="3">
        <v>0</v>
      </c>
      <c r="AP58" s="3">
        <v>2.6547415739158899</v>
      </c>
      <c r="AQ58" s="3">
        <v>0.53535635336590603</v>
      </c>
      <c r="AR58" s="3">
        <v>2.76747719468877</v>
      </c>
      <c r="AS58" s="3">
        <v>0.31394232076043299</v>
      </c>
      <c r="AT58" s="3">
        <v>0.53535635336590603</v>
      </c>
      <c r="AU58" s="3">
        <v>1.0200016094212001</v>
      </c>
      <c r="AV58" s="3">
        <v>0.78380757919663502</v>
      </c>
      <c r="AW58" s="3">
        <v>0.99210961177202095</v>
      </c>
      <c r="AX58" s="3">
        <v>1.17982380918188</v>
      </c>
      <c r="AY58" s="3">
        <v>0.70152743416435104</v>
      </c>
      <c r="AZ58" s="3">
        <v>1.4030548683287101</v>
      </c>
      <c r="BA58" s="3">
        <v>0</v>
      </c>
      <c r="BB58" s="3">
        <v>0.91292701281885202</v>
      </c>
      <c r="BC58" s="3">
        <v>0.87573812695992204</v>
      </c>
      <c r="BD58" s="3">
        <v>1.2384807362339301</v>
      </c>
      <c r="BE58" s="3">
        <v>1.2214302059589199</v>
      </c>
      <c r="BF58" s="3">
        <v>2.1713185982447198</v>
      </c>
      <c r="BG58" s="3">
        <v>0.75710821563266795</v>
      </c>
      <c r="BH58" s="3">
        <v>0.67763083439677896</v>
      </c>
      <c r="BI58" s="3">
        <v>4.1369612050948401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1.58949825051541</v>
      </c>
      <c r="BQ58" s="3">
        <v>2.0259118872997899</v>
      </c>
      <c r="BR58" s="3">
        <v>0.61071510297945897</v>
      </c>
      <c r="BS58" s="3">
        <v>1.4325360335961099</v>
      </c>
      <c r="BT58" s="3">
        <v>0.35320347167442201</v>
      </c>
      <c r="BU58" s="3">
        <v>0.52071700572994895</v>
      </c>
      <c r="BV58" s="3">
        <v>0</v>
      </c>
      <c r="BW58" s="3">
        <v>0</v>
      </c>
      <c r="BX58" s="3">
        <v>2.0400032188424002</v>
      </c>
      <c r="BY58" s="3">
        <v>2.2478899832471901</v>
      </c>
      <c r="BZ58" s="3">
        <v>0.51712015063685601</v>
      </c>
      <c r="CA58" s="3">
        <v>1.2214302059589199</v>
      </c>
      <c r="CB58" s="3">
        <v>0.82849875153958796</v>
      </c>
      <c r="CC58" s="3">
        <v>0</v>
      </c>
      <c r="CD58" s="5">
        <v>0.19459835619171201</v>
      </c>
      <c r="CE58" s="3">
        <v>1.4030548683287001</v>
      </c>
      <c r="CF58" s="3">
        <v>0.99901027983845403</v>
      </c>
      <c r="CG58" s="3">
        <v>0</v>
      </c>
      <c r="CH58" s="3">
        <v>2.9252733216282398</v>
      </c>
      <c r="CI58" s="3">
        <v>5.3094831478317603</v>
      </c>
      <c r="CJ58" s="3">
        <v>1.17982380918188</v>
      </c>
      <c r="CK58" s="3">
        <v>0.82849875153958596</v>
      </c>
      <c r="CL58" s="3">
        <v>1.3273707869579401</v>
      </c>
      <c r="CM58" s="3">
        <v>2.5643113301524698</v>
      </c>
      <c r="CN58" s="3">
        <v>0.67763083439678096</v>
      </c>
      <c r="CO58" s="3">
        <v>2.3925870716038999</v>
      </c>
      <c r="CP58" s="3">
        <v>1.41281388669768</v>
      </c>
      <c r="CQ58" s="3">
        <v>2.1713185982447198</v>
      </c>
      <c r="CR58" s="3">
        <v>1.4030548683287001</v>
      </c>
      <c r="CS58" s="3">
        <v>1.7759259512891601</v>
      </c>
      <c r="CT58" s="3">
        <v>0.43786906347996102</v>
      </c>
      <c r="CU58" s="3">
        <v>0</v>
      </c>
      <c r="CV58" s="3">
        <v>0.60230720768637203</v>
      </c>
      <c r="CW58" s="3">
        <v>0</v>
      </c>
      <c r="CX58" s="3">
        <v>0.45963846117732299</v>
      </c>
      <c r="CY58" s="3">
        <v>0</v>
      </c>
      <c r="CZ58" s="3">
        <v>0</v>
      </c>
      <c r="DA58" s="3">
        <v>0.594015066372375</v>
      </c>
      <c r="DB58" s="3">
        <v>0</v>
      </c>
      <c r="DC58" s="3">
        <v>0</v>
      </c>
      <c r="DD58" s="3">
        <v>0.51712015063685701</v>
      </c>
      <c r="DE58" s="3">
        <v>0.56981733950963498</v>
      </c>
      <c r="DF58" s="3">
        <v>0</v>
      </c>
      <c r="DG58" s="3">
        <v>0.73640505166160197</v>
      </c>
      <c r="DH58" s="3">
        <v>2.1119437769910401</v>
      </c>
      <c r="DI58" s="3">
        <v>3.07070820987063</v>
      </c>
      <c r="DJ58" s="3">
        <v>0.98525661010174703</v>
      </c>
      <c r="DK58" s="3">
        <v>0</v>
      </c>
      <c r="DL58" s="3">
        <v>2.1414254134636299</v>
      </c>
      <c r="DM58" s="3">
        <v>1.8902426287973</v>
      </c>
      <c r="DN58" s="3">
        <v>0.69186929867219504</v>
      </c>
      <c r="DO58" s="3">
        <v>1.05597188849552</v>
      </c>
      <c r="DP58" s="3">
        <v>3.8599212890613601</v>
      </c>
      <c r="DQ58" s="3">
        <v>1.6455517852658299</v>
      </c>
      <c r="DR58" s="3">
        <v>1.48305430772091</v>
      </c>
      <c r="DS58" s="3">
        <v>1.3741804166692799</v>
      </c>
      <c r="DT58" s="3">
        <v>0.65910098359514302</v>
      </c>
      <c r="DU58" s="3">
        <v>0.37855410781633297</v>
      </c>
      <c r="DV58" s="3">
        <v>1.17982380918188</v>
      </c>
      <c r="DW58" s="3">
        <v>1.2384807362339401</v>
      </c>
      <c r="DX58" s="3">
        <v>1.3933632604236299</v>
      </c>
      <c r="DY58" s="3">
        <v>0.840064163117764</v>
      </c>
      <c r="DZ58" s="3">
        <v>1.0200016094212001</v>
      </c>
      <c r="EA58" s="3">
        <v>0.67295009631617697</v>
      </c>
      <c r="EB58" s="3">
        <v>0</v>
      </c>
      <c r="EC58" s="3">
        <v>1.3552616687935599</v>
      </c>
      <c r="ED58" s="3">
        <v>0.98525661010174403</v>
      </c>
      <c r="EE58" s="3">
        <v>2.4428604119178399</v>
      </c>
      <c r="EF58" s="3">
        <v>1.0200016094212001</v>
      </c>
      <c r="EG58" s="3">
        <v>0</v>
      </c>
      <c r="EH58" s="3">
        <v>1.8771857692137699</v>
      </c>
      <c r="EI58" s="3">
        <v>0.39462969602428599</v>
      </c>
      <c r="EJ58" s="3">
        <v>2.5821475259703699</v>
      </c>
      <c r="EK58" s="3">
        <v>0.96498032226534103</v>
      </c>
      <c r="EL58" s="3">
        <v>0.75710821563266995</v>
      </c>
      <c r="EM58" s="3">
        <v>1.49336976619509</v>
      </c>
      <c r="EN58" s="3">
        <v>0.95831471628612197</v>
      </c>
      <c r="EO58" s="3">
        <v>1.13176264727383</v>
      </c>
      <c r="EP58" s="3">
        <v>1.5353541049353101</v>
      </c>
      <c r="EQ58" s="3">
        <v>0.55423565439535105</v>
      </c>
      <c r="ER58" s="3">
        <v>0.47584757650531001</v>
      </c>
      <c r="ES58" s="3">
        <v>1.2645038491496201</v>
      </c>
      <c r="ET58" s="3">
        <v>0</v>
      </c>
      <c r="EU58" s="3">
        <v>0.23957867907152999</v>
      </c>
      <c r="EV58" s="3">
        <v>0</v>
      </c>
      <c r="EW58" s="3">
        <v>0.63664958448464704</v>
      </c>
      <c r="EX58" s="3">
        <v>0</v>
      </c>
      <c r="EY58" s="3">
        <v>1.42264078440743</v>
      </c>
      <c r="EZ58" s="3">
        <v>0.91927692235464598</v>
      </c>
      <c r="FA58" s="3">
        <v>0.85771569691530802</v>
      </c>
      <c r="FB58" s="3">
        <v>0</v>
      </c>
      <c r="FC58" s="3">
        <v>0.56197249581179698</v>
      </c>
      <c r="FD58" s="3">
        <v>0</v>
      </c>
      <c r="FE58" s="3">
        <v>0</v>
      </c>
      <c r="FF58" s="3">
        <v>4.4338852351628297</v>
      </c>
      <c r="FG58" s="3">
        <v>0</v>
      </c>
      <c r="FH58" s="3">
        <v>0</v>
      </c>
      <c r="FI58" s="3">
        <v>4.40325815266928</v>
      </c>
      <c r="FJ58" s="3">
        <v>0</v>
      </c>
      <c r="FK58" s="3">
        <v>1.31820196719028</v>
      </c>
      <c r="FL58" s="3">
        <v>2.3596476183637498</v>
      </c>
      <c r="FM58" s="3">
        <v>0</v>
      </c>
      <c r="FN58" s="3">
        <v>2.5821475259703499</v>
      </c>
      <c r="FO58" s="3">
        <v>3.4071640873005502</v>
      </c>
      <c r="FP58" s="3">
        <v>0</v>
      </c>
      <c r="FQ58" s="3">
        <v>0</v>
      </c>
      <c r="FR58" s="3">
        <v>2.1563202051196999</v>
      </c>
      <c r="FS58" s="3">
        <v>0</v>
      </c>
      <c r="FT58" s="3">
        <v>2.26352529454766</v>
      </c>
      <c r="FU58" s="3">
        <v>2.3925870716038902</v>
      </c>
      <c r="FV58" s="3">
        <v>0.99210961177202395</v>
      </c>
      <c r="FW58" s="3">
        <v>0.58583708541822799</v>
      </c>
      <c r="FX58" s="3">
        <v>0.85179102182513899</v>
      </c>
      <c r="FY58" s="3">
        <v>0</v>
      </c>
      <c r="FZ58" s="3">
        <v>1.80071695371477</v>
      </c>
      <c r="GA58" s="3">
        <v>0.63664958448464704</v>
      </c>
      <c r="GB58" s="3">
        <v>0.96498032226533903</v>
      </c>
      <c r="GC58" s="3">
        <v>1.7514762539198501</v>
      </c>
      <c r="GD58" s="3">
        <v>0.33881541719838998</v>
      </c>
      <c r="GE58" s="3">
        <v>0.29907338395048699</v>
      </c>
      <c r="GF58" s="3">
        <v>0</v>
      </c>
      <c r="GG58" s="3">
        <v>0</v>
      </c>
      <c r="GH58" s="3">
        <v>0</v>
      </c>
      <c r="GI58" s="3">
        <v>0</v>
      </c>
      <c r="GJ58" s="3">
        <v>1.9842192235440499</v>
      </c>
      <c r="GK58" s="3">
        <v>0.375939243589264</v>
      </c>
      <c r="GL58" s="3">
        <v>1.57851878409714</v>
      </c>
      <c r="GM58" s="3">
        <v>1.5894982505154001</v>
      </c>
      <c r="GN58" s="3">
        <v>1.5142164312653299</v>
      </c>
      <c r="GO58" s="3">
        <v>0</v>
      </c>
      <c r="GP58" s="3">
        <v>0</v>
      </c>
      <c r="GQ58" s="3">
        <v>0</v>
      </c>
      <c r="GR58" s="3">
        <v>0</v>
      </c>
      <c r="GS58" s="3">
        <v>0.29495595229547</v>
      </c>
      <c r="GT58" s="3">
        <v>0</v>
      </c>
      <c r="GU58" s="3">
        <v>0</v>
      </c>
      <c r="GV58" s="3">
        <v>0</v>
      </c>
    </row>
    <row r="59" spans="1:204" x14ac:dyDescent="0.15">
      <c r="A59" s="1" t="s">
        <v>261</v>
      </c>
      <c r="B59" s="3">
        <v>0.89989745137943</v>
      </c>
      <c r="C59" s="3">
        <v>0.50621863151212898</v>
      </c>
      <c r="D59" s="3">
        <v>0.55012543492446497</v>
      </c>
      <c r="E59" s="3">
        <v>1.9695042256502</v>
      </c>
      <c r="F59" s="3">
        <v>0.99849874004227201</v>
      </c>
      <c r="G59" s="3">
        <v>0.26754111298830802</v>
      </c>
      <c r="H59" s="3">
        <v>1.2904126730815999</v>
      </c>
      <c r="I59" s="3">
        <v>1.01243726302426</v>
      </c>
      <c r="J59" s="3">
        <v>0.46905614066562001</v>
      </c>
      <c r="K59" s="3">
        <v>0.41981700556844898</v>
      </c>
      <c r="L59" s="3">
        <v>0.65421308135613898</v>
      </c>
      <c r="M59" s="3">
        <v>0.57747584712560596</v>
      </c>
      <c r="N59" s="3">
        <v>0.81667417494792305</v>
      </c>
      <c r="O59" s="3">
        <v>0.52407039299949099</v>
      </c>
      <c r="P59" s="3">
        <v>1.41209046018023</v>
      </c>
      <c r="Q59" s="3">
        <v>0.61464807276748901</v>
      </c>
      <c r="R59" s="3">
        <v>2.2312195992611001</v>
      </c>
      <c r="S59" s="3">
        <v>1.0054438480102099</v>
      </c>
      <c r="T59" s="3">
        <v>1.3266911112874</v>
      </c>
      <c r="U59" s="3">
        <v>1.0776080343677099</v>
      </c>
      <c r="V59" s="3">
        <v>2.6168523254245502</v>
      </c>
      <c r="W59" s="3">
        <v>1.6333483498958501</v>
      </c>
      <c r="X59" s="3">
        <v>0.88750829724061397</v>
      </c>
      <c r="Y59" s="5">
        <v>1.09265088194504</v>
      </c>
      <c r="Z59" s="5">
        <v>2.0108876960204101</v>
      </c>
      <c r="AA59" s="3">
        <v>1.6676684707475</v>
      </c>
      <c r="AB59" s="3">
        <v>3.2666966997917002</v>
      </c>
      <c r="AC59" s="3">
        <v>1.1874218059795201</v>
      </c>
      <c r="AD59" s="3">
        <v>3.0479357942500598</v>
      </c>
      <c r="AE59" s="3">
        <v>1.5345679321183201</v>
      </c>
      <c r="AF59" s="3">
        <v>1.79979490275885</v>
      </c>
      <c r="AG59" s="3">
        <v>0.99849874004226902</v>
      </c>
      <c r="AH59" s="3">
        <v>1.1233694794356399</v>
      </c>
      <c r="AI59" s="3">
        <v>0.93811228133124003</v>
      </c>
      <c r="AJ59" s="3">
        <v>0.99160160543931497</v>
      </c>
      <c r="AK59" s="3">
        <v>0.61892328820488995</v>
      </c>
      <c r="AL59" s="3">
        <v>1.41209046018023</v>
      </c>
      <c r="AM59" s="3">
        <v>1.30842616271228</v>
      </c>
      <c r="AN59" s="3">
        <v>1.1549516942512099</v>
      </c>
      <c r="AO59" s="3">
        <v>0.83963401113689495</v>
      </c>
      <c r="AP59" s="3">
        <v>3.3122980863525999</v>
      </c>
      <c r="AQ59" s="3">
        <v>0.55395185992455598</v>
      </c>
      <c r="AR59" s="3">
        <v>0.85135486514638303</v>
      </c>
      <c r="AS59" s="3">
        <v>0.55780489981527204</v>
      </c>
      <c r="AT59" s="3">
        <v>0.94463736826286304</v>
      </c>
      <c r="AU59" s="3">
        <v>0.40833708747396302</v>
      </c>
      <c r="AV59" s="3">
        <v>0.54255169549613902</v>
      </c>
      <c r="AW59" s="3">
        <v>2.88352296487892</v>
      </c>
      <c r="AX59" s="3">
        <v>1.3926497935328199</v>
      </c>
      <c r="AY59" s="3">
        <v>1.13118313208205</v>
      </c>
      <c r="AZ59" s="3">
        <v>0.93163226646737296</v>
      </c>
      <c r="BA59" s="3">
        <v>1.5345679321183201</v>
      </c>
      <c r="BB59" s="3">
        <v>0.79986726345905201</v>
      </c>
      <c r="BC59" s="3">
        <v>1.61086156049755</v>
      </c>
      <c r="BD59" s="3">
        <v>1.1233694794356399</v>
      </c>
      <c r="BE59" s="3">
        <v>1.2814991416541801</v>
      </c>
      <c r="BF59" s="3">
        <v>0.72589486330020803</v>
      </c>
      <c r="BG59" s="3">
        <v>1.56681246641421</v>
      </c>
      <c r="BH59" s="3">
        <v>1.5559897021531499</v>
      </c>
      <c r="BI59" s="3">
        <v>0.984752112825099</v>
      </c>
      <c r="BJ59" s="3">
        <v>1.7750165944812299</v>
      </c>
      <c r="BK59" s="3">
        <v>2.7852995870656398</v>
      </c>
      <c r="BL59" s="3">
        <v>1.95589986622474</v>
      </c>
      <c r="BM59" s="3">
        <v>3.5995898055177098</v>
      </c>
      <c r="BN59" s="3">
        <v>1.9832032108786299</v>
      </c>
      <c r="BO59" s="3">
        <v>3.4769745623770798</v>
      </c>
      <c r="BP59" s="3">
        <v>0.79434217668694496</v>
      </c>
      <c r="BQ59" s="3">
        <v>0.47560392038163202</v>
      </c>
      <c r="BR59" s="3">
        <v>0.85135486514638303</v>
      </c>
      <c r="BS59" s="3">
        <v>0.76198394856251594</v>
      </c>
      <c r="BT59" s="3">
        <v>1.46188772271562</v>
      </c>
      <c r="BU59" s="3">
        <v>0.71590125421040296</v>
      </c>
      <c r="BV59" s="3">
        <v>0.91245955166505899</v>
      </c>
      <c r="BW59" s="3">
        <v>0.56168473971782096</v>
      </c>
      <c r="BX59" s="3">
        <v>0.52771559085124298</v>
      </c>
      <c r="BY59" s="3">
        <v>1.4219123260606299</v>
      </c>
      <c r="BZ59" s="3">
        <v>3.8847789579482002</v>
      </c>
      <c r="CA59" s="3">
        <v>0.47560392038163202</v>
      </c>
      <c r="CB59" s="3">
        <v>0.55780489981527404</v>
      </c>
      <c r="CC59" s="3">
        <v>1.38303005872938</v>
      </c>
      <c r="CD59" s="5">
        <v>1.1792196844365499</v>
      </c>
      <c r="CE59" s="3">
        <v>0.59784048889472496</v>
      </c>
      <c r="CF59" s="3">
        <v>0.65421308135613898</v>
      </c>
      <c r="CG59" s="3">
        <v>0.74630254565756204</v>
      </c>
      <c r="CH59" s="3">
        <v>1.45178972660042</v>
      </c>
      <c r="CI59" s="3">
        <v>1.40233643888321</v>
      </c>
      <c r="CJ59" s="3">
        <v>2.2781022659611199</v>
      </c>
      <c r="CK59" s="3">
        <v>2.7279789504325702</v>
      </c>
      <c r="CL59" s="3">
        <v>1.8123134662968201</v>
      </c>
      <c r="CM59" s="3">
        <v>0.88750829724061397</v>
      </c>
      <c r="CN59" s="3">
        <v>0.64074957082709105</v>
      </c>
      <c r="CO59" s="3">
        <v>0.66334555564370401</v>
      </c>
      <c r="CP59" s="3">
        <v>1.95589986622474</v>
      </c>
      <c r="CQ59" s="3">
        <v>0.45307836657420603</v>
      </c>
      <c r="CR59" s="3">
        <v>0.69151502936468801</v>
      </c>
      <c r="CS59" s="3">
        <v>1.95589986622475</v>
      </c>
      <c r="CT59" s="3">
        <v>0.85727650652693899</v>
      </c>
      <c r="CU59" s="3">
        <v>0.81667417494792305</v>
      </c>
      <c r="CV59" s="3">
        <v>0.73094386135780798</v>
      </c>
      <c r="CW59" s="3">
        <v>1.4926050913151201</v>
      </c>
      <c r="CX59" s="3">
        <v>1.20399759668233</v>
      </c>
      <c r="CY59" s="3">
        <v>0.73094386135780998</v>
      </c>
      <c r="CZ59" s="3">
        <v>0.93811228133124203</v>
      </c>
      <c r="DA59" s="3">
        <v>1.1629850185736701</v>
      </c>
      <c r="DB59" s="3">
        <v>1.21237206223423</v>
      </c>
      <c r="DC59" s="3">
        <v>0.83383423537374801</v>
      </c>
      <c r="DD59" s="3">
        <v>0.57348693007658502</v>
      </c>
      <c r="DE59" s="3">
        <v>0.67260551452151696</v>
      </c>
      <c r="DF59" s="3">
        <v>0.84547412753067996</v>
      </c>
      <c r="DG59" s="3">
        <v>0.51685536103278595</v>
      </c>
      <c r="DH59" s="3">
        <v>0.65876349319127003</v>
      </c>
      <c r="DI59" s="3">
        <v>1.8762245626624801</v>
      </c>
      <c r="DJ59" s="3">
        <v>0.92519701233574603</v>
      </c>
      <c r="DK59" s="3">
        <v>0.93163226646737296</v>
      </c>
      <c r="DL59" s="3">
        <v>0.65876349319127203</v>
      </c>
      <c r="DM59" s="3">
        <v>0.39442762723846198</v>
      </c>
      <c r="DN59" s="3">
        <v>0.83963401113689695</v>
      </c>
      <c r="DO59" s="3">
        <v>1.4926050913151201</v>
      </c>
      <c r="DP59" s="3">
        <v>0.86924364059427095</v>
      </c>
      <c r="DQ59" s="3">
        <v>1.0265703605361201</v>
      </c>
      <c r="DR59" s="3">
        <v>0.53880401718385496</v>
      </c>
      <c r="DS59" s="3">
        <v>0.76728396605916005</v>
      </c>
      <c r="DT59" s="3">
        <v>1.01243726302426</v>
      </c>
      <c r="DU59" s="3">
        <v>0.29276855477139302</v>
      </c>
      <c r="DV59" s="3">
        <v>0.58149250928683405</v>
      </c>
      <c r="DW59" s="3">
        <v>0.75149349037133895</v>
      </c>
      <c r="DX59" s="3">
        <v>0.353022615045057</v>
      </c>
      <c r="DY59" s="3">
        <v>0.78885525447692395</v>
      </c>
      <c r="DZ59" s="3">
        <v>0.41117729652590201</v>
      </c>
      <c r="EA59" s="3">
        <v>1.71455301305388</v>
      </c>
      <c r="EB59" s="3">
        <v>1.06277228611824</v>
      </c>
      <c r="EC59" s="3">
        <v>0.60199879834116599</v>
      </c>
      <c r="ED59" s="3">
        <v>1.71455301305388</v>
      </c>
      <c r="EE59" s="3">
        <v>0.63632359024288498</v>
      </c>
      <c r="EF59" s="3">
        <v>0.74630254565756005</v>
      </c>
      <c r="EG59" s="3">
        <v>1.2378465764097799</v>
      </c>
      <c r="EH59" s="3">
        <v>0.89989745137942501</v>
      </c>
      <c r="EI59" s="3">
        <v>1.05543118170249</v>
      </c>
      <c r="EJ59" s="3">
        <v>0.27890244990763702</v>
      </c>
      <c r="EK59" s="3">
        <v>0.56559156604102401</v>
      </c>
      <c r="EL59" s="3">
        <v>0.39717108834347198</v>
      </c>
      <c r="EM59" s="3">
        <v>0.35058410972080301</v>
      </c>
      <c r="EN59" s="3">
        <v>0.55395185992455598</v>
      </c>
      <c r="EO59" s="3">
        <v>0.63192818213975899</v>
      </c>
      <c r="EP59" s="3">
        <v>1.35456771169239</v>
      </c>
      <c r="EQ59" s="3">
        <v>1.32669111128741</v>
      </c>
      <c r="ER59" s="3">
        <v>0.56952556649027997</v>
      </c>
      <c r="ES59" s="3">
        <v>2.5277127285590399</v>
      </c>
      <c r="ET59" s="3">
        <v>0.64074957082709105</v>
      </c>
      <c r="EU59" s="3">
        <v>0.56168473971782096</v>
      </c>
      <c r="EV59" s="3">
        <v>1.38303005872938</v>
      </c>
      <c r="EW59" s="3">
        <v>0.199966815864763</v>
      </c>
      <c r="EX59" s="3">
        <v>0.56559156604102401</v>
      </c>
      <c r="EY59" s="3">
        <v>0.59784048889472396</v>
      </c>
      <c r="EZ59" s="3">
        <v>0.38099197428125797</v>
      </c>
      <c r="FA59" s="3">
        <v>0.79986726345905401</v>
      </c>
      <c r="FB59" s="3">
        <v>0.360440370609865</v>
      </c>
      <c r="FC59" s="3">
        <v>0.391703116603554</v>
      </c>
      <c r="FD59" s="3">
        <v>0.85727650652693899</v>
      </c>
      <c r="FE59" s="3">
        <v>2.6168523254245502</v>
      </c>
      <c r="FF59" s="3">
        <v>1.2464564802345399</v>
      </c>
      <c r="FG59" s="3">
        <v>1.38303005872938</v>
      </c>
      <c r="FH59" s="3">
        <v>1.7750165944812299</v>
      </c>
      <c r="FI59" s="3">
        <v>0.99849874004227201</v>
      </c>
      <c r="FJ59" s="3">
        <v>1.62206598871603</v>
      </c>
      <c r="FK59" s="3">
        <v>1.36398947521628</v>
      </c>
      <c r="FL59" s="3">
        <v>1.26385636427952</v>
      </c>
      <c r="FM59" s="3">
        <v>1.95589986622475</v>
      </c>
      <c r="FN59" s="3">
        <v>2.1108623634049799</v>
      </c>
      <c r="FO59" s="3">
        <v>1.92897241478503</v>
      </c>
      <c r="FP59" s="3">
        <v>1.3926497935328199</v>
      </c>
      <c r="FQ59" s="3">
        <v>1.13118313208205</v>
      </c>
      <c r="FR59" s="3">
        <v>0.65876349319127203</v>
      </c>
      <c r="FS59" s="3">
        <v>2.2158074396982199</v>
      </c>
      <c r="FT59" s="3">
        <v>0.99849874004227201</v>
      </c>
      <c r="FU59" s="3">
        <v>0.76198394856251395</v>
      </c>
      <c r="FV59" s="3">
        <v>0.58960984221827695</v>
      </c>
      <c r="FW59" s="3">
        <v>1.41209046018022</v>
      </c>
      <c r="FX59" s="3">
        <v>1.06277228611824</v>
      </c>
      <c r="FY59" s="3">
        <v>1.0776080343677099</v>
      </c>
      <c r="FZ59" s="3">
        <v>1.1549516942512099</v>
      </c>
      <c r="GA59" s="3">
        <v>1.26385636427952</v>
      </c>
      <c r="GB59" s="3">
        <v>1.61086156049755</v>
      </c>
      <c r="GC59" s="3">
        <v>1.3926497935328199</v>
      </c>
      <c r="GD59" s="3">
        <v>1.1710742190855701</v>
      </c>
      <c r="GE59" s="3">
        <v>0.97794993311237299</v>
      </c>
      <c r="GF59" s="3">
        <v>0.82807452158814898</v>
      </c>
      <c r="GG59" s="3">
        <v>1.7505794164958099</v>
      </c>
      <c r="GH59" s="3">
        <v>1.2378465764097799</v>
      </c>
      <c r="GI59" s="3">
        <v>0.96448620739251301</v>
      </c>
      <c r="GJ59" s="3">
        <v>1.8632645329347499</v>
      </c>
      <c r="GK59" s="3">
        <v>0.681994737608142</v>
      </c>
      <c r="GL59" s="3">
        <v>1.1549516942512099</v>
      </c>
      <c r="GM59" s="3">
        <v>0.61040238840022998</v>
      </c>
      <c r="GN59" s="3">
        <v>1.05543118170249</v>
      </c>
      <c r="GO59" s="3">
        <v>6.8582120522155101</v>
      </c>
      <c r="GP59" s="3">
        <v>1.20399759668233</v>
      </c>
      <c r="GQ59" s="3">
        <v>1.7384872811885399</v>
      </c>
      <c r="GR59" s="3">
        <v>0.80543078024877302</v>
      </c>
      <c r="GS59" s="3">
        <v>1.0701644519532301</v>
      </c>
      <c r="GT59" s="3">
        <v>0.63192818213975899</v>
      </c>
      <c r="GU59" s="3">
        <v>1.2904126730815999</v>
      </c>
      <c r="GV59" s="3">
        <v>2.3913619555789101</v>
      </c>
    </row>
    <row r="60" spans="1:204" x14ac:dyDescent="0.15">
      <c r="A60" s="1" t="s">
        <v>262</v>
      </c>
      <c r="B60" s="3">
        <v>0.89185238501714403</v>
      </c>
      <c r="C60" s="3">
        <v>0.29624790306010501</v>
      </c>
      <c r="D60" s="3">
        <v>1.14462644773424</v>
      </c>
      <c r="E60" s="3">
        <v>0.65741525879921303</v>
      </c>
      <c r="F60" s="3">
        <v>0.74995547349639202</v>
      </c>
      <c r="G60" s="3">
        <v>0.30882829566113901</v>
      </c>
      <c r="H60" s="3">
        <v>0.63063486926301804</v>
      </c>
      <c r="I60" s="3">
        <v>0.64836442866074795</v>
      </c>
      <c r="J60" s="3">
        <v>0.36220461846309798</v>
      </c>
      <c r="K60" s="3">
        <v>0.56835996766181596</v>
      </c>
      <c r="L60" s="3">
        <v>0.66198794353984003</v>
      </c>
      <c r="M60" s="3">
        <v>0.52663556089183605</v>
      </c>
      <c r="N60" s="3">
        <v>2.0775408540029301</v>
      </c>
      <c r="O60" s="3">
        <v>0.73452161302878005</v>
      </c>
      <c r="P60" s="3">
        <v>2.2112725378293998</v>
      </c>
      <c r="Q60" s="3">
        <v>1.27004256332738</v>
      </c>
      <c r="R60" s="3">
        <v>1.0754025869983499</v>
      </c>
      <c r="S60" s="3">
        <v>0.879573989684311</v>
      </c>
      <c r="T60" s="3">
        <v>1.14462644773424</v>
      </c>
      <c r="U60" s="3">
        <v>0.43373231732418499</v>
      </c>
      <c r="V60" s="3">
        <v>1.06797423872163</v>
      </c>
      <c r="W60" s="3">
        <v>1.6527595458506801</v>
      </c>
      <c r="X60" s="3">
        <v>1.4488184738523999</v>
      </c>
      <c r="Y60" s="5">
        <v>2.5577528159015301</v>
      </c>
      <c r="Z60" s="5">
        <v>0.55666328866383197</v>
      </c>
      <c r="AA60" s="3">
        <v>0.52299782335195599</v>
      </c>
      <c r="AB60" s="3">
        <v>0.50169304642674495</v>
      </c>
      <c r="AC60" s="3">
        <v>0.34266644897634202</v>
      </c>
      <c r="AD60" s="3">
        <v>0.41895780233218899</v>
      </c>
      <c r="AE60" s="3">
        <v>0.30882829566113901</v>
      </c>
      <c r="AF60" s="3">
        <v>1.91172743752215</v>
      </c>
      <c r="AG60" s="3">
        <v>1.9929103976773701</v>
      </c>
      <c r="AH60" s="3">
        <v>0.92972557510486298</v>
      </c>
      <c r="AI60" s="3">
        <v>1.06059720179453</v>
      </c>
      <c r="AJ60" s="3">
        <v>1.7469966566741999</v>
      </c>
      <c r="AK60" s="3">
        <v>1.7713838211963</v>
      </c>
      <c r="AL60" s="3">
        <v>1.52084892354417</v>
      </c>
      <c r="AM60" s="3">
        <v>0.77640259615366702</v>
      </c>
      <c r="AN60" s="3">
        <v>0.71940537681667904</v>
      </c>
      <c r="AO60" s="3">
        <v>1.71104398536321</v>
      </c>
      <c r="AP60" s="3">
        <v>0.79823024415725097</v>
      </c>
      <c r="AQ60" s="3">
        <v>0.345049882614956</v>
      </c>
      <c r="AR60" s="3">
        <v>0.72440923692620096</v>
      </c>
      <c r="AS60" s="3">
        <v>0.65287415989929598</v>
      </c>
      <c r="AT60" s="3">
        <v>0.79823024415724897</v>
      </c>
      <c r="AU60" s="3">
        <v>1.2439054653221699</v>
      </c>
      <c r="AV60" s="3">
        <v>0.43674916416855097</v>
      </c>
      <c r="AW60" s="3">
        <v>0.83791560466437998</v>
      </c>
      <c r="AX60" s="3">
        <v>0.36220461846309798</v>
      </c>
      <c r="AY60" s="3">
        <v>0.45215109018073901</v>
      </c>
      <c r="AZ60" s="3">
        <v>0.58030241874926103</v>
      </c>
      <c r="BA60" s="3">
        <v>0.80378237457727397</v>
      </c>
      <c r="BB60" s="3">
        <v>1.48955030528239</v>
      </c>
      <c r="BC60" s="3">
        <v>0.60915313050791897</v>
      </c>
      <c r="BD60" s="3">
        <v>1.5103436526652101</v>
      </c>
      <c r="BE60" s="3">
        <v>0.66198794353984003</v>
      </c>
      <c r="BF60" s="3">
        <v>2.4030669574056902</v>
      </c>
      <c r="BG60" s="3">
        <v>1.14462644773424</v>
      </c>
      <c r="BH60" s="3">
        <v>1.41900222080995</v>
      </c>
      <c r="BI60" s="3">
        <v>2.2892528954684801</v>
      </c>
      <c r="BJ60" s="3">
        <v>0.53029860089726699</v>
      </c>
      <c r="BK60" s="3">
        <v>0</v>
      </c>
      <c r="BL60" s="3">
        <v>0.71443608089369404</v>
      </c>
      <c r="BM60" s="3">
        <v>0.68059895783292701</v>
      </c>
      <c r="BN60" s="3">
        <v>1.3148305175984301</v>
      </c>
      <c r="BO60" s="3">
        <v>0.82637977292534004</v>
      </c>
      <c r="BP60" s="3">
        <v>1.0033860928534899</v>
      </c>
      <c r="BQ60" s="3">
        <v>2.7989327958229602</v>
      </c>
      <c r="BR60" s="3">
        <v>1.9518968947572599</v>
      </c>
      <c r="BS60" s="3">
        <v>2.2112725378293998</v>
      </c>
      <c r="BT60" s="3">
        <v>1.3897995773821901</v>
      </c>
      <c r="BU60" s="3">
        <v>1.4792612297518899</v>
      </c>
      <c r="BV60" s="3">
        <v>0.282217009295893</v>
      </c>
      <c r="BW60" s="3">
        <v>1.06797423872163</v>
      </c>
      <c r="BX60" s="3">
        <v>0.71940537681667704</v>
      </c>
      <c r="BY60" s="3">
        <v>0.34986659947787002</v>
      </c>
      <c r="BZ60" s="3">
        <v>0.70460022824742596</v>
      </c>
      <c r="CA60" s="3">
        <v>1.6300055167815299</v>
      </c>
      <c r="CB60" s="3">
        <v>1.33318486763615</v>
      </c>
      <c r="CC60" s="3">
        <v>0.68059895783292501</v>
      </c>
      <c r="CD60" s="5">
        <v>0.79271646510343896</v>
      </c>
      <c r="CE60" s="3">
        <v>0.86147261872632697</v>
      </c>
      <c r="CF60" s="3">
        <v>1.3148305175984301</v>
      </c>
      <c r="CG60" s="3">
        <v>0.76571363218029598</v>
      </c>
      <c r="CH60" s="3">
        <v>1.7469966566742099</v>
      </c>
      <c r="CI60" s="3">
        <v>1.0754025869983399</v>
      </c>
      <c r="CJ60" s="3">
        <v>0.73963061487594295</v>
      </c>
      <c r="CK60" s="3">
        <v>0.442845955299073</v>
      </c>
      <c r="CL60" s="3">
        <v>1.5854329302068799</v>
      </c>
      <c r="CM60" s="3">
        <v>0.855521992681606</v>
      </c>
      <c r="CN60" s="3">
        <v>2.1959981626843899</v>
      </c>
      <c r="CO60" s="3">
        <v>1.45889580327038</v>
      </c>
      <c r="CP60" s="3">
        <v>1.0754025869983399</v>
      </c>
      <c r="CQ60" s="3">
        <v>1.41900222080995</v>
      </c>
      <c r="CR60" s="3">
        <v>2.25773607436714</v>
      </c>
      <c r="CS60" s="3">
        <v>2.4366125220316799</v>
      </c>
      <c r="CT60" s="3">
        <v>0.65741525879921303</v>
      </c>
      <c r="CU60" s="3">
        <v>0.60076673935142</v>
      </c>
      <c r="CV60" s="3">
        <v>1.38019953045982</v>
      </c>
      <c r="CW60" s="3">
        <v>1.9791443600118399</v>
      </c>
      <c r="CX60" s="3">
        <v>0.86746463464836998</v>
      </c>
      <c r="CY60" s="3">
        <v>0.73452161302878205</v>
      </c>
      <c r="CZ60" s="3">
        <v>1.0532711217836701</v>
      </c>
      <c r="DA60" s="3">
        <v>3.6677030734892599</v>
      </c>
      <c r="DB60" s="3">
        <v>2.1065422435673402</v>
      </c>
      <c r="DC60" s="3">
        <v>0.79823024415724897</v>
      </c>
      <c r="DD60" s="3">
        <v>1.2183062610158399</v>
      </c>
      <c r="DE60" s="3">
        <v>1.53142726436059</v>
      </c>
      <c r="DF60" s="3">
        <v>2.5577528159015301</v>
      </c>
      <c r="DG60" s="3">
        <v>1.3706657959053701</v>
      </c>
      <c r="DH60" s="3">
        <v>0.69973319895574104</v>
      </c>
      <c r="DI60" s="3">
        <v>0.58030241874926103</v>
      </c>
      <c r="DJ60" s="3">
        <v>0.86746463464836998</v>
      </c>
      <c r="DK60" s="3">
        <v>0.44592619250857202</v>
      </c>
      <c r="DL60" s="3">
        <v>1.0103651950485499</v>
      </c>
      <c r="DM60" s="3">
        <v>1.91172743752215</v>
      </c>
      <c r="DN60" s="3">
        <v>0.69973319895574204</v>
      </c>
      <c r="DO60" s="3">
        <v>0.879573989684311</v>
      </c>
      <c r="DP60" s="3">
        <v>2.4197816099175702</v>
      </c>
      <c r="DQ60" s="3">
        <v>1.1367199353236299</v>
      </c>
      <c r="DR60" s="3">
        <v>0.98957218000591995</v>
      </c>
      <c r="DS60" s="3">
        <v>1.3706657959053701</v>
      </c>
      <c r="DT60" s="3">
        <v>0.48125613835215802</v>
      </c>
      <c r="DU60" s="3">
        <v>1.30574831979859</v>
      </c>
      <c r="DV60" s="3">
        <v>1.25255751205204</v>
      </c>
      <c r="DW60" s="3">
        <v>1.6075647491545499</v>
      </c>
      <c r="DX60" s="3">
        <v>3.0841583667121499</v>
      </c>
      <c r="DY60" s="3">
        <v>1.28777169682262</v>
      </c>
      <c r="DZ60" s="3">
        <v>1.3706657959053701</v>
      </c>
      <c r="EA60" s="3">
        <v>0.35721804044684802</v>
      </c>
      <c r="EB60" s="3">
        <v>0.95586371876107401</v>
      </c>
      <c r="EC60" s="3">
        <v>0.885691910598147</v>
      </c>
      <c r="ED60" s="3">
        <v>1.35179543485229</v>
      </c>
      <c r="EE60" s="3">
        <v>0.80378237457727397</v>
      </c>
      <c r="EF60" s="3">
        <v>1.9518968947572599</v>
      </c>
      <c r="EG60" s="3">
        <v>0.78180290327537905</v>
      </c>
      <c r="EH60" s="3">
        <v>1.16867748254181</v>
      </c>
      <c r="EI60" s="3">
        <v>0.56835996766181496</v>
      </c>
      <c r="EJ60" s="3">
        <v>0.53029860089726699</v>
      </c>
      <c r="EK60" s="3">
        <v>0.64388584841131202</v>
      </c>
      <c r="EL60" s="3">
        <v>0.760424461772086</v>
      </c>
      <c r="EM60" s="3">
        <v>0.49478609000295998</v>
      </c>
      <c r="EN60" s="3">
        <v>0.96251227670431905</v>
      </c>
      <c r="EO60" s="3">
        <v>0.75517182633260505</v>
      </c>
      <c r="EP60" s="3">
        <v>0.51223468378468795</v>
      </c>
      <c r="EQ60" s="3">
        <v>0.96920707902514103</v>
      </c>
      <c r="ER60" s="3">
        <v>0.54144130176166805</v>
      </c>
      <c r="ES60" s="3">
        <v>0.80937312311835097</v>
      </c>
      <c r="ET60" s="3">
        <v>1.22678025119875</v>
      </c>
      <c r="EU60" s="3">
        <v>1.3994663979114801</v>
      </c>
      <c r="EV60" s="3">
        <v>2.13594847744326</v>
      </c>
      <c r="EW60" s="3">
        <v>3.9037937895145101</v>
      </c>
      <c r="EX60" s="3">
        <v>1.71104398536322</v>
      </c>
      <c r="EY60" s="3">
        <v>0.50869642036913598</v>
      </c>
      <c r="EZ60" s="3">
        <v>2.7035908697045898</v>
      </c>
      <c r="FA60" s="3">
        <v>2.6849158034357199</v>
      </c>
      <c r="FB60" s="3">
        <v>0.86746463464837198</v>
      </c>
      <c r="FC60" s="3">
        <v>1.4588958032703701</v>
      </c>
      <c r="FD60" s="3">
        <v>1.5636058065507501</v>
      </c>
      <c r="FE60" s="3">
        <v>2.3536125545435902</v>
      </c>
      <c r="FF60" s="3">
        <v>1.24390546532216</v>
      </c>
      <c r="FG60" s="3">
        <v>0.54144130176166805</v>
      </c>
      <c r="FH60" s="3">
        <v>0.885691910598147</v>
      </c>
      <c r="FI60" s="3">
        <v>1.33318486763616</v>
      </c>
      <c r="FJ60" s="3">
        <v>0.49822759941934303</v>
      </c>
      <c r="FK60" s="3">
        <v>0.60915313050792097</v>
      </c>
      <c r="FL60" s="3">
        <v>1.5636058065507601</v>
      </c>
      <c r="FM60" s="3">
        <v>7.6469097500885903</v>
      </c>
      <c r="FN60" s="3">
        <v>2.4366125220316701</v>
      </c>
      <c r="FO60" s="3">
        <v>1.20153347870284</v>
      </c>
      <c r="FP60" s="3">
        <v>0.75517182633260704</v>
      </c>
      <c r="FQ60" s="3">
        <v>4.0978774702774903</v>
      </c>
      <c r="FR60" s="3">
        <v>1.0904146476776899</v>
      </c>
      <c r="FS60" s="3">
        <v>1.36119791566585</v>
      </c>
      <c r="FT60" s="3">
        <v>0.64836442866074795</v>
      </c>
      <c r="FU60" s="3">
        <v>1.20989080495878</v>
      </c>
      <c r="FV60" s="3">
        <v>0.76571363218029598</v>
      </c>
      <c r="FW60" s="3">
        <v>1.19323388071614</v>
      </c>
      <c r="FX60" s="3">
        <v>0.89185238501714403</v>
      </c>
      <c r="FY60" s="3">
        <v>0.89805570892433295</v>
      </c>
      <c r="FZ60" s="3">
        <v>0.43073630936316398</v>
      </c>
      <c r="GA60" s="3">
        <v>0.74477515264119498</v>
      </c>
      <c r="GB60" s="3">
        <v>1.1367199353236299</v>
      </c>
      <c r="GC60" s="3">
        <v>0.54899954067109802</v>
      </c>
      <c r="GD60" s="3">
        <v>1.12886803718357</v>
      </c>
      <c r="GE60" s="3">
        <v>0.34744989434554902</v>
      </c>
      <c r="GF60" s="3">
        <v>1.1133265773276599</v>
      </c>
      <c r="GG60" s="3">
        <v>0.95586371876107401</v>
      </c>
      <c r="GH60" s="3">
        <v>0.31751064083184399</v>
      </c>
      <c r="GI60" s="3">
        <v>2.3212096749970499</v>
      </c>
      <c r="GJ60" s="3">
        <v>0.95586371876107401</v>
      </c>
      <c r="GK60" s="3">
        <v>1.3148305175984301</v>
      </c>
      <c r="GL60" s="3">
        <v>0.90430218036148002</v>
      </c>
      <c r="GM60" s="3">
        <v>1.27887640795076</v>
      </c>
      <c r="GN60" s="3">
        <v>1.5854329302068799</v>
      </c>
      <c r="GO60" s="3">
        <v>1.8723846557630299</v>
      </c>
      <c r="GP60" s="3">
        <v>0</v>
      </c>
      <c r="GQ60" s="3">
        <v>1.06059720179453</v>
      </c>
      <c r="GR60" s="3">
        <v>0.97594844737862796</v>
      </c>
      <c r="GS60" s="3">
        <v>1.0244693675693799</v>
      </c>
      <c r="GT60" s="3">
        <v>0.96251227670431705</v>
      </c>
      <c r="GU60" s="3">
        <v>0.96251227670431705</v>
      </c>
      <c r="GV60" s="3">
        <v>2.5577528159015399</v>
      </c>
    </row>
    <row r="61" spans="1:204" x14ac:dyDescent="0.15">
      <c r="A61" s="1" t="s">
        <v>263</v>
      </c>
      <c r="B61" s="3">
        <v>0.45649467953220102</v>
      </c>
      <c r="C61" s="3">
        <v>0.51715546616530095</v>
      </c>
      <c r="D61" s="3">
        <v>1.04874937488708</v>
      </c>
      <c r="E61" s="3">
        <v>0.99217736561060599</v>
      </c>
      <c r="F61" s="3">
        <v>0.46932849182198599</v>
      </c>
      <c r="G61" s="3">
        <v>0.54286672086057997</v>
      </c>
      <c r="H61" s="3">
        <v>1.0560440036610601</v>
      </c>
      <c r="I61" s="3">
        <v>1.98435473122121</v>
      </c>
      <c r="J61" s="3">
        <v>1.4326338653417501</v>
      </c>
      <c r="K61" s="3">
        <v>1.1556223014604701</v>
      </c>
      <c r="L61" s="3">
        <v>1.6456641644311101</v>
      </c>
      <c r="M61" s="3">
        <v>0.97851776662324697</v>
      </c>
      <c r="N61" s="3">
        <v>0.71136897018992495</v>
      </c>
      <c r="O61" s="3">
        <v>0.35078767168153202</v>
      </c>
      <c r="P61" s="3">
        <v>0.41715919501891702</v>
      </c>
      <c r="Q61" s="3">
        <v>0.95176014683692001</v>
      </c>
      <c r="R61" s="3">
        <v>0.77306946002465005</v>
      </c>
      <c r="S61" s="3">
        <v>0.60653800490496901</v>
      </c>
      <c r="T61" s="3">
        <v>1.0060276454939701</v>
      </c>
      <c r="U61" s="3">
        <v>1.0932853150233099</v>
      </c>
      <c r="V61" s="3">
        <v>2.8851972438101798</v>
      </c>
      <c r="W61" s="3">
        <v>1.6571106639033699</v>
      </c>
      <c r="X61" s="3">
        <v>1.5461389200493001</v>
      </c>
      <c r="Y61" s="5">
        <v>2.0260502422813</v>
      </c>
      <c r="Z61" s="5">
        <v>1.27338612600039</v>
      </c>
      <c r="AA61" s="3">
        <v>1.2911619338911999</v>
      </c>
      <c r="AB61" s="3">
        <v>1.32746143668553</v>
      </c>
      <c r="AC61" s="3">
        <v>0.466086603123197</v>
      </c>
      <c r="AD61" s="3">
        <v>0.98532389593038205</v>
      </c>
      <c r="AE61" s="3">
        <v>0.94518585927979504</v>
      </c>
      <c r="AF61" s="3">
        <v>1.0200712680794599</v>
      </c>
      <c r="AG61" s="3">
        <v>1.6230078195747</v>
      </c>
      <c r="AH61" s="3">
        <v>1.0857334417211599</v>
      </c>
      <c r="AI61" s="3">
        <v>1.4627365482126999</v>
      </c>
      <c r="AJ61" s="3">
        <v>2.5823238677823999</v>
      </c>
      <c r="AK61" s="3">
        <v>1.6919300814840299</v>
      </c>
      <c r="AL61" s="3">
        <v>0.49266194796519103</v>
      </c>
      <c r="AM61" s="3">
        <v>0.863740564521978</v>
      </c>
      <c r="AN61" s="3">
        <v>0.52437468744353799</v>
      </c>
      <c r="AO61" s="3">
        <v>1.6006633913130299</v>
      </c>
      <c r="AP61" s="3">
        <v>1.0633893705906201</v>
      </c>
      <c r="AQ61" s="3">
        <v>0.88802361702876398</v>
      </c>
      <c r="AR61" s="3">
        <v>0.58587709381130604</v>
      </c>
      <c r="AS61" s="3">
        <v>0.60653800490496801</v>
      </c>
      <c r="AT61" s="3">
        <v>0.79480340081688206</v>
      </c>
      <c r="AU61" s="3">
        <v>0.84596504074201695</v>
      </c>
      <c r="AV61" s="3">
        <v>0.79480340081688405</v>
      </c>
      <c r="AW61" s="3">
        <v>0.68713713157630396</v>
      </c>
      <c r="AX61" s="3">
        <v>1.45263268883151</v>
      </c>
      <c r="AY61" s="3">
        <v>1.3934584169550399</v>
      </c>
      <c r="AZ61" s="3">
        <v>1.30014267535371</v>
      </c>
      <c r="BA61" s="3">
        <v>2.0401425361589101</v>
      </c>
      <c r="BB61" s="3">
        <v>2.7107084465292299</v>
      </c>
      <c r="BC61" s="3">
        <v>1.68024306672597</v>
      </c>
      <c r="BD61" s="3">
        <v>0.602348340868475</v>
      </c>
      <c r="BE61" s="3">
        <v>0.67299605389148998</v>
      </c>
      <c r="BF61" s="3">
        <v>1.0932853150233099</v>
      </c>
      <c r="BG61" s="3">
        <v>0.81150390978735099</v>
      </c>
      <c r="BH61" s="3">
        <v>0.75192983498632104</v>
      </c>
      <c r="BI61" s="3">
        <v>1.23000991985265</v>
      </c>
      <c r="BJ61" s="3">
        <v>0.581830145112469</v>
      </c>
      <c r="BK61" s="3">
        <v>0</v>
      </c>
      <c r="BL61" s="3">
        <v>1.1397125077421899</v>
      </c>
      <c r="BM61" s="3">
        <v>1.2385653154204499</v>
      </c>
      <c r="BN61" s="3">
        <v>0.61928265771022295</v>
      </c>
      <c r="BO61" s="3">
        <v>0.62792752145484398</v>
      </c>
      <c r="BP61" s="3">
        <v>0.75192983498632204</v>
      </c>
      <c r="BQ61" s="3">
        <v>0.68239072870455797</v>
      </c>
      <c r="BR61" s="3">
        <v>0.44094479492105798</v>
      </c>
      <c r="BS61" s="3">
        <v>0.63229510276231604</v>
      </c>
      <c r="BT61" s="3">
        <v>0.56985625387109895</v>
      </c>
      <c r="BU61" s="3">
        <v>0.69191654829081395</v>
      </c>
      <c r="BV61" s="3">
        <v>0.76242638432133403</v>
      </c>
      <c r="BW61" s="3">
        <v>2.0260502422813</v>
      </c>
      <c r="BX61" s="3">
        <v>0.91933970225262596</v>
      </c>
      <c r="BY61" s="3">
        <v>0.73136827410634897</v>
      </c>
      <c r="BZ61" s="3">
        <v>2.3598087650575801</v>
      </c>
      <c r="CA61" s="3">
        <v>0.778446583351173</v>
      </c>
      <c r="CB61" s="3">
        <v>0.88802361702876398</v>
      </c>
      <c r="CC61" s="3">
        <v>0.49608868280530199</v>
      </c>
      <c r="CD61" s="5">
        <v>0.77306946002465204</v>
      </c>
      <c r="CE61" s="3">
        <v>0.78386110752815497</v>
      </c>
      <c r="CF61" s="3">
        <v>0.66834733057837703</v>
      </c>
      <c r="CG61" s="3">
        <v>0.97175865068535705</v>
      </c>
      <c r="CH61" s="3">
        <v>1.68024306672597</v>
      </c>
      <c r="CI61" s="3">
        <v>1.71554854526265</v>
      </c>
      <c r="CJ61" s="3">
        <v>1.51431984118541</v>
      </c>
      <c r="CK61" s="3">
        <v>2.0260502422813</v>
      </c>
      <c r="CL61" s="3">
        <v>1.61179688565526</v>
      </c>
      <c r="CM61" s="3">
        <v>2.0260502422813</v>
      </c>
      <c r="CN61" s="3">
        <v>0.81714836585310102</v>
      </c>
      <c r="CO61" s="3">
        <v>0.602348340868476</v>
      </c>
      <c r="CP61" s="3">
        <v>0.98532389593038205</v>
      </c>
      <c r="CQ61" s="3">
        <v>0.51358321242300298</v>
      </c>
      <c r="CR61" s="3">
        <v>0.88188958984211396</v>
      </c>
      <c r="CS61" s="3">
        <v>0.74157779474780405</v>
      </c>
      <c r="CT61" s="3">
        <v>0.54286672086057997</v>
      </c>
      <c r="CU61" s="3">
        <v>0.57781115073023404</v>
      </c>
      <c r="CV61" s="3">
        <v>1.1476398351400601</v>
      </c>
      <c r="CW61" s="3">
        <v>1.4729106854935801</v>
      </c>
      <c r="CX61" s="3">
        <v>1.27338612600039</v>
      </c>
      <c r="CY61" s="3">
        <v>0.70645518578238597</v>
      </c>
      <c r="CZ61" s="3">
        <v>1.0415051337946399</v>
      </c>
      <c r="DA61" s="3">
        <v>1.5354589584040901</v>
      </c>
      <c r="DB61" s="3">
        <v>1.20469668173696</v>
      </c>
      <c r="DC61" s="3">
        <v>1.19637523391087</v>
      </c>
      <c r="DD61" s="3">
        <v>0.70157534336306404</v>
      </c>
      <c r="DE61" s="3">
        <v>0.60653800490496901</v>
      </c>
      <c r="DF61" s="3">
        <v>1.1397125077421999</v>
      </c>
      <c r="DG61" s="3">
        <v>1.2385653154204399</v>
      </c>
      <c r="DH61" s="3">
        <v>0.49953925247112602</v>
      </c>
      <c r="DI61" s="3">
        <v>1.34599210778298</v>
      </c>
      <c r="DJ61" s="3">
        <v>0.61500495992632598</v>
      </c>
      <c r="DK61" s="3">
        <v>0.63669306300019501</v>
      </c>
      <c r="DL61" s="3">
        <v>1.0343109323305999</v>
      </c>
      <c r="DM61" s="3">
        <v>1.07078582858754</v>
      </c>
      <c r="DN61" s="3">
        <v>0.85184919292913097</v>
      </c>
      <c r="DO61" s="3">
        <v>0.77844658335117101</v>
      </c>
      <c r="DP61" s="3">
        <v>0.66373071834276298</v>
      </c>
      <c r="DQ61" s="3">
        <v>0.83431839003783503</v>
      </c>
      <c r="DR61" s="3">
        <v>0.863740564521978</v>
      </c>
      <c r="DS61" s="3">
        <v>0.55044485787911501</v>
      </c>
      <c r="DT61" s="3">
        <v>0.62359010923518399</v>
      </c>
      <c r="DU61" s="3">
        <v>1.01302512114065</v>
      </c>
      <c r="DV61" s="3">
        <v>0.97851776662324697</v>
      </c>
      <c r="DW61" s="3">
        <v>0.778446583351175</v>
      </c>
      <c r="DX61" s="3">
        <v>1.4326338653417501</v>
      </c>
      <c r="DY61" s="3">
        <v>0.78386110752815297</v>
      </c>
      <c r="DZ61" s="3">
        <v>0.95838016218023503</v>
      </c>
      <c r="EA61" s="3">
        <v>0.75192983498632104</v>
      </c>
      <c r="EB61" s="3">
        <v>0.66834733057837903</v>
      </c>
      <c r="EC61" s="3">
        <v>0.49953925247112801</v>
      </c>
      <c r="ED61" s="3">
        <v>0.92573421557077396</v>
      </c>
      <c r="EE61" s="3">
        <v>0.46286710778538598</v>
      </c>
      <c r="EF61" s="3">
        <v>1.77604723405752</v>
      </c>
      <c r="EG61" s="3">
        <v>0.47588007341846</v>
      </c>
      <c r="EH61" s="3">
        <v>1.1397125077421899</v>
      </c>
      <c r="EI61" s="3">
        <v>0.97175865068535205</v>
      </c>
      <c r="EJ61" s="3">
        <v>0.56985625387109895</v>
      </c>
      <c r="EK61" s="3">
        <v>0.74673587622012505</v>
      </c>
      <c r="EL61" s="3">
        <v>0.71631693267087604</v>
      </c>
      <c r="EM61" s="3">
        <v>0.81714836585309902</v>
      </c>
      <c r="EN61" s="3">
        <v>0.67767711163230704</v>
      </c>
      <c r="EO61" s="3">
        <v>0.65459294140650204</v>
      </c>
      <c r="EP61" s="3">
        <v>0.75715992059270898</v>
      </c>
      <c r="EQ61" s="3">
        <v>1.1162575634964</v>
      </c>
      <c r="ER61" s="3">
        <v>0.45334144045036301</v>
      </c>
      <c r="ES61" s="3">
        <v>0.69672920847751996</v>
      </c>
      <c r="ET61" s="3">
        <v>0.53911686650915502</v>
      </c>
      <c r="EU61" s="3">
        <v>0.84596504074201695</v>
      </c>
      <c r="EV61" s="3">
        <v>1.77604723405753</v>
      </c>
      <c r="EW61" s="3">
        <v>1.81336576180146</v>
      </c>
      <c r="EX61" s="3">
        <v>1.3647814574091199</v>
      </c>
      <c r="EY61" s="3">
        <v>0.71136897018992495</v>
      </c>
      <c r="EZ61" s="3">
        <v>1.10854700928311</v>
      </c>
      <c r="FA61" s="3">
        <v>1.19637523391087</v>
      </c>
      <c r="FB61" s="3">
        <v>0.95176014683691701</v>
      </c>
      <c r="FC61" s="3">
        <v>1.24718021847037</v>
      </c>
      <c r="FD61" s="3">
        <v>1.0633893705906201</v>
      </c>
      <c r="FE61" s="3">
        <v>2.3927504678217302</v>
      </c>
      <c r="FF61" s="3">
        <v>4.3429337668846504</v>
      </c>
      <c r="FG61" s="3">
        <v>1.6571106639033699</v>
      </c>
      <c r="FH61" s="3">
        <v>3.96870946244242</v>
      </c>
      <c r="FI61" s="3">
        <v>2.42615201961988</v>
      </c>
      <c r="FJ61" s="3">
        <v>2.3112446029209299</v>
      </c>
      <c r="FK61" s="3">
        <v>2.56448645388264</v>
      </c>
      <c r="FL61" s="3">
        <v>0.73136827410634697</v>
      </c>
      <c r="FM61" s="3">
        <v>1.1162575634964</v>
      </c>
      <c r="FN61" s="3">
        <v>1.07823373301831</v>
      </c>
      <c r="FO61" s="3">
        <v>1.1476398351400601</v>
      </c>
      <c r="FP61" s="3">
        <v>1.0932853150233099</v>
      </c>
      <c r="FQ61" s="3">
        <v>0.87579793347625101</v>
      </c>
      <c r="FR61" s="3">
        <v>1.87731396728794</v>
      </c>
      <c r="FS61" s="3">
        <v>1.4627365482126999</v>
      </c>
      <c r="FT61" s="3">
        <v>0.95838016218023303</v>
      </c>
      <c r="FU61" s="3">
        <v>1.7515958669525</v>
      </c>
      <c r="FV61" s="3">
        <v>1.17990438252879</v>
      </c>
      <c r="FW61" s="3">
        <v>1.6919300814840299</v>
      </c>
      <c r="FX61" s="3">
        <v>0.95176014683692001</v>
      </c>
      <c r="FY61" s="3">
        <v>1.3742742631525999</v>
      </c>
      <c r="FZ61" s="3">
        <v>0.91298935906440104</v>
      </c>
      <c r="GA61" s="3">
        <v>0.78386110752815297</v>
      </c>
      <c r="GB61" s="3">
        <v>0.610756810359387</v>
      </c>
      <c r="GC61" s="3">
        <v>0.80033169565651496</v>
      </c>
      <c r="GD61" s="3">
        <v>1.16366029022494</v>
      </c>
      <c r="GE61" s="3">
        <v>0.78931329269908101</v>
      </c>
      <c r="GF61" s="3">
        <v>1.0200712680794599</v>
      </c>
      <c r="GG61" s="3">
        <v>1.5038596699726401</v>
      </c>
      <c r="GH61" s="3">
        <v>1.18811126652361</v>
      </c>
      <c r="GI61" s="3">
        <v>1.2645902055246301</v>
      </c>
      <c r="GJ61" s="3">
        <v>1.4934717524402501</v>
      </c>
      <c r="GK61" s="3">
        <v>1.8008399295274899</v>
      </c>
      <c r="GL61" s="3">
        <v>1.3934584169550399</v>
      </c>
      <c r="GM61" s="3">
        <v>2.0120552909879499</v>
      </c>
      <c r="GN61" s="3">
        <v>1.7036983858582599</v>
      </c>
      <c r="GO61" s="3">
        <v>0.56985625387109695</v>
      </c>
      <c r="GP61" s="3">
        <v>1.0857334417211599</v>
      </c>
      <c r="GQ61" s="3">
        <v>1.8514684311415499</v>
      </c>
      <c r="GR61" s="3">
        <v>1.3647814574091199</v>
      </c>
      <c r="GS61" s="3">
        <v>1.0415051337946399</v>
      </c>
      <c r="GT61" s="3">
        <v>0.88802361702876098</v>
      </c>
      <c r="GU61" s="3">
        <v>0.99217736561060899</v>
      </c>
      <c r="GV61" s="3">
        <v>2.7485485263052198</v>
      </c>
    </row>
    <row r="62" spans="1:204" x14ac:dyDescent="0.15">
      <c r="A62" s="1" t="s">
        <v>264</v>
      </c>
      <c r="B62" s="3">
        <v>1.3290034295788</v>
      </c>
      <c r="C62" s="3">
        <v>1.86651205651017</v>
      </c>
      <c r="D62" s="3">
        <v>1.3198233323248001</v>
      </c>
      <c r="E62" s="3">
        <v>1.34755562609489</v>
      </c>
      <c r="F62" s="3">
        <v>1.5914533052861399</v>
      </c>
      <c r="G62" s="3">
        <v>1.3382473794587899</v>
      </c>
      <c r="H62" s="3">
        <v>0.986468458328289</v>
      </c>
      <c r="I62" s="3">
        <v>2.4800080913251699</v>
      </c>
      <c r="J62" s="3">
        <v>1.1731153093697599</v>
      </c>
      <c r="K62" s="3">
        <v>1.8925675938408799</v>
      </c>
      <c r="L62" s="3">
        <v>1.0869946408828499</v>
      </c>
      <c r="M62" s="3">
        <v>1.23143871205908</v>
      </c>
      <c r="N62" s="3">
        <v>1.62489312219394</v>
      </c>
      <c r="O62" s="3">
        <v>3.0532481066851802</v>
      </c>
      <c r="P62" s="3">
        <v>2.1145414305307</v>
      </c>
      <c r="Q62" s="3">
        <v>2.42897026282369</v>
      </c>
      <c r="R62" s="3">
        <v>2.3462306187395301</v>
      </c>
      <c r="S62" s="3">
        <v>1.65903558073823</v>
      </c>
      <c r="T62" s="3">
        <v>1.18949138882228</v>
      </c>
      <c r="U62" s="3">
        <v>1.3663668016232999</v>
      </c>
      <c r="V62" s="3">
        <v>0.67846430835320104</v>
      </c>
      <c r="W62" s="3">
        <v>0.70239030051636897</v>
      </c>
      <c r="X62" s="3">
        <v>2.7708811427526499</v>
      </c>
      <c r="Y62" s="5">
        <v>0.80126136920699198</v>
      </c>
      <c r="Z62" s="5">
        <v>0</v>
      </c>
      <c r="AA62" s="3">
        <v>1.01420186156741</v>
      </c>
      <c r="AB62" s="3">
        <v>0</v>
      </c>
      <c r="AC62" s="3">
        <v>0.91404989691839</v>
      </c>
      <c r="AD62" s="3">
        <v>0.986468458328287</v>
      </c>
      <c r="AE62" s="3">
        <v>0.46662801412754301</v>
      </c>
      <c r="AF62" s="3">
        <v>1.4442743593399801</v>
      </c>
      <c r="AG62" s="3">
        <v>1.4442743593399801</v>
      </c>
      <c r="AH62" s="3">
        <v>1.2573138570775699</v>
      </c>
      <c r="AI62" s="3">
        <v>1.07948622044104</v>
      </c>
      <c r="AJ62" s="3">
        <v>1.58046033431813</v>
      </c>
      <c r="AK62" s="3">
        <v>1.70567741947135</v>
      </c>
      <c r="AL62" s="3">
        <v>1.1489729454067199</v>
      </c>
      <c r="AM62" s="3">
        <v>0.69272028568816202</v>
      </c>
      <c r="AN62" s="3">
        <v>1.1098347089201299</v>
      </c>
      <c r="AO62" s="3">
        <v>1.07948622044104</v>
      </c>
      <c r="AP62" s="3">
        <v>0.74243921916113398</v>
      </c>
      <c r="AQ62" s="3">
        <v>1.5587016698590499</v>
      </c>
      <c r="AR62" s="3">
        <v>0.93325602825508702</v>
      </c>
      <c r="AS62" s="3">
        <v>1.4952065846281599</v>
      </c>
      <c r="AT62" s="3">
        <v>1.5266240533425901</v>
      </c>
      <c r="AU62" s="3">
        <v>0.84109742719924196</v>
      </c>
      <c r="AV62" s="3">
        <v>1.4442743593399801</v>
      </c>
      <c r="AW62" s="3">
        <v>0.72716004097100295</v>
      </c>
      <c r="AX62" s="3">
        <v>0</v>
      </c>
      <c r="AY62" s="3">
        <v>2.7327336032465999</v>
      </c>
      <c r="AZ62" s="3">
        <v>2.90864016388401</v>
      </c>
      <c r="BA62" s="3">
        <v>2.2043370412082601</v>
      </c>
      <c r="BB62" s="3">
        <v>1.0212561933831601</v>
      </c>
      <c r="BC62" s="3">
        <v>2.1891105730378002</v>
      </c>
      <c r="BD62" s="3">
        <v>1.5266240533425901</v>
      </c>
      <c r="BE62" s="3">
        <v>0.86474389446838396</v>
      </c>
      <c r="BF62" s="3">
        <v>1.23143871205908</v>
      </c>
      <c r="BG62" s="3">
        <v>1.3016529344921099</v>
      </c>
      <c r="BH62" s="3">
        <v>0.32541323362302899</v>
      </c>
      <c r="BI62" s="3">
        <v>0.47314189846021798</v>
      </c>
      <c r="BJ62" s="3">
        <v>0.87075866391260204</v>
      </c>
      <c r="BK62" s="3">
        <v>0</v>
      </c>
      <c r="BL62" s="3">
        <v>0.74243921916113198</v>
      </c>
      <c r="BM62" s="3">
        <v>0.463404778990751</v>
      </c>
      <c r="BN62" s="3">
        <v>0.97288745555450096</v>
      </c>
      <c r="BO62" s="3">
        <v>1.3382473794587899</v>
      </c>
      <c r="BP62" s="3">
        <v>1.4543200819420099</v>
      </c>
      <c r="BQ62" s="3">
        <v>1.69389544491341</v>
      </c>
      <c r="BR62" s="3">
        <v>1.23143871205908</v>
      </c>
      <c r="BS62" s="3">
        <v>1.3663668016232999</v>
      </c>
      <c r="BT62" s="3">
        <v>0.80126136920699198</v>
      </c>
      <c r="BU62" s="3">
        <v>1.00719625758086</v>
      </c>
      <c r="BV62" s="3">
        <v>1.47462163373411</v>
      </c>
      <c r="BW62" s="3">
        <v>1.2486289558727299</v>
      </c>
      <c r="BX62" s="3">
        <v>1.5479349309621899</v>
      </c>
      <c r="BY62" s="3">
        <v>0.79023016715906402</v>
      </c>
      <c r="BZ62" s="3">
        <v>0.46340477899075</v>
      </c>
      <c r="CA62" s="3">
        <v>0.77396746548109896</v>
      </c>
      <c r="CB62" s="3">
        <v>1.19776495571928</v>
      </c>
      <c r="CC62" s="3">
        <v>0.79572665264306897</v>
      </c>
      <c r="CD62" s="5">
        <v>1.05727071526535</v>
      </c>
      <c r="CE62" s="3">
        <v>1.1098347089201299</v>
      </c>
      <c r="CF62" s="3">
        <v>0.979654422951166</v>
      </c>
      <c r="CG62" s="3">
        <v>0.79572665264307096</v>
      </c>
      <c r="CH62" s="3">
        <v>1.65903558073823</v>
      </c>
      <c r="CI62" s="3">
        <v>1.1410364095436001</v>
      </c>
      <c r="CJ62" s="3">
        <v>1.0212561933831501</v>
      </c>
      <c r="CK62" s="3">
        <v>0.64186634694794098</v>
      </c>
      <c r="CL62" s="3">
        <v>0.43237194723419198</v>
      </c>
      <c r="CM62" s="3">
        <v>0.53974311022051902</v>
      </c>
      <c r="CN62" s="3">
        <v>1.1410364095436001</v>
      </c>
      <c r="CO62" s="3">
        <v>1.4243906074422801</v>
      </c>
      <c r="CP62" s="3">
        <v>2.18911057303779</v>
      </c>
      <c r="CQ62" s="3">
        <v>2.0143925151617301</v>
      </c>
      <c r="CR62" s="3">
        <v>0.73731081686705202</v>
      </c>
      <c r="CS62" s="3">
        <v>0.45073295093985</v>
      </c>
      <c r="CT62" s="3">
        <v>0.507100930783704</v>
      </c>
      <c r="CU62" s="3">
        <v>0.81809757382108805</v>
      </c>
      <c r="CV62" s="3">
        <v>0.69272028568816302</v>
      </c>
      <c r="CW62" s="3">
        <v>0.83528754288296503</v>
      </c>
      <c r="CX62" s="3">
        <v>0.53601483222384205</v>
      </c>
      <c r="CY62" s="3">
        <v>1.69389544491341</v>
      </c>
      <c r="CZ62" s="3">
        <v>1.84081523346149</v>
      </c>
      <c r="DA62" s="3">
        <v>0.94628379692043396</v>
      </c>
      <c r="DB62" s="3">
        <v>1.95930884590233</v>
      </c>
      <c r="DC62" s="3">
        <v>3.9733195562782599</v>
      </c>
      <c r="DD62" s="3">
        <v>2.0143925151617301</v>
      </c>
      <c r="DE62" s="3">
        <v>2.58532352181544</v>
      </c>
      <c r="DF62" s="3">
        <v>1.5056065688726701</v>
      </c>
      <c r="DG62" s="3">
        <v>1.5372425633633999</v>
      </c>
      <c r="DH62" s="3">
        <v>1.5266240533425901</v>
      </c>
      <c r="DI62" s="3">
        <v>0.79023016715906602</v>
      </c>
      <c r="DJ62" s="3">
        <v>0.76862128168170296</v>
      </c>
      <c r="DK62" s="3">
        <v>1.6361951476421801</v>
      </c>
      <c r="DL62" s="3">
        <v>1.00023904483582</v>
      </c>
      <c r="DM62" s="3">
        <v>0.53974311022051902</v>
      </c>
      <c r="DN62" s="3">
        <v>1.0720296644476801</v>
      </c>
      <c r="DO62" s="3">
        <v>0.84109742719924196</v>
      </c>
      <c r="DP62" s="3">
        <v>0.926809557981502</v>
      </c>
      <c r="DQ62" s="3">
        <v>1.0212561933831601</v>
      </c>
      <c r="DR62" s="3">
        <v>0.97288745555450096</v>
      </c>
      <c r="DS62" s="3">
        <v>0.56266371205478805</v>
      </c>
      <c r="DT62" s="3">
        <v>0.61571935602953998</v>
      </c>
      <c r="DU62" s="3">
        <v>0.80683458276902698</v>
      </c>
      <c r="DV62" s="3">
        <v>0.95949342645918101</v>
      </c>
      <c r="DW62" s="3">
        <v>0.85283870973567899</v>
      </c>
      <c r="DX62" s="3">
        <v>0.63302958327373904</v>
      </c>
      <c r="DY62" s="3">
        <v>0.81809757382108805</v>
      </c>
      <c r="DZ62" s="3">
        <v>0.61146627176825896</v>
      </c>
      <c r="EA62" s="3">
        <v>1.5372425633633999</v>
      </c>
      <c r="EB62" s="3">
        <v>0.81809757382108805</v>
      </c>
      <c r="EC62" s="3">
        <v>2.42897026282369</v>
      </c>
      <c r="ED62" s="3">
        <v>0.926809557981502</v>
      </c>
      <c r="EE62" s="3">
        <v>1.70567741947135</v>
      </c>
      <c r="EF62" s="3">
        <v>1.0283595919569599</v>
      </c>
      <c r="EG62" s="3">
        <v>0.239873356614794</v>
      </c>
      <c r="EH62" s="3">
        <v>0.91404989691838801</v>
      </c>
      <c r="EI62" s="3">
        <v>0.90146590187969999</v>
      </c>
      <c r="EJ62" s="3">
        <v>1.1410364095436001</v>
      </c>
      <c r="EK62" s="3">
        <v>1.4243906074422901</v>
      </c>
      <c r="EL62" s="3">
        <v>0.406223280548485</v>
      </c>
      <c r="EM62" s="3">
        <v>0.43237194723419198</v>
      </c>
      <c r="EN62" s="3">
        <v>0.35363790570548298</v>
      </c>
      <c r="EO62" s="3">
        <v>1.11755421979271</v>
      </c>
      <c r="EP62" s="3">
        <v>0.50011952241791102</v>
      </c>
      <c r="EQ62" s="3">
        <v>0.90773609308465097</v>
      </c>
      <c r="ER62" s="3">
        <v>1.93233446203202</v>
      </c>
      <c r="ES62" s="3">
        <v>1.0283595919569599</v>
      </c>
      <c r="ET62" s="3">
        <v>1.1410364095436001</v>
      </c>
      <c r="EU62" s="3">
        <v>0.46340477899075</v>
      </c>
      <c r="EV62" s="3">
        <v>1.2144851314118501</v>
      </c>
      <c r="EW62" s="3">
        <v>1.0869946408828599</v>
      </c>
      <c r="EX62" s="3">
        <v>1.18949138882228</v>
      </c>
      <c r="EY62" s="3">
        <v>1.15696468424231</v>
      </c>
      <c r="EZ62" s="3">
        <v>1.5160788907281999</v>
      </c>
      <c r="FA62" s="3">
        <v>1.5266240533425901</v>
      </c>
      <c r="FB62" s="3">
        <v>1.4442743593399801</v>
      </c>
      <c r="FC62" s="3">
        <v>1.79047804409822</v>
      </c>
      <c r="FD62" s="3">
        <v>2.4458650870730398</v>
      </c>
      <c r="FE62" s="3">
        <v>2.6396466646495802</v>
      </c>
      <c r="FF62" s="3">
        <v>1.07948622044104</v>
      </c>
      <c r="FG62" s="3">
        <v>0.62865692853878596</v>
      </c>
      <c r="FH62" s="3">
        <v>1.6475757848941599</v>
      </c>
      <c r="FI62" s="3">
        <v>0.82951779036911699</v>
      </c>
      <c r="FJ62" s="3">
        <v>0.80126136920699398</v>
      </c>
      <c r="FK62" s="3">
        <v>0.426419354867837</v>
      </c>
      <c r="FL62" s="3">
        <v>0</v>
      </c>
      <c r="FM62" s="3">
        <v>1.5372425633633999</v>
      </c>
      <c r="FN62" s="3">
        <v>1.34755562609489</v>
      </c>
      <c r="FO62" s="3">
        <v>0.62000202283129202</v>
      </c>
      <c r="FP62" s="3">
        <v>1.5914533052861399</v>
      </c>
      <c r="FQ62" s="3">
        <v>1.00719625758086</v>
      </c>
      <c r="FR62" s="3">
        <v>1.0283595919569699</v>
      </c>
      <c r="FS62" s="3">
        <v>0.926809557981502</v>
      </c>
      <c r="FT62" s="3">
        <v>0.96616723101600999</v>
      </c>
      <c r="FU62" s="3">
        <v>2.28207281908719</v>
      </c>
      <c r="FV62" s="3">
        <v>1.4243906074422801</v>
      </c>
      <c r="FW62" s="3">
        <v>0.65535332331722695</v>
      </c>
      <c r="FX62" s="3">
        <v>0.38967541746476297</v>
      </c>
      <c r="FY62" s="3">
        <v>0.73731081686705202</v>
      </c>
      <c r="FZ62" s="3">
        <v>0.47314189846021798</v>
      </c>
      <c r="GA62" s="3">
        <v>0.35363790570548298</v>
      </c>
      <c r="GB62" s="3">
        <v>0.598882477859638</v>
      </c>
      <c r="GC62" s="3">
        <v>0.60304803491248304</v>
      </c>
      <c r="GD62" s="3">
        <v>1.1489729454067199</v>
      </c>
      <c r="GE62" s="3">
        <v>0.463404778990751</v>
      </c>
      <c r="GF62" s="3">
        <v>1.1098347089201299</v>
      </c>
      <c r="GG62" s="3">
        <v>0.44452757720968</v>
      </c>
      <c r="GH62" s="3">
        <v>0.51062809669157905</v>
      </c>
      <c r="GI62" s="3">
        <v>1.1650120100174099</v>
      </c>
      <c r="GJ62" s="3">
        <v>0.71219530372114304</v>
      </c>
      <c r="GK62" s="3">
        <v>0.34876926815528497</v>
      </c>
      <c r="GL62" s="3">
        <v>0.37640164221816902</v>
      </c>
      <c r="GM62" s="3">
        <v>0.81809757382109005</v>
      </c>
      <c r="GN62" s="3">
        <v>0.37640164221816902</v>
      </c>
      <c r="GO62" s="3">
        <v>0</v>
      </c>
      <c r="GP62" s="3">
        <v>0</v>
      </c>
      <c r="GQ62" s="3">
        <v>0.463404778990751</v>
      </c>
      <c r="GR62" s="3">
        <v>0.96616723101600999</v>
      </c>
      <c r="GS62" s="3">
        <v>0.57848234212115501</v>
      </c>
      <c r="GT62" s="3">
        <v>1.1731153093697599</v>
      </c>
      <c r="GU62" s="3">
        <v>0.80126136920699198</v>
      </c>
      <c r="GV62" s="3">
        <v>0</v>
      </c>
    </row>
  </sheetData>
  <conditionalFormatting sqref="B2:X62 AA2:CC62 CE2:GV62">
    <cfRule type="cellIs" dxfId="5" priority="3" operator="greaterThan">
      <formula>35</formula>
    </cfRule>
  </conditionalFormatting>
  <conditionalFormatting sqref="Y2:Z62">
    <cfRule type="cellIs" dxfId="4" priority="2" operator="greaterThan">
      <formula>35</formula>
    </cfRule>
  </conditionalFormatting>
  <conditionalFormatting sqref="CD2:CD62">
    <cfRule type="cellIs" dxfId="3" priority="1" operator="greaterThan">
      <formula>35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1F2E-9238-D647-9912-92E1BCA9D9BF}">
  <dimension ref="A1:GV62"/>
  <sheetViews>
    <sheetView tabSelected="1" zoomScale="90" zoomScaleNormal="90" workbookViewId="0">
      <selection activeCell="C9" sqref="C9"/>
    </sheetView>
  </sheetViews>
  <sheetFormatPr baseColWidth="10" defaultRowHeight="13" x14ac:dyDescent="0.15"/>
  <cols>
    <col min="1" max="1" width="14.83203125" style="1" bestFit="1" customWidth="1"/>
    <col min="2" max="16384" width="10.83203125" style="2"/>
  </cols>
  <sheetData>
    <row r="1" spans="1:20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</row>
    <row r="2" spans="1:204" x14ac:dyDescent="0.15">
      <c r="A2" s="1" t="s">
        <v>204</v>
      </c>
      <c r="B2" s="3">
        <v>1.12644228675159</v>
      </c>
      <c r="C2" s="3">
        <v>2.99337577361054</v>
      </c>
      <c r="D2" s="3">
        <v>0.90235898475986698</v>
      </c>
      <c r="E2" s="3">
        <v>1.0583181540797699</v>
      </c>
      <c r="F2" s="3">
        <v>1.61526782867439</v>
      </c>
      <c r="G2" s="3">
        <v>0.53283966948820305</v>
      </c>
      <c r="H2" s="3">
        <v>1.35827292680694</v>
      </c>
      <c r="I2" s="3">
        <v>1.1186613815159401</v>
      </c>
      <c r="J2" s="3">
        <v>0.75354908716061397</v>
      </c>
      <c r="K2" s="3">
        <v>2.5171189575364199</v>
      </c>
      <c r="L2" s="3">
        <v>0.96044399724728902</v>
      </c>
      <c r="M2" s="3">
        <v>1.0152066320392701</v>
      </c>
      <c r="N2" s="3">
        <v>0.95380972595383295</v>
      </c>
      <c r="O2" s="3">
        <v>0.571083417544066</v>
      </c>
      <c r="P2" s="3">
        <v>1.1032604397047401</v>
      </c>
      <c r="Q2" s="3">
        <v>0.46386387441947602</v>
      </c>
      <c r="R2" s="3">
        <v>1.7553678617372299</v>
      </c>
      <c r="S2" s="3">
        <v>0.69340656414484403</v>
      </c>
      <c r="T2" s="3">
        <v>0.92131946518065799</v>
      </c>
      <c r="U2" s="3">
        <v>0.85962145675860002</v>
      </c>
      <c r="V2" s="3">
        <v>0.95380972595383295</v>
      </c>
      <c r="W2" s="3">
        <v>0.59122263077083004</v>
      </c>
      <c r="X2" s="3">
        <v>2.0304132640785402</v>
      </c>
      <c r="Y2" s="5">
        <v>0.80205517938870596</v>
      </c>
      <c r="Z2" s="5">
        <v>1.93424882709364</v>
      </c>
      <c r="AA2" s="3">
        <v>0.92772774883895204</v>
      </c>
      <c r="AB2" s="3">
        <v>0.75354908716061297</v>
      </c>
      <c r="AC2" s="3">
        <v>0.95380972595383295</v>
      </c>
      <c r="AD2" s="3">
        <v>1.232658699226</v>
      </c>
      <c r="AE2" s="3">
        <v>0.95380972595383295</v>
      </c>
      <c r="AF2" s="3">
        <v>0.51468919425096304</v>
      </c>
      <c r="AG2" s="3">
        <v>1.3211308821949399</v>
      </c>
      <c r="AH2" s="3">
        <v>0.96044399724729101</v>
      </c>
      <c r="AI2" s="3">
        <v>0.81325145245587005</v>
      </c>
      <c r="AJ2" s="3">
        <v>0.87162132511129697</v>
      </c>
      <c r="AK2" s="3">
        <v>0.68861685513902604</v>
      </c>
      <c r="AL2" s="3">
        <v>0.89612593595520795</v>
      </c>
      <c r="AM2" s="3">
        <v>0.93418060563500704</v>
      </c>
      <c r="AN2" s="3">
        <v>0.66056544109746995</v>
      </c>
      <c r="AO2" s="3">
        <v>0.53654586248153302</v>
      </c>
      <c r="AP2" s="3">
        <v>0.74834394340263599</v>
      </c>
      <c r="AQ2" s="3">
        <v>1.0583181540797699</v>
      </c>
      <c r="AR2" s="3">
        <v>0.853683617623619</v>
      </c>
      <c r="AS2" s="3">
        <v>0.71785949382052405</v>
      </c>
      <c r="AT2" s="3">
        <v>0.64697120089532301</v>
      </c>
      <c r="AU2" s="3">
        <v>0.98062496725216897</v>
      </c>
      <c r="AV2" s="3">
        <v>0.64697120089532401</v>
      </c>
      <c r="AW2" s="3">
        <v>0.56322114337579299</v>
      </c>
      <c r="AX2" s="3">
        <v>0.86560059683091495</v>
      </c>
      <c r="AY2" s="3">
        <v>1.35827292680695</v>
      </c>
      <c r="AZ2" s="3">
        <v>1.1824452615416601</v>
      </c>
      <c r="BA2" s="3">
        <v>1.0805556681715001</v>
      </c>
      <c r="BB2" s="3">
        <v>0.59122263077083004</v>
      </c>
      <c r="BC2" s="3">
        <v>1.2673134522221401</v>
      </c>
      <c r="BD2" s="3">
        <v>0.60364547500952503</v>
      </c>
      <c r="BE2" s="3">
        <v>0.66516003708876204</v>
      </c>
      <c r="BF2" s="3">
        <v>0.88993594196360404</v>
      </c>
      <c r="BG2" s="3">
        <v>0.830339594206431</v>
      </c>
      <c r="BH2" s="3">
        <v>0.64250224437303305</v>
      </c>
      <c r="BI2" s="3">
        <v>0.59947579113648297</v>
      </c>
      <c r="BJ2" s="3">
        <v>0.92772774883895204</v>
      </c>
      <c r="BK2" s="3">
        <v>1.1906698187476401</v>
      </c>
      <c r="BL2" s="3">
        <v>0.853683617623619</v>
      </c>
      <c r="BM2" s="3">
        <v>0.947221280919606</v>
      </c>
      <c r="BN2" s="3">
        <v>1.24123251851132</v>
      </c>
      <c r="BO2" s="3">
        <v>1.48634950839783</v>
      </c>
      <c r="BP2" s="3">
        <v>1.3868131282896901</v>
      </c>
      <c r="BQ2" s="3">
        <v>1.4658864954895701</v>
      </c>
      <c r="BR2" s="3">
        <v>0.38736711778694199</v>
      </c>
      <c r="BS2" s="3">
        <v>1.4760825423864099</v>
      </c>
      <c r="BT2" s="3">
        <v>0.75354908716061297</v>
      </c>
      <c r="BU2" s="3">
        <v>0.853683617623619</v>
      </c>
      <c r="BV2" s="3">
        <v>0.74317475419891499</v>
      </c>
      <c r="BW2" s="3">
        <v>1.49668788680527</v>
      </c>
      <c r="BX2" s="3">
        <v>1.0222679525863301</v>
      </c>
      <c r="BY2" s="3">
        <v>1.0437479753125101</v>
      </c>
      <c r="BZ2" s="3">
        <v>0.59122263077083104</v>
      </c>
      <c r="CA2" s="3">
        <v>1.0012299823356801</v>
      </c>
      <c r="CB2" s="3">
        <v>0.60784416132746599</v>
      </c>
      <c r="CC2" s="3">
        <v>1.3772337102780501</v>
      </c>
      <c r="CD2" s="5">
        <v>0.92131946518065799</v>
      </c>
      <c r="CE2" s="3">
        <v>1.07309172496307</v>
      </c>
      <c r="CF2" s="3">
        <v>0.74317475419891299</v>
      </c>
      <c r="CG2" s="3">
        <v>1.35827292680694</v>
      </c>
      <c r="CH2" s="3">
        <v>0.89612593595520795</v>
      </c>
      <c r="CI2" s="3">
        <v>0.71785949382052405</v>
      </c>
      <c r="CJ2" s="3">
        <v>1.21568832265493</v>
      </c>
      <c r="CK2" s="3">
        <v>0.67444532518363798</v>
      </c>
      <c r="CL2" s="3">
        <v>0.76938275530657496</v>
      </c>
      <c r="CM2" s="3">
        <v>0.90863538784749598</v>
      </c>
      <c r="CN2" s="3">
        <v>0.72285260146348396</v>
      </c>
      <c r="CO2" s="3">
        <v>0.79101304872142797</v>
      </c>
      <c r="CP2" s="3">
        <v>1.07309172496307</v>
      </c>
      <c r="CQ2" s="3">
        <v>1.1581108899393899</v>
      </c>
      <c r="CR2" s="3">
        <v>1.9612499345043399</v>
      </c>
      <c r="CS2" s="3">
        <v>0.853683617623619</v>
      </c>
      <c r="CT2" s="3">
        <v>1.0510078166014001</v>
      </c>
      <c r="CU2" s="3">
        <v>1.27612831437662</v>
      </c>
      <c r="CV2" s="3">
        <v>0.77473423557388499</v>
      </c>
      <c r="CW2" s="3">
        <v>1.13427731246309</v>
      </c>
      <c r="CX2" s="3">
        <v>1.0012299823356801</v>
      </c>
      <c r="CY2" s="3">
        <v>1.0012299823356801</v>
      </c>
      <c r="CZ2" s="3">
        <v>1.13427731246309</v>
      </c>
      <c r="DA2" s="3">
        <v>0.92131946518065799</v>
      </c>
      <c r="DB2" s="3">
        <v>1.2072909500190501</v>
      </c>
      <c r="DC2" s="3">
        <v>0.99431398166412299</v>
      </c>
      <c r="DD2" s="3">
        <v>1.3211308821949399</v>
      </c>
      <c r="DE2" s="3">
        <v>1.7922518719104199</v>
      </c>
      <c r="DF2" s="3">
        <v>1.2673134522221401</v>
      </c>
      <c r="DG2" s="3">
        <v>1.3868131282896901</v>
      </c>
      <c r="DH2" s="3">
        <v>1.64920803934128</v>
      </c>
      <c r="DI2" s="3">
        <v>1.49668788680527</v>
      </c>
      <c r="DJ2" s="3">
        <v>1.24123251851132</v>
      </c>
      <c r="DK2" s="3">
        <v>1.0012299823356801</v>
      </c>
      <c r="DL2" s="3">
        <v>1.51758087111311</v>
      </c>
      <c r="DM2" s="3">
        <v>0.98062496725217096</v>
      </c>
      <c r="DN2" s="3">
        <v>1.4457052029269699</v>
      </c>
      <c r="DO2" s="3">
        <v>1.1032604397047401</v>
      </c>
      <c r="DP2" s="3">
        <v>0.74317475419891499</v>
      </c>
      <c r="DQ2" s="3">
        <v>1.5387655106131499</v>
      </c>
      <c r="DR2" s="3">
        <v>1.0437479753125101</v>
      </c>
      <c r="DS2" s="3">
        <v>1.2498659734258599</v>
      </c>
      <c r="DT2" s="3">
        <v>0.84193070299061701</v>
      </c>
      <c r="DU2" s="3">
        <v>0.71785949382052405</v>
      </c>
      <c r="DV2" s="3">
        <v>0.88993594196360803</v>
      </c>
      <c r="DW2" s="3">
        <v>1.24123251851132</v>
      </c>
      <c r="DX2" s="3">
        <v>0.91495544677097596</v>
      </c>
      <c r="DY2" s="3">
        <v>0.73804127119320495</v>
      </c>
      <c r="DZ2" s="3">
        <v>1.0437479753125101</v>
      </c>
      <c r="EA2" s="3">
        <v>1.0583181540797699</v>
      </c>
      <c r="EB2" s="3">
        <v>1.0805556681715001</v>
      </c>
      <c r="EC2" s="3">
        <v>0.807633914337195</v>
      </c>
      <c r="ED2" s="3">
        <v>0.90863538784749598</v>
      </c>
      <c r="EE2" s="3">
        <v>0.73804127119320495</v>
      </c>
      <c r="EF2" s="3">
        <v>2.3648905230833202</v>
      </c>
      <c r="EG2" s="3">
        <v>0.86560059683091495</v>
      </c>
      <c r="EH2" s="3">
        <v>0.86560059683091495</v>
      </c>
      <c r="EI2" s="3">
        <v>0.92131946518065799</v>
      </c>
      <c r="EJ2" s="3">
        <v>0.70797651003684903</v>
      </c>
      <c r="EK2" s="3">
        <v>1.2498659734258599</v>
      </c>
      <c r="EL2" s="3">
        <v>0.80205517938870596</v>
      </c>
      <c r="EM2" s="3">
        <v>0.83611506281800896</v>
      </c>
      <c r="EN2" s="3">
        <v>0.78012293833007296</v>
      </c>
      <c r="EO2" s="3">
        <v>1.0880715272105399</v>
      </c>
      <c r="EP2" s="3">
        <v>1.1186613815159401</v>
      </c>
      <c r="EQ2" s="3">
        <v>1.1989515822729699</v>
      </c>
      <c r="ER2" s="3">
        <v>1.3772337102780501</v>
      </c>
      <c r="ES2" s="3">
        <v>1.2585594787682099</v>
      </c>
      <c r="ET2" s="3">
        <v>1.29394240179065</v>
      </c>
      <c r="EU2" s="3">
        <v>0.54027783408574903</v>
      </c>
      <c r="EV2" s="3">
        <v>1.1109342229187</v>
      </c>
      <c r="EW2" s="3">
        <v>0.83611506281800896</v>
      </c>
      <c r="EX2" s="3">
        <v>1.3772337102780501</v>
      </c>
      <c r="EY2" s="3">
        <v>1.1906698187476401</v>
      </c>
      <c r="EZ2" s="3">
        <v>0.73804127119320495</v>
      </c>
      <c r="FA2" s="3">
        <v>0.66516003708876204</v>
      </c>
      <c r="FB2" s="3">
        <v>0.94067834559951902</v>
      </c>
      <c r="FC2" s="3">
        <v>0.81325145245587005</v>
      </c>
      <c r="FD2" s="3">
        <v>1.5820260974428599</v>
      </c>
      <c r="FE2" s="3">
        <v>1.63781612728425</v>
      </c>
      <c r="FF2" s="3">
        <v>1.4061723181265999</v>
      </c>
      <c r="FG2" s="3">
        <v>1.9612499345043399</v>
      </c>
      <c r="FH2" s="3">
        <v>2.0874959506250201</v>
      </c>
      <c r="FI2" s="3">
        <v>1.1109342229187</v>
      </c>
      <c r="FJ2" s="3">
        <v>1.4557608778331801</v>
      </c>
      <c r="FK2" s="3">
        <v>1.1109342229187</v>
      </c>
      <c r="FL2" s="3">
        <v>1.15011123368271</v>
      </c>
      <c r="FM2" s="3">
        <v>1.57109824495605</v>
      </c>
      <c r="FN2" s="3">
        <v>1.6041103587774099</v>
      </c>
      <c r="FO2" s="3">
        <v>1.70736723524724</v>
      </c>
      <c r="FP2" s="3">
        <v>1.7922518719104199</v>
      </c>
      <c r="FQ2" s="3">
        <v>1.2241441036365299</v>
      </c>
      <c r="FR2" s="3">
        <v>1.35827292680694</v>
      </c>
      <c r="FS2" s="3">
        <v>0.92131946518065799</v>
      </c>
      <c r="FT2" s="3">
        <v>1.4061723181265999</v>
      </c>
      <c r="FU2" s="3">
        <v>1.7192429135172</v>
      </c>
      <c r="FV2" s="3">
        <v>1.3029424829368099</v>
      </c>
      <c r="FW2" s="3">
        <v>0.57905544496969297</v>
      </c>
      <c r="FX2" s="3">
        <v>0.90235898475986998</v>
      </c>
      <c r="FY2" s="3">
        <v>1.63781612728425</v>
      </c>
      <c r="FZ2" s="3">
        <v>1.0510078166014001</v>
      </c>
      <c r="GA2" s="3">
        <v>0.94067834559951902</v>
      </c>
      <c r="GB2" s="3">
        <v>0.55163021985237004</v>
      </c>
      <c r="GC2" s="3">
        <v>0.70797651003684903</v>
      </c>
      <c r="GD2" s="3">
        <v>1.0152066320392701</v>
      </c>
      <c r="GE2" s="3">
        <v>1.03653828141045</v>
      </c>
      <c r="GF2" s="3">
        <v>0.92131946518065799</v>
      </c>
      <c r="GG2" s="3">
        <v>0.53283966948820305</v>
      </c>
      <c r="GH2" s="3">
        <v>0.52915907703988496</v>
      </c>
      <c r="GI2" s="3">
        <v>0.98062496725216897</v>
      </c>
      <c r="GJ2" s="3">
        <v>1.0437479753125101</v>
      </c>
      <c r="GK2" s="3">
        <v>0.84778679413955504</v>
      </c>
      <c r="GL2" s="3">
        <v>0.807633914337195</v>
      </c>
      <c r="GM2" s="3">
        <v>1.1906698187476401</v>
      </c>
      <c r="GN2" s="3">
        <v>0.82460401967064201</v>
      </c>
      <c r="GO2" s="3">
        <v>1.3303200741775201</v>
      </c>
      <c r="GP2" s="3">
        <v>0.81325145245587205</v>
      </c>
      <c r="GQ2" s="3">
        <v>0.62927973938410398</v>
      </c>
      <c r="GR2" s="3">
        <v>0.69340656414484403</v>
      </c>
      <c r="GS2" s="3">
        <v>0.853683617623617</v>
      </c>
      <c r="GT2" s="3">
        <v>0.95380972595383295</v>
      </c>
      <c r="GU2" s="3">
        <v>1.1906698187476401</v>
      </c>
      <c r="GV2" s="3">
        <v>1.6265029049117401</v>
      </c>
    </row>
    <row r="3" spans="1:204" x14ac:dyDescent="0.15">
      <c r="A3" s="1" t="s">
        <v>205</v>
      </c>
      <c r="B3" s="3">
        <v>0</v>
      </c>
      <c r="C3" s="3">
        <v>0.33372895506157702</v>
      </c>
      <c r="D3" s="3">
        <v>0.33605022351388403</v>
      </c>
      <c r="E3" s="3">
        <v>0.66284744156339304</v>
      </c>
      <c r="F3" s="3">
        <v>0.302865419402361</v>
      </c>
      <c r="G3" s="3">
        <v>6.27930530154166E-2</v>
      </c>
      <c r="H3" s="3">
        <v>0.30077337513587599</v>
      </c>
      <c r="I3" s="3">
        <v>0.244303894714268</v>
      </c>
      <c r="J3" s="3">
        <v>0.44961085383125798</v>
      </c>
      <c r="K3" s="3">
        <v>0.28852110681620202</v>
      </c>
      <c r="L3" s="3">
        <v>0</v>
      </c>
      <c r="M3" s="3">
        <v>0</v>
      </c>
      <c r="N3" s="3">
        <v>1.4709505715940301</v>
      </c>
      <c r="O3" s="3">
        <v>0.86259111947904199</v>
      </c>
      <c r="P3" s="3">
        <v>2.4738341253376399</v>
      </c>
      <c r="Q3" s="3">
        <v>0.443420928343569</v>
      </c>
      <c r="R3" s="3">
        <v>2.4567461048288499</v>
      </c>
      <c r="S3" s="3">
        <v>2.3895662533976498</v>
      </c>
      <c r="T3" s="3">
        <v>0</v>
      </c>
      <c r="U3" s="3">
        <v>0.24600316268300401</v>
      </c>
      <c r="V3" s="3">
        <v>1.19478312669882</v>
      </c>
      <c r="W3" s="3">
        <v>2.3403896910064002</v>
      </c>
      <c r="X3" s="3">
        <v>0</v>
      </c>
      <c r="Y3" s="5">
        <v>0</v>
      </c>
      <c r="Z3" s="5">
        <v>4.7461206271975902</v>
      </c>
      <c r="AA3" s="3">
        <v>1.1381958059150401</v>
      </c>
      <c r="AB3" s="3">
        <v>0</v>
      </c>
      <c r="AC3" s="3">
        <v>2.1092772917091298</v>
      </c>
      <c r="AD3" s="3">
        <v>3.0456470629514398</v>
      </c>
      <c r="AE3" s="3">
        <v>2.5083675628141702</v>
      </c>
      <c r="AF3" s="3">
        <v>0.72033942328314204</v>
      </c>
      <c r="AG3" s="3">
        <v>0</v>
      </c>
      <c r="AH3" s="3">
        <v>0</v>
      </c>
      <c r="AI3" s="3">
        <v>0.56126296395529496</v>
      </c>
      <c r="AJ3" s="3">
        <v>0.83320809931275996</v>
      </c>
      <c r="AK3" s="3">
        <v>0</v>
      </c>
      <c r="AL3" s="3">
        <v>2.9215799476176998</v>
      </c>
      <c r="AM3" s="3">
        <v>0</v>
      </c>
      <c r="AN3" s="3">
        <v>2.29222516763486</v>
      </c>
      <c r="AO3" s="3">
        <v>0.75615231049173304</v>
      </c>
      <c r="AP3" s="3">
        <v>4.3976987134529297</v>
      </c>
      <c r="AQ3" s="3">
        <v>0.79926663360193295</v>
      </c>
      <c r="AR3" s="3">
        <v>0.52367686229802601</v>
      </c>
      <c r="AS3" s="3">
        <v>0.54591519869040295</v>
      </c>
      <c r="AT3" s="3">
        <v>0.66745791012315403</v>
      </c>
      <c r="AU3" s="3">
        <v>0</v>
      </c>
      <c r="AV3" s="3">
        <v>0</v>
      </c>
      <c r="AW3" s="3">
        <v>0.41372635528242802</v>
      </c>
      <c r="AX3" s="3">
        <v>2.1387217054343099</v>
      </c>
      <c r="AY3" s="3">
        <v>1.0918303973807999</v>
      </c>
      <c r="AZ3" s="3">
        <v>3.00371673982686</v>
      </c>
      <c r="BA3" s="3">
        <v>2.6330752793449701</v>
      </c>
      <c r="BB3" s="3">
        <v>0</v>
      </c>
      <c r="BC3" s="3">
        <v>1.7984434153250299</v>
      </c>
      <c r="BD3" s="3">
        <v>2.2295441498830102</v>
      </c>
      <c r="BE3" s="3">
        <v>2.08023824792873</v>
      </c>
      <c r="BF3" s="3">
        <v>0</v>
      </c>
      <c r="BG3" s="3">
        <v>4.1317379854782201</v>
      </c>
      <c r="BH3" s="3">
        <v>3.8284190922030898</v>
      </c>
      <c r="BI3" s="3">
        <v>2.6884017881110598</v>
      </c>
      <c r="BJ3" s="3">
        <v>0</v>
      </c>
      <c r="BK3" s="3">
        <v>0</v>
      </c>
      <c r="BL3" s="3">
        <v>1.2198880599498501</v>
      </c>
      <c r="BM3" s="3">
        <v>1.1621117192683299</v>
      </c>
      <c r="BN3" s="3">
        <v>0.72033942328314204</v>
      </c>
      <c r="BO3" s="3">
        <v>0</v>
      </c>
      <c r="BP3" s="3">
        <v>0</v>
      </c>
      <c r="BQ3" s="3">
        <v>0.239276193262693</v>
      </c>
      <c r="BR3" s="3">
        <v>0.42831638369263297</v>
      </c>
      <c r="BS3" s="3">
        <v>0</v>
      </c>
      <c r="BT3" s="3">
        <v>1.0693608527171601</v>
      </c>
      <c r="BU3" s="3">
        <v>0.58105585963416495</v>
      </c>
      <c r="BV3" s="3">
        <v>0</v>
      </c>
      <c r="BW3" s="3">
        <v>0</v>
      </c>
      <c r="BX3" s="3">
        <v>6.7120281596415499</v>
      </c>
      <c r="BY3" s="3">
        <v>0.44650516480686098</v>
      </c>
      <c r="BZ3" s="3">
        <v>2.3895662533976498</v>
      </c>
      <c r="CA3" s="3">
        <v>0</v>
      </c>
      <c r="CB3" s="3">
        <v>1.00468884824666</v>
      </c>
      <c r="CC3" s="3">
        <v>0</v>
      </c>
      <c r="CD3" s="5">
        <v>1.3256948831267801</v>
      </c>
      <c r="CE3" s="3">
        <v>0.39413144683426798</v>
      </c>
      <c r="CF3" s="3">
        <v>1.1147720749415</v>
      </c>
      <c r="CG3" s="3">
        <v>0</v>
      </c>
      <c r="CH3" s="3">
        <v>1.8748156832865099</v>
      </c>
      <c r="CI3" s="3">
        <v>1.0918303973808099</v>
      </c>
      <c r="CJ3" s="3">
        <v>18.853347109235401</v>
      </c>
      <c r="CK3" s="3">
        <v>3.7757121152374702</v>
      </c>
      <c r="CL3" s="3">
        <v>3.5228639700617901</v>
      </c>
      <c r="CM3" s="3">
        <v>1.1381958059150401</v>
      </c>
      <c r="CN3" s="3">
        <v>0.886841856687139</v>
      </c>
      <c r="CO3" s="3">
        <v>1.81095257852449</v>
      </c>
      <c r="CP3" s="3">
        <v>2.2295441498830102</v>
      </c>
      <c r="CQ3" s="3">
        <v>1.5656359282674099</v>
      </c>
      <c r="CR3" s="3">
        <v>4.5527832236601604</v>
      </c>
      <c r="CS3" s="3">
        <v>3.6980090835084298</v>
      </c>
      <c r="CT3" s="3">
        <v>0.66745791012315403</v>
      </c>
      <c r="CU3" s="3">
        <v>0</v>
      </c>
      <c r="CV3" s="3">
        <v>0.32686091247978499</v>
      </c>
      <c r="CW3" s="3">
        <v>0</v>
      </c>
      <c r="CX3" s="3">
        <v>1.0918303973807999</v>
      </c>
      <c r="CY3" s="3">
        <v>0</v>
      </c>
      <c r="CZ3" s="3">
        <v>0.34790100905297899</v>
      </c>
      <c r="DA3" s="3">
        <v>0.97046545778711801</v>
      </c>
      <c r="DB3" s="3">
        <v>0.99774895544304198</v>
      </c>
      <c r="DC3" s="3">
        <v>0</v>
      </c>
      <c r="DD3" s="3">
        <v>0.49200632536600802</v>
      </c>
      <c r="DE3" s="3">
        <v>0</v>
      </c>
      <c r="DF3" s="3">
        <v>0</v>
      </c>
      <c r="DG3" s="3">
        <v>0</v>
      </c>
      <c r="DH3" s="3">
        <v>2.0233540236441399</v>
      </c>
      <c r="DI3" s="3">
        <v>0.41086853859549599</v>
      </c>
      <c r="DJ3" s="3">
        <v>0</v>
      </c>
      <c r="DK3" s="3">
        <v>0</v>
      </c>
      <c r="DL3" s="3">
        <v>0</v>
      </c>
      <c r="DM3" s="3">
        <v>0.26549355943689101</v>
      </c>
      <c r="DN3" s="3">
        <v>0</v>
      </c>
      <c r="DO3" s="3">
        <v>0</v>
      </c>
      <c r="DP3" s="3">
        <v>0</v>
      </c>
      <c r="DQ3" s="3">
        <v>1.13033371319214</v>
      </c>
      <c r="DR3" s="3">
        <v>0.31354594535177199</v>
      </c>
      <c r="DS3" s="3">
        <v>0</v>
      </c>
      <c r="DT3" s="3">
        <v>2.0093776964933299</v>
      </c>
      <c r="DU3" s="3">
        <v>0</v>
      </c>
      <c r="DV3" s="3">
        <v>0.221710464171785</v>
      </c>
      <c r="DW3" s="3">
        <v>0</v>
      </c>
      <c r="DX3" s="3">
        <v>0.31354594535177199</v>
      </c>
      <c r="DY3" s="3">
        <v>0</v>
      </c>
      <c r="DZ3" s="3">
        <v>0</v>
      </c>
      <c r="EA3" s="3">
        <v>1.1783341943272101</v>
      </c>
      <c r="EB3" s="3">
        <v>0.56516685659606902</v>
      </c>
      <c r="EC3" s="3">
        <v>0.488607789428536</v>
      </c>
      <c r="ED3" s="3">
        <v>3.6470974996695502</v>
      </c>
      <c r="EE3" s="3">
        <v>1.1701948455032001</v>
      </c>
      <c r="EF3" s="3">
        <v>1.3349158202463101</v>
      </c>
      <c r="EG3" s="3">
        <v>6.8057245810861602</v>
      </c>
      <c r="EH3" s="3">
        <v>1.09942467836323</v>
      </c>
      <c r="EI3" s="3">
        <v>0.69580201810595799</v>
      </c>
      <c r="EJ3" s="3">
        <v>0.156772972675886</v>
      </c>
      <c r="EK3" s="3">
        <v>0</v>
      </c>
      <c r="EL3" s="3">
        <v>0.31138012530355602</v>
      </c>
      <c r="EM3" s="3">
        <v>0.36016971164157102</v>
      </c>
      <c r="EN3" s="3">
        <v>0.65826881983624197</v>
      </c>
      <c r="EO3" s="3">
        <v>0.35521114878886001</v>
      </c>
      <c r="EP3" s="3">
        <v>0</v>
      </c>
      <c r="EQ3" s="3">
        <v>0.85071557263577002</v>
      </c>
      <c r="ER3" s="3">
        <v>0.25291925295551798</v>
      </c>
      <c r="ES3" s="3">
        <v>0.66745791012315603</v>
      </c>
      <c r="ET3" s="3">
        <v>0.911774374917383</v>
      </c>
      <c r="EU3" s="3">
        <v>0.41086853859549699</v>
      </c>
      <c r="EV3" s="3">
        <v>16.991587803961</v>
      </c>
      <c r="EW3" s="3">
        <v>1.1783341943272101</v>
      </c>
      <c r="EX3" s="3">
        <v>1.1865301567994</v>
      </c>
      <c r="EY3" s="3">
        <v>2.3403896910064002</v>
      </c>
      <c r="EZ3" s="3">
        <v>0</v>
      </c>
      <c r="FA3" s="3">
        <v>0</v>
      </c>
      <c r="FB3" s="3">
        <v>0</v>
      </c>
      <c r="FC3" s="3">
        <v>2.29222516763486</v>
      </c>
      <c r="FD3" s="3">
        <v>0</v>
      </c>
      <c r="FE3" s="3">
        <v>8.2634759709564403</v>
      </c>
      <c r="FF3" s="3">
        <v>3.5968868306500599</v>
      </c>
      <c r="FG3" s="3">
        <v>7.4474615415979599</v>
      </c>
      <c r="FH3" s="3">
        <v>5.15777474732967</v>
      </c>
      <c r="FI3" s="3">
        <v>1.70143114527154</v>
      </c>
      <c r="FJ3" s="3">
        <v>4.5527832236601604</v>
      </c>
      <c r="FK3" s="3">
        <v>0</v>
      </c>
      <c r="FL3" s="3">
        <v>3.24169592008217</v>
      </c>
      <c r="FM3" s="3">
        <v>4.4590882997660097</v>
      </c>
      <c r="FN3" s="3">
        <v>6.1336624271058096</v>
      </c>
      <c r="FO3" s="3">
        <v>3.0456470629514398</v>
      </c>
      <c r="FP3" s="3">
        <v>1.5985332672038599</v>
      </c>
      <c r="FQ3" s="3">
        <v>5.92472736770282</v>
      </c>
      <c r="FR3" s="3">
        <v>0.963761963209251</v>
      </c>
      <c r="FS3" s="3">
        <v>1.14611258381743</v>
      </c>
      <c r="FT3" s="3">
        <v>0</v>
      </c>
      <c r="FU3" s="3">
        <v>0</v>
      </c>
      <c r="FV3" s="3">
        <v>0</v>
      </c>
      <c r="FW3" s="3">
        <v>1.13033371319214</v>
      </c>
      <c r="FX3" s="3">
        <v>0</v>
      </c>
      <c r="FY3" s="3">
        <v>0</v>
      </c>
      <c r="FZ3" s="3">
        <v>0</v>
      </c>
      <c r="GA3" s="3">
        <v>0.95710477305077302</v>
      </c>
      <c r="GB3" s="3">
        <v>0.28063148197764798</v>
      </c>
      <c r="GC3" s="3">
        <v>0.65826881983624397</v>
      </c>
      <c r="GD3" s="3">
        <v>0.57704221363240504</v>
      </c>
      <c r="GE3" s="3">
        <v>0.85663276738526695</v>
      </c>
      <c r="GF3" s="3">
        <v>0</v>
      </c>
      <c r="GG3" s="3">
        <v>1.64347415438199</v>
      </c>
      <c r="GH3" s="3">
        <v>1.28053684868194</v>
      </c>
      <c r="GI3" s="3">
        <v>0</v>
      </c>
      <c r="GJ3" s="3">
        <v>2.9013991207984602</v>
      </c>
      <c r="GK3" s="3">
        <v>1.1865301567994</v>
      </c>
      <c r="GL3" s="3">
        <v>0</v>
      </c>
      <c r="GM3" s="3">
        <v>1.10707178174718</v>
      </c>
      <c r="GN3" s="3">
        <v>0.99774895544304498</v>
      </c>
      <c r="GO3" s="3">
        <v>2.1685771478578202</v>
      </c>
      <c r="GP3" s="3">
        <v>5.8027982415969301</v>
      </c>
      <c r="GQ3" s="3">
        <v>2.4061870010869999</v>
      </c>
      <c r="GR3" s="3">
        <v>0.46546634634987299</v>
      </c>
      <c r="GS3" s="3">
        <v>1.5123046209834601</v>
      </c>
      <c r="GT3" s="3">
        <v>0</v>
      </c>
      <c r="GU3" s="3">
        <v>0</v>
      </c>
      <c r="GV3" s="3">
        <v>0</v>
      </c>
    </row>
    <row r="4" spans="1:204" x14ac:dyDescent="0.15">
      <c r="A4" s="1" t="s">
        <v>206</v>
      </c>
      <c r="B4" s="3">
        <v>1.25157421573612</v>
      </c>
      <c r="C4" s="3">
        <v>2.4178820066502902</v>
      </c>
      <c r="D4" s="3">
        <v>1.0524442714364901</v>
      </c>
      <c r="E4" s="3">
        <v>1.0379549601473499</v>
      </c>
      <c r="F4" s="3">
        <v>1.62872591212933</v>
      </c>
      <c r="G4" s="3">
        <v>1.57324552838698</v>
      </c>
      <c r="H4" s="3">
        <v>1.28676075628453</v>
      </c>
      <c r="I4" s="3">
        <v>1.5408686035900701</v>
      </c>
      <c r="J4" s="3">
        <v>1.3137983350506699</v>
      </c>
      <c r="K4" s="3">
        <v>2.0191440543568802</v>
      </c>
      <c r="L4" s="3">
        <v>0.89735070746805401</v>
      </c>
      <c r="M4" s="3">
        <v>0.96175667485242999</v>
      </c>
      <c r="N4" s="3">
        <v>0.843081403689525</v>
      </c>
      <c r="O4" s="3">
        <v>0.94196400869017904</v>
      </c>
      <c r="P4" s="3">
        <v>0.82002729836991095</v>
      </c>
      <c r="Q4" s="3">
        <v>0.90359227523228103</v>
      </c>
      <c r="R4" s="3">
        <v>1.2957108851358901</v>
      </c>
      <c r="S4" s="3">
        <v>0.75982750509377095</v>
      </c>
      <c r="T4" s="3">
        <v>0.59203067862087599</v>
      </c>
      <c r="U4" s="3">
        <v>1.0379549601473499</v>
      </c>
      <c r="V4" s="3">
        <v>0.60867492649469701</v>
      </c>
      <c r="W4" s="3">
        <v>0.61290859541419895</v>
      </c>
      <c r="X4" s="3">
        <v>1.40809419063167</v>
      </c>
      <c r="Y4" s="5">
        <v>0.48422311077337399</v>
      </c>
      <c r="Z4" s="5">
        <v>1.03078528152398</v>
      </c>
      <c r="AA4" s="3">
        <v>0.89115225336164094</v>
      </c>
      <c r="AB4" s="3">
        <v>0.64785544256794503</v>
      </c>
      <c r="AC4" s="3">
        <v>0.78662276419348698</v>
      </c>
      <c r="AD4" s="3">
        <v>0.94851588650425001</v>
      </c>
      <c r="AE4" s="3">
        <v>1.1279818409239699</v>
      </c>
      <c r="AF4" s="3">
        <v>1.0379549601473499</v>
      </c>
      <c r="AG4" s="3">
        <v>0.72384055331125097</v>
      </c>
      <c r="AH4" s="3">
        <v>1.1437278806358699</v>
      </c>
      <c r="AI4" s="3">
        <v>1.25157421573612</v>
      </c>
      <c r="AJ4" s="3">
        <v>0.8788834969482</v>
      </c>
      <c r="AK4" s="3">
        <v>0.77043430179503802</v>
      </c>
      <c r="AL4" s="3">
        <v>0.89115225336164094</v>
      </c>
      <c r="AM4" s="3">
        <v>0.843081403689525</v>
      </c>
      <c r="AN4" s="3">
        <v>0.93545738800200295</v>
      </c>
      <c r="AO4" s="3">
        <v>0.843081403689525</v>
      </c>
      <c r="AP4" s="3">
        <v>0.69435427090403001</v>
      </c>
      <c r="AQ4" s="3">
        <v>0.955113336232424</v>
      </c>
      <c r="AR4" s="3">
        <v>0.98879533529454799</v>
      </c>
      <c r="AS4" s="3">
        <v>1.1437278806358699</v>
      </c>
      <c r="AT4" s="3">
        <v>1.20894100332514</v>
      </c>
      <c r="AU4" s="3">
        <v>0.90987725653352203</v>
      </c>
      <c r="AV4" s="3">
        <v>1.20894100332515</v>
      </c>
      <c r="AW4" s="3">
        <v>1.0025984037940601</v>
      </c>
      <c r="AX4" s="3">
        <v>0.59614857764113605</v>
      </c>
      <c r="AY4" s="3">
        <v>1.3137983350506699</v>
      </c>
      <c r="AZ4" s="3">
        <v>0.77579309614658698</v>
      </c>
      <c r="BA4" s="3">
        <v>0.96844622154674798</v>
      </c>
      <c r="BB4" s="3">
        <v>0.72384055331125097</v>
      </c>
      <c r="BC4" s="3">
        <v>1.41788826025918</v>
      </c>
      <c r="BD4" s="3">
        <v>1.3791160312188899</v>
      </c>
      <c r="BE4" s="3">
        <v>0.97518229771795695</v>
      </c>
      <c r="BF4" s="3">
        <v>2.2403806024216899</v>
      </c>
      <c r="BG4" s="3">
        <v>0.96175667485242999</v>
      </c>
      <c r="BH4" s="3">
        <v>0.75457899313527299</v>
      </c>
      <c r="BI4" s="3">
        <v>0.45179613761613902</v>
      </c>
      <c r="BJ4" s="3">
        <v>0.88499661510524796</v>
      </c>
      <c r="BK4" s="3">
        <v>0.28395689377039701</v>
      </c>
      <c r="BL4" s="3">
        <v>0.80873774022973799</v>
      </c>
      <c r="BM4" s="3">
        <v>0.63013980142168802</v>
      </c>
      <c r="BN4" s="3">
        <v>1.33213827635698</v>
      </c>
      <c r="BO4" s="3">
        <v>1.3695897809403901</v>
      </c>
      <c r="BP4" s="3">
        <v>1.21734985298939</v>
      </c>
      <c r="BQ4" s="3">
        <v>1.8197545130670501</v>
      </c>
      <c r="BR4" s="3">
        <v>0.81436295606466502</v>
      </c>
      <c r="BS4" s="3">
        <v>1.3137983350506699</v>
      </c>
      <c r="BT4" s="3">
        <v>1.0095720271784401</v>
      </c>
      <c r="BU4" s="3">
        <v>1.0165941559493401</v>
      </c>
      <c r="BV4" s="3">
        <v>0.97518229771795695</v>
      </c>
      <c r="BW4" s="3">
        <v>1.1437278806358699</v>
      </c>
      <c r="BX4" s="3">
        <v>0.97518229771795695</v>
      </c>
      <c r="BY4" s="3">
        <v>0.928995711825922</v>
      </c>
      <c r="BZ4" s="3">
        <v>0.54101625362441197</v>
      </c>
      <c r="CA4" s="3">
        <v>0.97518229771795695</v>
      </c>
      <c r="CB4" s="3">
        <v>1.07455836276773</v>
      </c>
      <c r="CC4" s="3">
        <v>0.981965227004159</v>
      </c>
      <c r="CD4" s="5">
        <v>1.0236651274884201</v>
      </c>
      <c r="CE4" s="3">
        <v>1.4376812427727901</v>
      </c>
      <c r="CF4" s="3">
        <v>0.63452277035320703</v>
      </c>
      <c r="CG4" s="3">
        <v>0.72384055331125097</v>
      </c>
      <c r="CH4" s="3">
        <v>1.0165941559493401</v>
      </c>
      <c r="CI4" s="3">
        <v>1.3983677735847999</v>
      </c>
      <c r="CJ4" s="3">
        <v>0.69435427090403001</v>
      </c>
      <c r="CK4" s="3">
        <v>1.0671358459737399</v>
      </c>
      <c r="CL4" s="3">
        <v>0.72384055331125097</v>
      </c>
      <c r="CM4" s="3">
        <v>1.05976460024837</v>
      </c>
      <c r="CN4" s="3">
        <v>0.79760360877262504</v>
      </c>
      <c r="CO4" s="3">
        <v>0.69435427090402901</v>
      </c>
      <c r="CP4" s="3">
        <v>1.1279818409239699</v>
      </c>
      <c r="CQ4" s="3">
        <v>1.1047683103104</v>
      </c>
      <c r="CR4" s="3">
        <v>1.49873347059414</v>
      </c>
      <c r="CS4" s="3">
        <v>0.73904998200939098</v>
      </c>
      <c r="CT4" s="3">
        <v>1.4678899817728099</v>
      </c>
      <c r="CU4" s="3">
        <v>0.94196400869017904</v>
      </c>
      <c r="CV4" s="3">
        <v>1.05976460024837</v>
      </c>
      <c r="CW4" s="3">
        <v>0.988795335294545</v>
      </c>
      <c r="CX4" s="3">
        <v>1.0671358459737399</v>
      </c>
      <c r="CY4" s="3">
        <v>1.26027960284338</v>
      </c>
      <c r="CZ4" s="3">
        <v>1.33213827635698</v>
      </c>
      <c r="DA4" s="3">
        <v>0.70404709531583498</v>
      </c>
      <c r="DB4" s="3">
        <v>1.3047232670564901</v>
      </c>
      <c r="DC4" s="3">
        <v>1.57324552838697</v>
      </c>
      <c r="DD4" s="3">
        <v>1.0379549601473499</v>
      </c>
      <c r="DE4" s="3">
        <v>1.56237832772098</v>
      </c>
      <c r="DF4" s="3">
        <v>1.04517450782927</v>
      </c>
      <c r="DG4" s="3">
        <v>1.4678899817728099</v>
      </c>
      <c r="DH4" s="3">
        <v>1.23434342365959</v>
      </c>
      <c r="DI4" s="3">
        <v>1.36012933327915</v>
      </c>
      <c r="DJ4" s="3">
        <v>1.09713711816592</v>
      </c>
      <c r="DK4" s="3">
        <v>1.61747548045948</v>
      </c>
      <c r="DL4" s="3">
        <v>1.56237832772098</v>
      </c>
      <c r="DM4" s="3">
        <v>1.33213827635698</v>
      </c>
      <c r="DN4" s="3">
        <v>1.7097007630113601</v>
      </c>
      <c r="DO4" s="3">
        <v>1.3791160312188899</v>
      </c>
      <c r="DP4" s="3">
        <v>0.74936673529707398</v>
      </c>
      <c r="DQ4" s="3">
        <v>1.2258171908283999</v>
      </c>
      <c r="DR4" s="3">
        <v>1.1279818409239699</v>
      </c>
      <c r="DS4" s="3">
        <v>1.50915798627054</v>
      </c>
      <c r="DT4" s="3">
        <v>0.80315138059886304</v>
      </c>
      <c r="DU4" s="3">
        <v>0.74419048115367503</v>
      </c>
      <c r="DV4" s="3">
        <v>1.1677600346386099</v>
      </c>
      <c r="DW4" s="3">
        <v>0.843081403689525</v>
      </c>
      <c r="DX4" s="3">
        <v>0.82573103929159997</v>
      </c>
      <c r="DY4" s="3">
        <v>0.78662276419348898</v>
      </c>
      <c r="DZ4" s="3">
        <v>0.73904998200939098</v>
      </c>
      <c r="EA4" s="3">
        <v>1.3414040308206501</v>
      </c>
      <c r="EB4" s="3">
        <v>1.3047232670564901</v>
      </c>
      <c r="EC4" s="3">
        <v>2.0903490156585498</v>
      </c>
      <c r="ED4" s="3">
        <v>1.18406135724175</v>
      </c>
      <c r="EE4" s="3">
        <v>1.04517450782927</v>
      </c>
      <c r="EF4" s="3">
        <v>1.3983677735847999</v>
      </c>
      <c r="EG4" s="3">
        <v>0.78662276419348698</v>
      </c>
      <c r="EH4" s="3">
        <v>0.948515886504252</v>
      </c>
      <c r="EI4" s="3">
        <v>1.13582757508159</v>
      </c>
      <c r="EJ4" s="3">
        <v>2.03318831189869</v>
      </c>
      <c r="EK4" s="3">
        <v>1.5408686035900701</v>
      </c>
      <c r="EL4" s="3">
        <v>1.26027960284338</v>
      </c>
      <c r="EM4" s="3">
        <v>1.33213827635698</v>
      </c>
      <c r="EN4" s="3">
        <v>1.27787245048905</v>
      </c>
      <c r="EO4" s="3">
        <v>1.2258171908283999</v>
      </c>
      <c r="EP4" s="3">
        <v>0.96844622154674798</v>
      </c>
      <c r="EQ4" s="3">
        <v>1.1516831371609</v>
      </c>
      <c r="ER4" s="3">
        <v>2.2403806024217001</v>
      </c>
      <c r="ES4" s="3">
        <v>1.04517450782927</v>
      </c>
      <c r="ET4" s="3">
        <v>1.1922971552822701</v>
      </c>
      <c r="EU4" s="3">
        <v>1.0379549601473499</v>
      </c>
      <c r="EV4" s="3">
        <v>1.0236651274884201</v>
      </c>
      <c r="EW4" s="3">
        <v>1.09713711816592</v>
      </c>
      <c r="EX4" s="3">
        <v>1.4476811066224999</v>
      </c>
      <c r="EY4" s="3">
        <v>0.97518229771795495</v>
      </c>
      <c r="EZ4" s="3">
        <v>1.25157421573612</v>
      </c>
      <c r="FA4" s="3">
        <v>0.72887526251289203</v>
      </c>
      <c r="FB4" s="3">
        <v>1.24292896113004</v>
      </c>
      <c r="FC4" s="3">
        <v>1.0095720271784401</v>
      </c>
      <c r="FD4" s="3">
        <v>1.4376812427727901</v>
      </c>
      <c r="FE4" s="3">
        <v>1.0895586385159901</v>
      </c>
      <c r="FF4" s="3">
        <v>0.843081403689527</v>
      </c>
      <c r="FG4" s="3">
        <v>0.63452277035320703</v>
      </c>
      <c r="FH4" s="3">
        <v>1.1201903012108501</v>
      </c>
      <c r="FI4" s="3">
        <v>0.83147445286877797</v>
      </c>
      <c r="FJ4" s="3">
        <v>0.988795335294545</v>
      </c>
      <c r="FK4" s="3">
        <v>0.64785544256794503</v>
      </c>
      <c r="FL4" s="3">
        <v>0.83147445286877797</v>
      </c>
      <c r="FM4" s="3">
        <v>1.04517450782927</v>
      </c>
      <c r="FN4" s="3">
        <v>0.89735070746805401</v>
      </c>
      <c r="FO4" s="3">
        <v>1.2957108851358901</v>
      </c>
      <c r="FP4" s="3">
        <v>1.2957108851358901</v>
      </c>
      <c r="FQ4" s="3">
        <v>1.09713711816592</v>
      </c>
      <c r="FR4" s="3">
        <v>1.09713711816592</v>
      </c>
      <c r="FS4" s="3">
        <v>0.67070201541032504</v>
      </c>
      <c r="FT4" s="3">
        <v>0.89115225336164094</v>
      </c>
      <c r="FU4" s="3">
        <v>1.0165941559493401</v>
      </c>
      <c r="FV4" s="3">
        <v>0.88499661510524796</v>
      </c>
      <c r="FW4" s="3">
        <v>0.58794122400688698</v>
      </c>
      <c r="FX4" s="3">
        <v>0.94196400869017904</v>
      </c>
      <c r="FY4" s="3">
        <v>1.26027960284338</v>
      </c>
      <c r="FZ4" s="3">
        <v>0.70894413012959301</v>
      </c>
      <c r="GA4" s="3">
        <v>0.82002729836991095</v>
      </c>
      <c r="GB4" s="3">
        <v>0.97518229771795695</v>
      </c>
      <c r="GC4" s="3">
        <v>0.86678364812980702</v>
      </c>
      <c r="GD4" s="3">
        <v>0.85485038150568005</v>
      </c>
      <c r="GE4" s="3">
        <v>1.15168313716089</v>
      </c>
      <c r="GF4" s="3">
        <v>0.948515886504252</v>
      </c>
      <c r="GG4" s="3">
        <v>0.41862890752329401</v>
      </c>
      <c r="GH4" s="3">
        <v>0.66606913817849001</v>
      </c>
      <c r="GI4" s="3">
        <v>0.88499661510524796</v>
      </c>
      <c r="GJ4" s="3">
        <v>0.86678364812980702</v>
      </c>
      <c r="GK4" s="3">
        <v>0.78662276419348698</v>
      </c>
      <c r="GL4" s="3">
        <v>0.955113336232427</v>
      </c>
      <c r="GM4" s="3">
        <v>0.63452277035320803</v>
      </c>
      <c r="GN4" s="3">
        <v>0.53727918138386299</v>
      </c>
      <c r="GO4" s="3">
        <v>0.29397061200344399</v>
      </c>
      <c r="GP4" s="3">
        <v>1.25157421573613</v>
      </c>
      <c r="GQ4" s="3">
        <v>0.59203067862087499</v>
      </c>
      <c r="GR4" s="3">
        <v>0.89115225336164094</v>
      </c>
      <c r="GS4" s="3">
        <v>0.928995711825922</v>
      </c>
      <c r="GT4" s="3">
        <v>1.4277504530282501</v>
      </c>
      <c r="GU4" s="3">
        <v>0.78662276419348898</v>
      </c>
      <c r="GV4" s="3">
        <v>0.70894413012959101</v>
      </c>
    </row>
    <row r="5" spans="1:204" x14ac:dyDescent="0.15">
      <c r="A5" s="1" t="s">
        <v>207</v>
      </c>
      <c r="B5" s="3">
        <v>0.98636741407054596</v>
      </c>
      <c r="C5" s="3">
        <v>1.44412642188756</v>
      </c>
      <c r="D5" s="3">
        <v>1.4642856754881499</v>
      </c>
      <c r="E5" s="3">
        <v>1.19764226829843</v>
      </c>
      <c r="F5" s="3">
        <v>2.1737665993966302</v>
      </c>
      <c r="G5" s="3">
        <v>1.3949341744614401</v>
      </c>
      <c r="H5" s="3">
        <v>1.07937564834624</v>
      </c>
      <c r="I5" s="3">
        <v>2.88825284377512</v>
      </c>
      <c r="J5" s="3">
        <v>2.1737665993966302</v>
      </c>
      <c r="K5" s="3">
        <v>1.77792817647065</v>
      </c>
      <c r="L5" s="3">
        <v>1.3474175955710901</v>
      </c>
      <c r="M5" s="3">
        <v>1.44412642188756</v>
      </c>
      <c r="N5" s="3">
        <v>0.67839481305219695</v>
      </c>
      <c r="O5" s="3">
        <v>1.2398770316791801</v>
      </c>
      <c r="P5" s="3">
        <v>1.0354063307319901</v>
      </c>
      <c r="Q5" s="3">
        <v>0.84101127333947701</v>
      </c>
      <c r="R5" s="3">
        <v>1.07937564834624</v>
      </c>
      <c r="S5" s="3">
        <v>1.4046367089377301</v>
      </c>
      <c r="T5" s="3">
        <v>1.0426081512944401</v>
      </c>
      <c r="U5" s="3">
        <v>1.18936954886535</v>
      </c>
      <c r="V5" s="3">
        <v>0.87672545693779902</v>
      </c>
      <c r="W5" s="3">
        <v>0.68311342213260096</v>
      </c>
      <c r="X5" s="3">
        <v>1.5264676807865001</v>
      </c>
      <c r="Y5" s="5">
        <v>0.70720336493912805</v>
      </c>
      <c r="Z5" s="5">
        <v>0.99322814199342802</v>
      </c>
      <c r="AA5" s="3">
        <v>1.3567896261043899</v>
      </c>
      <c r="AB5" s="3">
        <v>0.92671462460267295</v>
      </c>
      <c r="AC5" s="3">
        <v>1.20597252904562</v>
      </c>
      <c r="AD5" s="3">
        <v>0.76854255157508899</v>
      </c>
      <c r="AE5" s="3">
        <v>2.0852163025888899</v>
      </c>
      <c r="AF5" s="3">
        <v>1.0944431708951801</v>
      </c>
      <c r="AG5" s="3">
        <v>1.3662268442651999</v>
      </c>
      <c r="AH5" s="3">
        <v>1.0354063307319901</v>
      </c>
      <c r="AI5" s="3">
        <v>1.12521215648664</v>
      </c>
      <c r="AJ5" s="3">
        <v>0.74752671508637303</v>
      </c>
      <c r="AK5" s="3">
        <v>1.4144067298782601</v>
      </c>
      <c r="AL5" s="3">
        <v>0.72708555775161499</v>
      </c>
      <c r="AM5" s="3">
        <v>0.96606826621902098</v>
      </c>
      <c r="AN5" s="3">
        <v>1.0001365900528001</v>
      </c>
      <c r="AO5" s="3">
        <v>1.6704039682627601</v>
      </c>
      <c r="AP5" s="3">
        <v>0.48977703832854702</v>
      </c>
      <c r="AQ5" s="3">
        <v>1.77792817647065</v>
      </c>
      <c r="AR5" s="3">
        <v>1.0001365900528101</v>
      </c>
      <c r="AS5" s="3">
        <v>1.05716241871136</v>
      </c>
      <c r="AT5" s="3">
        <v>1.8152862268130201</v>
      </c>
      <c r="AU5" s="3">
        <v>1.02825425677794</v>
      </c>
      <c r="AV5" s="3">
        <v>2.20411125030915</v>
      </c>
      <c r="AW5" s="3">
        <v>1.0354063307319901</v>
      </c>
      <c r="AX5" s="3">
        <v>0.79564514612524295</v>
      </c>
      <c r="AY5" s="3">
        <v>0.93965107867594</v>
      </c>
      <c r="AZ5" s="3">
        <v>0.76854255157508899</v>
      </c>
      <c r="BA5" s="3">
        <v>1.6135038769252299</v>
      </c>
      <c r="BB5" s="3">
        <v>0.93316043456239095</v>
      </c>
      <c r="BC5" s="3">
        <v>1.3105723905625899</v>
      </c>
      <c r="BD5" s="3">
        <v>1.69372193869891</v>
      </c>
      <c r="BE5" s="3">
        <v>1.2836012007740301</v>
      </c>
      <c r="BF5" s="3">
        <v>1.9727348281410899</v>
      </c>
      <c r="BG5" s="3">
        <v>1.1488552557659999</v>
      </c>
      <c r="BH5" s="3">
        <v>1.08688329969832</v>
      </c>
      <c r="BI5" s="3">
        <v>0.68311342213259896</v>
      </c>
      <c r="BJ5" s="3">
        <v>1.01409797656892</v>
      </c>
      <c r="BK5" s="3">
        <v>0.41185175580405597</v>
      </c>
      <c r="BL5" s="3">
        <v>0.82943282261499596</v>
      </c>
      <c r="BM5" s="3">
        <v>1.1568461760054101</v>
      </c>
      <c r="BN5" s="3">
        <v>0.90764311340650805</v>
      </c>
      <c r="BO5" s="3">
        <v>1.10972102822063</v>
      </c>
      <c r="BP5" s="3">
        <v>1.2143607313384199</v>
      </c>
      <c r="BQ5" s="3">
        <v>0.98636741407054596</v>
      </c>
      <c r="BR5" s="3">
        <v>2.6030392115893699</v>
      </c>
      <c r="BS5" s="3">
        <v>1.04986006448031</v>
      </c>
      <c r="BT5" s="3">
        <v>1.2398770316791801</v>
      </c>
      <c r="BU5" s="3">
        <v>1.3288672993620201</v>
      </c>
      <c r="BV5" s="3">
        <v>1.7534509138756</v>
      </c>
      <c r="BW5" s="3">
        <v>0.98636741407054596</v>
      </c>
      <c r="BX5" s="3">
        <v>1.10972102822063</v>
      </c>
      <c r="BY5" s="3">
        <v>1.3015196057946901</v>
      </c>
      <c r="BZ5" s="3">
        <v>0.75796179915813</v>
      </c>
      <c r="CA5" s="3">
        <v>1.06451556483279</v>
      </c>
      <c r="CB5" s="3">
        <v>1.4144067298782601</v>
      </c>
      <c r="CC5" s="3">
        <v>1.08688329969832</v>
      </c>
      <c r="CD5" s="5">
        <v>1.7656471294790601</v>
      </c>
      <c r="CE5" s="3">
        <v>0.87672545693779902</v>
      </c>
      <c r="CF5" s="3">
        <v>1.04986006448031</v>
      </c>
      <c r="CG5" s="3">
        <v>0.69746708723072004</v>
      </c>
      <c r="CH5" s="3">
        <v>1.14091953284461</v>
      </c>
      <c r="CI5" s="3">
        <v>1.14091953284461</v>
      </c>
      <c r="CJ5" s="3">
        <v>0.90137356445911099</v>
      </c>
      <c r="CK5" s="3">
        <v>0.78469126428011304</v>
      </c>
      <c r="CL5" s="3">
        <v>0.61140363909608098</v>
      </c>
      <c r="CM5" s="3">
        <v>0.62425052921860302</v>
      </c>
      <c r="CN5" s="3">
        <v>1.22280727819216</v>
      </c>
      <c r="CO5" s="3">
        <v>1.29252935317887</v>
      </c>
      <c r="CP5" s="3">
        <v>0.57442762788299995</v>
      </c>
      <c r="CQ5" s="3">
        <v>0.92031333910466495</v>
      </c>
      <c r="CR5" s="3">
        <v>0.88896408823532602</v>
      </c>
      <c r="CS5" s="3">
        <v>0.84101127333947701</v>
      </c>
      <c r="CT5" s="3">
        <v>0.84686096934945498</v>
      </c>
      <c r="CU5" s="3">
        <v>1.1893695488653599</v>
      </c>
      <c r="CV5" s="3">
        <v>0.78469126428011304</v>
      </c>
      <c r="CW5" s="3">
        <v>1.0354063307319901</v>
      </c>
      <c r="CX5" s="3">
        <v>0.59468477443267698</v>
      </c>
      <c r="CY5" s="3">
        <v>1.33811030238147</v>
      </c>
      <c r="CZ5" s="3">
        <v>0.64180060038701303</v>
      </c>
      <c r="DA5" s="3">
        <v>1.06451556483279</v>
      </c>
      <c r="DB5" s="3">
        <v>0.87672545693779902</v>
      </c>
      <c r="DC5" s="3">
        <v>1.3474175955710901</v>
      </c>
      <c r="DD5" s="3">
        <v>0.97955407665709104</v>
      </c>
      <c r="DE5" s="3">
        <v>1.1020556251545699</v>
      </c>
      <c r="DF5" s="3">
        <v>0.757961799158128</v>
      </c>
      <c r="DG5" s="3">
        <v>1.12521215648664</v>
      </c>
      <c r="DH5" s="3">
        <v>1.07937564834624</v>
      </c>
      <c r="DI5" s="3">
        <v>0.90764311340650605</v>
      </c>
      <c r="DJ5" s="3">
        <v>0.85868270793605295</v>
      </c>
      <c r="DK5" s="3">
        <v>2.71357925220879</v>
      </c>
      <c r="DL5" s="3">
        <v>0.87066947184353405</v>
      </c>
      <c r="DM5" s="3">
        <v>0.53225778241639299</v>
      </c>
      <c r="DN5" s="3">
        <v>1.1729951468195301</v>
      </c>
      <c r="DO5" s="3">
        <v>1.06451556483278</v>
      </c>
      <c r="DP5" s="3">
        <v>1.3196881424281</v>
      </c>
      <c r="DQ5" s="3">
        <v>0.88896408823532602</v>
      </c>
      <c r="DR5" s="3">
        <v>0.80117929576650204</v>
      </c>
      <c r="DS5" s="3">
        <v>0.77388818776328905</v>
      </c>
      <c r="DT5" s="3">
        <v>1.04986006448032</v>
      </c>
      <c r="DU5" s="3">
        <v>0.97278780240291296</v>
      </c>
      <c r="DV5" s="3">
        <v>0.89514732244967399</v>
      </c>
      <c r="DW5" s="3">
        <v>1.0211515858073601</v>
      </c>
      <c r="DX5" s="3">
        <v>0.90137356445910899</v>
      </c>
      <c r="DY5" s="3">
        <v>0.82370351160811195</v>
      </c>
      <c r="DZ5" s="3">
        <v>0.72206321094378001</v>
      </c>
      <c r="EA5" s="3">
        <v>0.97955407665709304</v>
      </c>
      <c r="EB5" s="3">
        <v>1.04986006448031</v>
      </c>
      <c r="EC5" s="3">
        <v>2.7898683489228899</v>
      </c>
      <c r="ED5" s="3">
        <v>0.66443364968101104</v>
      </c>
      <c r="EE5" s="3">
        <v>1.00709309016847</v>
      </c>
      <c r="EF5" s="3">
        <v>1.1488552557659999</v>
      </c>
      <c r="EG5" s="3">
        <v>1.29252935317887</v>
      </c>
      <c r="EH5" s="3">
        <v>1.1488552557659999</v>
      </c>
      <c r="EI5" s="3">
        <v>0.72206321094378001</v>
      </c>
      <c r="EJ5" s="3">
        <v>1.3105723905625899</v>
      </c>
      <c r="EK5" s="3">
        <v>1.3757297034693201</v>
      </c>
      <c r="EL5" s="3">
        <v>0.99322814199342802</v>
      </c>
      <c r="EM5" s="3">
        <v>0.63736735981132597</v>
      </c>
      <c r="EN5" s="3">
        <v>0.92031333910466495</v>
      </c>
      <c r="EO5" s="3">
        <v>1.23131257542535</v>
      </c>
      <c r="EP5" s="3">
        <v>1.1729951468195301</v>
      </c>
      <c r="EQ5" s="3">
        <v>0.76854255157508899</v>
      </c>
      <c r="ER5" s="3">
        <v>1.7293106369878799</v>
      </c>
      <c r="ES5" s="3">
        <v>1.3757297034693201</v>
      </c>
      <c r="ET5" s="3">
        <v>0.98636741407054296</v>
      </c>
      <c r="EU5" s="3">
        <v>1.2747347196226499</v>
      </c>
      <c r="EV5" s="3">
        <v>0.96606826621902098</v>
      </c>
      <c r="EW5" s="3">
        <v>0.87672545693779902</v>
      </c>
      <c r="EX5" s="3">
        <v>0.88282356473952905</v>
      </c>
      <c r="EY5" s="3">
        <v>1.5264676807865001</v>
      </c>
      <c r="EZ5" s="3">
        <v>0.91395627051544204</v>
      </c>
      <c r="FA5" s="3">
        <v>0.55871987419070501</v>
      </c>
      <c r="FB5" s="3">
        <v>1.7534509138756</v>
      </c>
      <c r="FC5" s="3">
        <v>0.628592535022516</v>
      </c>
      <c r="FD5" s="3">
        <v>0.67839481305219695</v>
      </c>
      <c r="FE5" s="3">
        <v>1.2398770316791801</v>
      </c>
      <c r="FF5" s="3">
        <v>0.81236334195394599</v>
      </c>
      <c r="FG5" s="3">
        <v>1.18936954886535</v>
      </c>
      <c r="FH5" s="3">
        <v>0.939651078675938</v>
      </c>
      <c r="FI5" s="3">
        <v>0.70720336493912805</v>
      </c>
      <c r="FJ5" s="3">
        <v>0.87672545693779902</v>
      </c>
      <c r="FK5" s="3">
        <v>0.93316043456239095</v>
      </c>
      <c r="FL5" s="3">
        <v>0.61993851583959103</v>
      </c>
      <c r="FM5" s="3">
        <v>0.89514732244967399</v>
      </c>
      <c r="FN5" s="3">
        <v>0.55871987419070501</v>
      </c>
      <c r="FO5" s="3">
        <v>0.939651078675938</v>
      </c>
      <c r="FP5" s="3">
        <v>1.0001365900528101</v>
      </c>
      <c r="FQ5" s="3">
        <v>0.82943282261499596</v>
      </c>
      <c r="FR5" s="3">
        <v>0.92671462460267295</v>
      </c>
      <c r="FS5" s="3">
        <v>0.76323384039325204</v>
      </c>
      <c r="FT5" s="3">
        <v>1.0426081512944401</v>
      </c>
      <c r="FU5" s="3">
        <v>0.79014922364788198</v>
      </c>
      <c r="FV5" s="3">
        <v>0.81801377584314905</v>
      </c>
      <c r="FW5" s="3">
        <v>0.71212235334424301</v>
      </c>
      <c r="FX5" s="3">
        <v>0.88282356473953105</v>
      </c>
      <c r="FY5" s="3">
        <v>0.80675193846261295</v>
      </c>
      <c r="FZ5" s="3">
        <v>0.95276811891839597</v>
      </c>
      <c r="GA5" s="3">
        <v>0.85868270793605295</v>
      </c>
      <c r="GB5" s="3">
        <v>0.97955407665709304</v>
      </c>
      <c r="GC5" s="3">
        <v>0.92671462460267295</v>
      </c>
      <c r="GD5" s="3">
        <v>0.66443364968101104</v>
      </c>
      <c r="GE5" s="3">
        <v>0.96606826621902098</v>
      </c>
      <c r="GF5" s="3">
        <v>0.71212235334424301</v>
      </c>
      <c r="GG5" s="3">
        <v>0.58244633874526797</v>
      </c>
      <c r="GH5" s="3">
        <v>1.68202254667896</v>
      </c>
      <c r="GI5" s="3">
        <v>0.939651078675938</v>
      </c>
      <c r="GJ5" s="3">
        <v>0.64180060038701303</v>
      </c>
      <c r="GK5" s="3">
        <v>0.46658021728119498</v>
      </c>
      <c r="GL5" s="3">
        <v>0.59057698663975899</v>
      </c>
      <c r="GM5" s="3">
        <v>0.65984407121405197</v>
      </c>
      <c r="GN5" s="3">
        <v>0.66443364968101104</v>
      </c>
      <c r="GO5" s="3">
        <v>0.55871987419070501</v>
      </c>
      <c r="GP5" s="3">
        <v>1.04986006448032</v>
      </c>
      <c r="GQ5" s="3">
        <v>0.49318370703527198</v>
      </c>
      <c r="GR5" s="3">
        <v>0.81801377584315105</v>
      </c>
      <c r="GS5" s="3">
        <v>0.64180060038701103</v>
      </c>
      <c r="GT5" s="3">
        <v>0.90764311340650805</v>
      </c>
      <c r="GU5" s="3">
        <v>1.0211515858073601</v>
      </c>
      <c r="GV5" s="3">
        <v>0.40900688792157402</v>
      </c>
    </row>
    <row r="6" spans="1:204" x14ac:dyDescent="0.15">
      <c r="A6" s="1" t="s">
        <v>208</v>
      </c>
      <c r="B6" s="3">
        <v>1.4685918486910099</v>
      </c>
      <c r="C6" s="3">
        <v>2.13529218715736</v>
      </c>
      <c r="D6" s="3">
        <v>1.0030777930266399</v>
      </c>
      <c r="E6" s="3">
        <v>0.98243475054899099</v>
      </c>
      <c r="F6" s="3">
        <v>1.8080486499998201</v>
      </c>
      <c r="G6" s="3">
        <v>1.60707080974544</v>
      </c>
      <c r="H6" s="3">
        <v>1.2264033114128401</v>
      </c>
      <c r="I6" s="3">
        <v>1.59596996079412</v>
      </c>
      <c r="J6" s="3">
        <v>1.3797754511554701</v>
      </c>
      <c r="K6" s="3">
        <v>1.8332880685888799</v>
      </c>
      <c r="L6" s="3">
        <v>0.86719809796965397</v>
      </c>
      <c r="M6" s="3">
        <v>1.0384512550047</v>
      </c>
      <c r="N6" s="3">
        <v>0.83187201972940505</v>
      </c>
      <c r="O6" s="3">
        <v>1.0030777930266399</v>
      </c>
      <c r="P6" s="3">
        <v>0.87930373229221503</v>
      </c>
      <c r="Q6" s="3">
        <v>0.96890928102218798</v>
      </c>
      <c r="R6" s="3">
        <v>1.27848346113005</v>
      </c>
      <c r="S6" s="3">
        <v>0.76019081419458201</v>
      </c>
      <c r="T6" s="3">
        <v>0.739403356403736</v>
      </c>
      <c r="U6" s="3">
        <v>1.09766171078357</v>
      </c>
      <c r="V6" s="3">
        <v>0.74972504261413297</v>
      </c>
      <c r="W6" s="3">
        <v>0.739403356403734</v>
      </c>
      <c r="X6" s="3">
        <v>1.1683183953787799</v>
      </c>
      <c r="Y6" s="5">
        <v>0.35464155475338599</v>
      </c>
      <c r="Z6" s="5">
        <v>1.2349336210351001</v>
      </c>
      <c r="AA6" s="3">
        <v>0.94896941635348797</v>
      </c>
      <c r="AB6" s="3">
        <v>0.80353540487271802</v>
      </c>
      <c r="AC6" s="3">
        <v>0.74454631346130695</v>
      </c>
      <c r="AD6" s="3">
        <v>0.89157835497244298</v>
      </c>
      <c r="AE6" s="3">
        <v>0.98243475054898799</v>
      </c>
      <c r="AF6" s="3">
        <v>0.92301979775916798</v>
      </c>
      <c r="AG6" s="3">
        <v>0.50502737541340903</v>
      </c>
      <c r="AH6" s="3">
        <v>0.89157835497244498</v>
      </c>
      <c r="AI6" s="3">
        <v>1.12072591663453</v>
      </c>
      <c r="AJ6" s="3">
        <v>0.90402432499990804</v>
      </c>
      <c r="AK6" s="3">
        <v>0.81475234111761397</v>
      </c>
      <c r="AL6" s="3">
        <v>0.929439908165825</v>
      </c>
      <c r="AM6" s="3">
        <v>0.95557002063122898</v>
      </c>
      <c r="AN6" s="3">
        <v>0.97564857802675797</v>
      </c>
      <c r="AO6" s="3">
        <v>0.74454631346130695</v>
      </c>
      <c r="AP6" s="3">
        <v>0.648165212583794</v>
      </c>
      <c r="AQ6" s="3">
        <v>0.99614902859430199</v>
      </c>
      <c r="AR6" s="3">
        <v>0.98243475054899099</v>
      </c>
      <c r="AS6" s="3">
        <v>0.90402432499991003</v>
      </c>
      <c r="AT6" s="3">
        <v>1.20116429622556</v>
      </c>
      <c r="AU6" s="3">
        <v>0.85525912549210903</v>
      </c>
      <c r="AV6" s="3">
        <v>1.0312781482223401</v>
      </c>
      <c r="AW6" s="3">
        <v>0.89777977284994204</v>
      </c>
      <c r="AX6" s="3">
        <v>0.55264827587913601</v>
      </c>
      <c r="AY6" s="3">
        <v>1.3513800829738201</v>
      </c>
      <c r="AZ6" s="3">
        <v>0.76019081419458401</v>
      </c>
      <c r="BA6" s="3">
        <v>1.30534711632989</v>
      </c>
      <c r="BB6" s="3">
        <v>0.86719809796965397</v>
      </c>
      <c r="BC6" s="3">
        <v>1.41856621901355</v>
      </c>
      <c r="BD6" s="3">
        <v>1.1442747504781701</v>
      </c>
      <c r="BE6" s="3">
        <v>0.96221653574243005</v>
      </c>
      <c r="BF6" s="3">
        <v>1.26088220152032</v>
      </c>
      <c r="BG6" s="3">
        <v>1.05294749431187</v>
      </c>
      <c r="BH6" s="3">
        <v>0.66638761701486804</v>
      </c>
      <c r="BI6" s="3">
        <v>0.48445464051109399</v>
      </c>
      <c r="BJ6" s="3">
        <v>1.91114004126246</v>
      </c>
      <c r="BK6" s="3">
        <v>1.0241545897078099</v>
      </c>
      <c r="BL6" s="3">
        <v>1.3144265235389101</v>
      </c>
      <c r="BM6" s="3">
        <v>1.55232807828779</v>
      </c>
      <c r="BN6" s="3">
        <v>2.03416047441244</v>
      </c>
      <c r="BO6" s="3">
        <v>3.0407632567783298</v>
      </c>
      <c r="BP6" s="3">
        <v>1.20116429622555</v>
      </c>
      <c r="BQ6" s="3">
        <v>1.9244330714848601</v>
      </c>
      <c r="BR6" s="3">
        <v>0.91031231144493796</v>
      </c>
      <c r="BS6" s="3">
        <v>1.47880671280747</v>
      </c>
      <c r="BT6" s="3">
        <v>1.0030777930266399</v>
      </c>
      <c r="BU6" s="3">
        <v>1.0825498776449001</v>
      </c>
      <c r="BV6" s="3">
        <v>1.1683183953787799</v>
      </c>
      <c r="BW6" s="3">
        <v>1.0030777930266399</v>
      </c>
      <c r="BX6" s="3">
        <v>0.85525912549211203</v>
      </c>
      <c r="BY6" s="3">
        <v>1.3144265235389101</v>
      </c>
      <c r="BZ6" s="3">
        <v>0.56036295831726601</v>
      </c>
      <c r="CA6" s="3">
        <v>0.98926812463389302</v>
      </c>
      <c r="CB6" s="3">
        <v>1.1683183953787799</v>
      </c>
      <c r="CC6" s="3">
        <v>1.44837331073144</v>
      </c>
      <c r="CD6" s="5">
        <v>1.05294749431187</v>
      </c>
      <c r="CE6" s="3">
        <v>1.47880671280747</v>
      </c>
      <c r="CF6" s="3">
        <v>0.72922377189752197</v>
      </c>
      <c r="CG6" s="3">
        <v>0.98926812463389302</v>
      </c>
      <c r="CH6" s="3">
        <v>1.15223381078376</v>
      </c>
      <c r="CI6" s="3">
        <v>1.1602482307317099</v>
      </c>
      <c r="CJ6" s="3">
        <v>0.83765814720341802</v>
      </c>
      <c r="CK6" s="3">
        <v>0.92301979775916798</v>
      </c>
      <c r="CL6" s="3">
        <v>0.68512232296537301</v>
      </c>
      <c r="CM6" s="3">
        <v>1.06027132331565</v>
      </c>
      <c r="CN6" s="3">
        <v>0.76547835945537102</v>
      </c>
      <c r="CO6" s="3">
        <v>0.85525912549210903</v>
      </c>
      <c r="CP6" s="3">
        <v>1.1442747504781701</v>
      </c>
      <c r="CQ6" s="3">
        <v>1.2873760168406301</v>
      </c>
      <c r="CR6" s="3">
        <v>1.1363706674179499</v>
      </c>
      <c r="CS6" s="3">
        <v>0.71918433273934201</v>
      </c>
      <c r="CT6" s="3">
        <v>1.2521726519599601</v>
      </c>
      <c r="CU6" s="3">
        <v>0.86120792315093597</v>
      </c>
      <c r="CV6" s="3">
        <v>1.06764609357868</v>
      </c>
      <c r="CW6" s="3">
        <v>0.929439908165825</v>
      </c>
      <c r="CX6" s="3">
        <v>1.0384512550047</v>
      </c>
      <c r="CY6" s="3">
        <v>1.2264033114128401</v>
      </c>
      <c r="CZ6" s="3">
        <v>1.06764609357868</v>
      </c>
      <c r="DA6" s="3">
        <v>0.75493979267681</v>
      </c>
      <c r="DB6" s="3">
        <v>1.0030777930266399</v>
      </c>
      <c r="DC6" s="3">
        <v>1.47880671280747</v>
      </c>
      <c r="DD6" s="3">
        <v>1.0100547508268201</v>
      </c>
      <c r="DE6" s="3">
        <v>1.3797754511554701</v>
      </c>
      <c r="DF6" s="3">
        <v>0.84935141918025503</v>
      </c>
      <c r="DG6" s="3">
        <v>1.34204541888438</v>
      </c>
      <c r="DH6" s="3">
        <v>1.3797754511554701</v>
      </c>
      <c r="DI6" s="3">
        <v>1.1928672483685101</v>
      </c>
      <c r="DJ6" s="3">
        <v>1.0456742546903499</v>
      </c>
      <c r="DK6" s="3">
        <v>1.60707080974544</v>
      </c>
      <c r="DL6" s="3">
        <v>1.5849457910075799</v>
      </c>
      <c r="DM6" s="3">
        <v>1.0825498776449001</v>
      </c>
      <c r="DN6" s="3">
        <v>1.47880671280747</v>
      </c>
      <c r="DO6" s="3">
        <v>1.34204541888438</v>
      </c>
      <c r="DP6" s="3">
        <v>0.60058214811277799</v>
      </c>
      <c r="DQ6" s="3">
        <v>1.06027132331565</v>
      </c>
      <c r="DR6" s="3">
        <v>1.0825498776448901</v>
      </c>
      <c r="DS6" s="3">
        <v>1.30534711632989</v>
      </c>
      <c r="DT6" s="3">
        <v>0.82041939181008505</v>
      </c>
      <c r="DU6" s="3">
        <v>0.71421656367933295</v>
      </c>
      <c r="DV6" s="3">
        <v>1.3327752340297301</v>
      </c>
      <c r="DW6" s="3">
        <v>0.96890928102218998</v>
      </c>
      <c r="DX6" s="3">
        <v>0.97564857802675797</v>
      </c>
      <c r="DY6" s="3">
        <v>0.79798498039705801</v>
      </c>
      <c r="DZ6" s="3">
        <v>0.88541977341723199</v>
      </c>
      <c r="EA6" s="3">
        <v>0.81475234111761197</v>
      </c>
      <c r="EB6" s="3">
        <v>1.1442747504781701</v>
      </c>
      <c r="EC6" s="3">
        <v>1.84603959551834</v>
      </c>
      <c r="ED6" s="3">
        <v>0.72418665536571902</v>
      </c>
      <c r="EE6" s="3">
        <v>1.10529655175827</v>
      </c>
      <c r="EF6" s="3">
        <v>1.4685918486910099</v>
      </c>
      <c r="EG6" s="3">
        <v>0.91664403429444097</v>
      </c>
      <c r="EH6" s="3">
        <v>0.78699888536207097</v>
      </c>
      <c r="EI6" s="3">
        <v>1.1683183953787799</v>
      </c>
      <c r="EJ6" s="3">
        <v>1.97853624926779</v>
      </c>
      <c r="EK6" s="3">
        <v>1.52038162838917</v>
      </c>
      <c r="EL6" s="3">
        <v>1.2435232636529301</v>
      </c>
      <c r="EM6" s="3">
        <v>1.2435232636529301</v>
      </c>
      <c r="EN6" s="3">
        <v>1.3513800829738201</v>
      </c>
      <c r="EO6" s="3">
        <v>1.2179319249432199</v>
      </c>
      <c r="EP6" s="3">
        <v>1.06764609357868</v>
      </c>
      <c r="EQ6" s="3">
        <v>1.1363706674179499</v>
      </c>
      <c r="ER6" s="3">
        <v>2.3692550248147799</v>
      </c>
      <c r="ES6" s="3">
        <v>1.0030777930266399</v>
      </c>
      <c r="ET6" s="3">
        <v>1.12852118184755</v>
      </c>
      <c r="EU6" s="3">
        <v>1.0312781482223401</v>
      </c>
      <c r="EV6" s="3">
        <v>0.88541977341723199</v>
      </c>
      <c r="EW6" s="3">
        <v>1.12852118184755</v>
      </c>
      <c r="EX6" s="3">
        <v>1.43836866547868</v>
      </c>
      <c r="EY6" s="3">
        <v>1.0241545897078099</v>
      </c>
      <c r="EZ6" s="3">
        <v>0.83187201972940505</v>
      </c>
      <c r="FA6" s="3">
        <v>0.71421656367933295</v>
      </c>
      <c r="FB6" s="3">
        <v>1.2179319249432199</v>
      </c>
      <c r="FC6" s="3">
        <v>0.90402432499991003</v>
      </c>
      <c r="FD6" s="3">
        <v>0.98243475054899099</v>
      </c>
      <c r="FE6" s="3">
        <v>1.0825498776448901</v>
      </c>
      <c r="FF6" s="3">
        <v>0.71918433273934301</v>
      </c>
      <c r="FG6" s="3">
        <v>0.58012411536585395</v>
      </c>
      <c r="FH6" s="3">
        <v>0.82041939181008305</v>
      </c>
      <c r="FI6" s="3">
        <v>0.86719809796965397</v>
      </c>
      <c r="FJ6" s="3">
        <v>1.1846275124073899</v>
      </c>
      <c r="FK6" s="3">
        <v>0.68988772557773104</v>
      </c>
      <c r="FL6" s="3">
        <v>0.91031231144493796</v>
      </c>
      <c r="FM6" s="3">
        <v>1.2521726519599601</v>
      </c>
      <c r="FN6" s="3">
        <v>0.76019081419458401</v>
      </c>
      <c r="FO6" s="3">
        <v>0.91031231144493796</v>
      </c>
      <c r="FP6" s="3">
        <v>0.96221653574243005</v>
      </c>
      <c r="FQ6" s="3">
        <v>0.74972504261413098</v>
      </c>
      <c r="FR6" s="3">
        <v>1.06027132331565</v>
      </c>
      <c r="FS6" s="3">
        <v>0.80912443560365499</v>
      </c>
      <c r="FT6" s="3">
        <v>1.0100547508268201</v>
      </c>
      <c r="FU6" s="3">
        <v>0.95557002063122898</v>
      </c>
      <c r="FV6" s="3">
        <v>1.20116429622555</v>
      </c>
      <c r="FW6" s="3">
        <v>0.79247289550378797</v>
      </c>
      <c r="FX6" s="3">
        <v>0.739403356403736</v>
      </c>
      <c r="FY6" s="3">
        <v>0.90402432499991003</v>
      </c>
      <c r="FZ6" s="3">
        <v>0.85525912549211203</v>
      </c>
      <c r="GA6" s="3">
        <v>0.74454631346130695</v>
      </c>
      <c r="GB6" s="3">
        <v>0.96221653574243005</v>
      </c>
      <c r="GC6" s="3">
        <v>1.0900796075077499</v>
      </c>
      <c r="GD6" s="3">
        <v>0.66178454150963395</v>
      </c>
      <c r="GE6" s="3">
        <v>1.0241545897078099</v>
      </c>
      <c r="GF6" s="3">
        <v>0.63482616539431203</v>
      </c>
      <c r="GG6" s="3">
        <v>0.44578917748622199</v>
      </c>
      <c r="GH6" s="3">
        <v>0.79247289550378797</v>
      </c>
      <c r="GI6" s="3">
        <v>0.79247289550378797</v>
      </c>
      <c r="GJ6" s="3">
        <v>1.0384512550047</v>
      </c>
      <c r="GK6" s="3">
        <v>0.86120792315093397</v>
      </c>
      <c r="GL6" s="3">
        <v>0.85525912549211203</v>
      </c>
      <c r="GM6" s="3">
        <v>0.704383733191423</v>
      </c>
      <c r="GN6" s="3">
        <v>0.51207729485390496</v>
      </c>
      <c r="GO6" s="3">
        <v>0.40737617055880698</v>
      </c>
      <c r="GP6" s="3">
        <v>0.94896941635348797</v>
      </c>
      <c r="GQ6" s="3">
        <v>0.50502737541340903</v>
      </c>
      <c r="GR6" s="3">
        <v>0.78699888536207097</v>
      </c>
      <c r="GS6" s="3">
        <v>0.87322993774917201</v>
      </c>
      <c r="GT6" s="3">
        <v>1.26088220152033</v>
      </c>
      <c r="GU6" s="3">
        <v>0.65721326176945705</v>
      </c>
      <c r="GV6" s="3">
        <v>0.96221653574243005</v>
      </c>
    </row>
    <row r="7" spans="1:204" x14ac:dyDescent="0.15">
      <c r="A7" s="1" t="s">
        <v>209</v>
      </c>
      <c r="B7" s="3">
        <v>0.80887582450054196</v>
      </c>
      <c r="C7" s="3">
        <v>0.45818119339100899</v>
      </c>
      <c r="D7" s="3">
        <v>0.639045317522979</v>
      </c>
      <c r="E7" s="3">
        <v>0.67548242935806302</v>
      </c>
      <c r="F7" s="3">
        <v>0.541108626999804</v>
      </c>
      <c r="G7" s="3">
        <v>0.73407030500720305</v>
      </c>
      <c r="H7" s="3">
        <v>0.71399711391370202</v>
      </c>
      <c r="I7" s="3">
        <v>0.66618286314354702</v>
      </c>
      <c r="J7" s="3">
        <v>0.84322535181394598</v>
      </c>
      <c r="K7" s="3">
        <v>0.83161641921683205</v>
      </c>
      <c r="L7" s="3">
        <v>0.75470783031554101</v>
      </c>
      <c r="M7" s="3">
        <v>0.67548242935806502</v>
      </c>
      <c r="N7" s="3">
        <v>1.4989893650678701</v>
      </c>
      <c r="O7" s="3">
        <v>1.4279942278274</v>
      </c>
      <c r="P7" s="3">
        <v>2.03353545944911</v>
      </c>
      <c r="Q7" s="3">
        <v>1.77029543970606</v>
      </c>
      <c r="R7" s="3">
        <v>0.89130440912605602</v>
      </c>
      <c r="S7" s="3">
        <v>2.38500145734421</v>
      </c>
      <c r="T7" s="3">
        <v>0.72899971102583105</v>
      </c>
      <c r="U7" s="3">
        <v>2.6098920722694601</v>
      </c>
      <c r="V7" s="3">
        <v>1.48863508918882</v>
      </c>
      <c r="W7" s="3">
        <v>3.41998535628414</v>
      </c>
      <c r="X7" s="3">
        <v>0.58804160937429495</v>
      </c>
      <c r="Y7" s="5">
        <v>2.0055391758556298</v>
      </c>
      <c r="Z7" s="5">
        <v>0</v>
      </c>
      <c r="AA7" s="3">
        <v>0.45187327750600798</v>
      </c>
      <c r="AB7" s="3">
        <v>0</v>
      </c>
      <c r="AC7" s="3">
        <v>0.427498169535517</v>
      </c>
      <c r="AD7" s="3">
        <v>1.1760832187485899</v>
      </c>
      <c r="AE7" s="3">
        <v>1.059945544966</v>
      </c>
      <c r="AF7" s="3">
        <v>0.92273619123337403</v>
      </c>
      <c r="AG7" s="3">
        <v>1.1360215068281301</v>
      </c>
      <c r="AH7" s="3">
        <v>0.427498169535517</v>
      </c>
      <c r="AI7" s="3">
        <v>1.7218866178115</v>
      </c>
      <c r="AJ7" s="3">
        <v>1.87123421689284</v>
      </c>
      <c r="AK7" s="3">
        <v>1.55185111086602</v>
      </c>
      <c r="AL7" s="3">
        <v>1.0238399085647101</v>
      </c>
      <c r="AM7" s="3">
        <v>1.18426352444747</v>
      </c>
      <c r="AN7" s="3">
        <v>1.79500784311902</v>
      </c>
      <c r="AO7" s="3">
        <v>0.92915432900064199</v>
      </c>
      <c r="AP7" s="3">
        <v>1.43792671315976</v>
      </c>
      <c r="AQ7" s="3">
        <v>2.1346360985228201</v>
      </c>
      <c r="AR7" s="3">
        <v>1.1049569389831499</v>
      </c>
      <c r="AS7" s="3">
        <v>0.87296162962678603</v>
      </c>
      <c r="AT7" s="3">
        <v>0.95527641274289898</v>
      </c>
      <c r="AU7" s="3">
        <v>0.85499633907103001</v>
      </c>
      <c r="AV7" s="3">
        <v>1.15989173353568</v>
      </c>
      <c r="AW7" s="3">
        <v>1.07474183337949</v>
      </c>
      <c r="AX7" s="3">
        <v>1.23455417604952</v>
      </c>
      <c r="AY7" s="3">
        <v>0</v>
      </c>
      <c r="AZ7" s="3">
        <v>0</v>
      </c>
      <c r="BA7" s="3">
        <v>0.66618286314354602</v>
      </c>
      <c r="BB7" s="3">
        <v>0.87903355793924598</v>
      </c>
      <c r="BC7" s="3">
        <v>0.59625036433605305</v>
      </c>
      <c r="BD7" s="3">
        <v>0.80887582450053996</v>
      </c>
      <c r="BE7" s="3">
        <v>0.42454522397879102</v>
      </c>
      <c r="BF7" s="3">
        <v>0</v>
      </c>
      <c r="BG7" s="3">
        <v>0</v>
      </c>
      <c r="BH7" s="3">
        <v>0.541108626999804</v>
      </c>
      <c r="BI7" s="3">
        <v>1.2175577038888801</v>
      </c>
      <c r="BJ7" s="3">
        <v>0.63024739179450295</v>
      </c>
      <c r="BK7" s="3">
        <v>0</v>
      </c>
      <c r="BL7" s="3">
        <v>1.05262396627766</v>
      </c>
      <c r="BM7" s="3">
        <v>0.89750392155950998</v>
      </c>
      <c r="BN7" s="3">
        <v>0.754707830315543</v>
      </c>
      <c r="BO7" s="3">
        <v>0.62589395505988599</v>
      </c>
      <c r="BP7" s="3">
        <v>0.63463110907624698</v>
      </c>
      <c r="BQ7" s="3">
        <v>1.33236572628709</v>
      </c>
      <c r="BR7" s="3">
        <v>1.33236572628709</v>
      </c>
      <c r="BS7" s="3">
        <v>1.18426352444746</v>
      </c>
      <c r="BT7" s="3">
        <v>1.5954795839929301</v>
      </c>
      <c r="BU7" s="3">
        <v>1.1760832187485999</v>
      </c>
      <c r="BV7" s="3">
        <v>2.2252850445655099</v>
      </c>
      <c r="BW7" s="3">
        <v>2.4520529748904498</v>
      </c>
      <c r="BX7" s="3">
        <v>0.84322535181394598</v>
      </c>
      <c r="BY7" s="3">
        <v>1.35096485871613</v>
      </c>
      <c r="BZ7" s="3">
        <v>1.72188661781151</v>
      </c>
      <c r="CA7" s="3">
        <v>1.6748015376973699</v>
      </c>
      <c r="CB7" s="3">
        <v>0.61727708802476</v>
      </c>
      <c r="CC7" s="3">
        <v>0.79222940074319104</v>
      </c>
      <c r="CD7" s="5">
        <v>0.76524315902020801</v>
      </c>
      <c r="CE7" s="3">
        <v>0.68967575107673396</v>
      </c>
      <c r="CF7" s="3">
        <v>0.87903355793924598</v>
      </c>
      <c r="CG7" s="3">
        <v>0</v>
      </c>
      <c r="CH7" s="3">
        <v>1.73386328637369</v>
      </c>
      <c r="CI7" s="3">
        <v>2.2720430136562602</v>
      </c>
      <c r="CJ7" s="3">
        <v>3.9013952032502899</v>
      </c>
      <c r="CK7" s="3">
        <v>2.31978346707136</v>
      </c>
      <c r="CL7" s="3">
        <v>2.9979787301357299</v>
      </c>
      <c r="CM7" s="3">
        <v>2.5035758202395599</v>
      </c>
      <c r="CN7" s="3">
        <v>1.2431411794187599</v>
      </c>
      <c r="CO7" s="3">
        <v>0.50138479396390701</v>
      </c>
      <c r="CP7" s="3">
        <v>1.05994554496601</v>
      </c>
      <c r="CQ7" s="3">
        <v>0.68967575107673795</v>
      </c>
      <c r="CR7" s="3">
        <v>1.1281744330860899</v>
      </c>
      <c r="CS7" s="3">
        <v>2.2563488661721798</v>
      </c>
      <c r="CT7" s="3">
        <v>1.1360215068281301</v>
      </c>
      <c r="CU7" s="3">
        <v>0.78675707254264404</v>
      </c>
      <c r="CV7" s="3">
        <v>1.0673180492614101</v>
      </c>
      <c r="CW7" s="3">
        <v>0</v>
      </c>
      <c r="CX7" s="3">
        <v>1.0453529614275101</v>
      </c>
      <c r="CY7" s="3">
        <v>0.69930326578556601</v>
      </c>
      <c r="CZ7" s="3">
        <v>0.68967575107673396</v>
      </c>
      <c r="DA7" s="3">
        <v>1.1281744330860899</v>
      </c>
      <c r="DB7" s="3">
        <v>0.94212484007814201</v>
      </c>
      <c r="DC7" s="3">
        <v>0.455016304706995</v>
      </c>
      <c r="DD7" s="3">
        <v>0.42161267590697199</v>
      </c>
      <c r="DE7" s="3">
        <v>0.67548242935806302</v>
      </c>
      <c r="DF7" s="3">
        <v>1.87123421689284</v>
      </c>
      <c r="DG7" s="3">
        <v>1.9779283253714799</v>
      </c>
      <c r="DH7" s="3">
        <v>2.2252850445655099</v>
      </c>
      <c r="DI7" s="3">
        <v>2.1346360985228201</v>
      </c>
      <c r="DJ7" s="3">
        <v>0.803288511051932</v>
      </c>
      <c r="DK7" s="3">
        <v>1.9779283253714799</v>
      </c>
      <c r="DL7" s="3">
        <v>1.43792671315976</v>
      </c>
      <c r="DM7" s="3">
        <v>0.74949468253393303</v>
      </c>
      <c r="DN7" s="3">
        <v>0.45818119339100699</v>
      </c>
      <c r="DO7" s="3">
        <v>0.35453258779570002</v>
      </c>
      <c r="DP7" s="3">
        <v>0.93561710844642398</v>
      </c>
      <c r="DQ7" s="3">
        <v>0.48767440040628601</v>
      </c>
      <c r="DR7" s="3">
        <v>0.75995723840749796</v>
      </c>
      <c r="DS7" s="3">
        <v>0.75995723840749796</v>
      </c>
      <c r="DT7" s="3">
        <v>0.60039761359152999</v>
      </c>
      <c r="DU7" s="3">
        <v>0.55247846949157098</v>
      </c>
      <c r="DV7" s="3">
        <v>1.0453529614275101</v>
      </c>
      <c r="DW7" s="3">
        <v>0</v>
      </c>
      <c r="DX7" s="3">
        <v>0.72899971102582894</v>
      </c>
      <c r="DY7" s="3">
        <v>0</v>
      </c>
      <c r="DZ7" s="3">
        <v>0.84909044795758304</v>
      </c>
      <c r="EA7" s="3">
        <v>1.83272477356403</v>
      </c>
      <c r="EB7" s="3">
        <v>2.3359188370973198</v>
      </c>
      <c r="EC7" s="3">
        <v>2.01948880398401</v>
      </c>
      <c r="ED7" s="3">
        <v>1.82006521882798</v>
      </c>
      <c r="EE7" s="3">
        <v>1.35096485871613</v>
      </c>
      <c r="EF7" s="3">
        <v>1.3416330627901401</v>
      </c>
      <c r="EG7" s="3">
        <v>2.8958565687820799</v>
      </c>
      <c r="EH7" s="3">
        <v>0.72396414219551897</v>
      </c>
      <c r="EI7" s="3">
        <v>0.36198207109775898</v>
      </c>
      <c r="EJ7" s="3">
        <v>1.05994554496601</v>
      </c>
      <c r="EK7" s="3">
        <v>0.49106644410969102</v>
      </c>
      <c r="EL7" s="3">
        <v>0.96861157452047497</v>
      </c>
      <c r="EM7" s="3">
        <v>1.08221725399961</v>
      </c>
      <c r="EN7" s="3">
        <v>1.4479282843910399</v>
      </c>
      <c r="EO7" s="3">
        <v>0.68967575107673396</v>
      </c>
      <c r="EP7" s="3">
        <v>0.65701132680519003</v>
      </c>
      <c r="EQ7" s="3">
        <v>0.66158120197661596</v>
      </c>
      <c r="ER7" s="3">
        <v>0.53365902463070503</v>
      </c>
      <c r="ES7" s="3">
        <v>0.43047165445287799</v>
      </c>
      <c r="ET7" s="3">
        <v>1.1679594185486599</v>
      </c>
      <c r="EU7" s="3">
        <v>1.0673180492614101</v>
      </c>
      <c r="EV7" s="3">
        <v>0</v>
      </c>
      <c r="EW7" s="3">
        <v>0.96192088564973599</v>
      </c>
      <c r="EX7" s="3">
        <v>1.1281744330860899</v>
      </c>
      <c r="EY7" s="3">
        <v>0.59625036433605205</v>
      </c>
      <c r="EZ7" s="3">
        <v>0.79773979199646505</v>
      </c>
      <c r="FA7" s="3">
        <v>0.67081653139507003</v>
      </c>
      <c r="FB7" s="3">
        <v>1.0453529614275101</v>
      </c>
      <c r="FC7" s="3">
        <v>1.1925007286721101</v>
      </c>
      <c r="FD7" s="3">
        <v>1.6632328384336601</v>
      </c>
      <c r="FE7" s="3">
        <v>2.7019297174322499</v>
      </c>
      <c r="FF7" s="3">
        <v>0.60457370924680098</v>
      </c>
      <c r="FG7" s="3">
        <v>0.72899971102582894</v>
      </c>
      <c r="FH7" s="3">
        <v>0</v>
      </c>
      <c r="FI7" s="3">
        <v>0.73917616775883099</v>
      </c>
      <c r="FJ7" s="3">
        <v>0</v>
      </c>
      <c r="FK7" s="3">
        <v>0.93561710844642398</v>
      </c>
      <c r="FL7" s="3">
        <v>0</v>
      </c>
      <c r="FM7" s="3">
        <v>1.03813218107654</v>
      </c>
      <c r="FN7" s="3">
        <v>0</v>
      </c>
      <c r="FO7" s="3">
        <v>1.40833460931113</v>
      </c>
      <c r="FP7" s="3">
        <v>0.90374655501201795</v>
      </c>
      <c r="FQ7" s="3">
        <v>1.26926221815249</v>
      </c>
      <c r="FR7" s="3">
        <v>1.0238399085647001</v>
      </c>
      <c r="FS7" s="3">
        <v>1.53048631804041</v>
      </c>
      <c r="FT7" s="3">
        <v>0</v>
      </c>
      <c r="FU7" s="3">
        <v>0.89750392155950798</v>
      </c>
      <c r="FV7" s="3">
        <v>0.60039761359152899</v>
      </c>
      <c r="FW7" s="3">
        <v>0.94212484007814701</v>
      </c>
      <c r="FX7" s="3">
        <v>0.59625036433605305</v>
      </c>
      <c r="FY7" s="3">
        <v>0</v>
      </c>
      <c r="FZ7" s="3">
        <v>1.1439231612843901</v>
      </c>
      <c r="GA7" s="3">
        <v>0.86094330890575099</v>
      </c>
      <c r="GB7" s="3">
        <v>0.96192088564973599</v>
      </c>
      <c r="GC7" s="3">
        <v>1.6632328384336601</v>
      </c>
      <c r="GD7" s="3">
        <v>1.3416330627901401</v>
      </c>
      <c r="GE7" s="3">
        <v>2.52098956717801</v>
      </c>
      <c r="GF7" s="3">
        <v>2.7019297174322499</v>
      </c>
      <c r="GG7" s="3">
        <v>2.4015904543661102</v>
      </c>
      <c r="GH7" s="3">
        <v>2.35216643749719</v>
      </c>
      <c r="GI7" s="3">
        <v>2.2099138779662901</v>
      </c>
      <c r="GJ7" s="3">
        <v>1.2869804584350399</v>
      </c>
      <c r="GK7" s="3">
        <v>1.62900400157505</v>
      </c>
      <c r="GL7" s="3">
        <v>1.18426352444747</v>
      </c>
      <c r="GM7" s="3">
        <v>1.4181303511828001</v>
      </c>
      <c r="GN7" s="3">
        <v>1.50941566063108</v>
      </c>
      <c r="GO7" s="3">
        <v>0</v>
      </c>
      <c r="GP7" s="3">
        <v>1.34163306279015</v>
      </c>
      <c r="GQ7" s="3">
        <v>0.73407030500720305</v>
      </c>
      <c r="GR7" s="3">
        <v>0.58804160937429795</v>
      </c>
      <c r="GS7" s="3">
        <v>0.99584295242360299</v>
      </c>
      <c r="GT7" s="3">
        <v>0.94212484007814701</v>
      </c>
      <c r="GU7" s="3">
        <v>0</v>
      </c>
      <c r="GV7" s="3">
        <v>1.38894565057251</v>
      </c>
    </row>
    <row r="8" spans="1:204" x14ac:dyDescent="0.15">
      <c r="A8" s="1" t="s">
        <v>210</v>
      </c>
      <c r="B8" s="3">
        <v>2.12547199637075</v>
      </c>
      <c r="C8" s="3">
        <v>0.65419074351322903</v>
      </c>
      <c r="D8" s="3">
        <v>1.1710342332267001</v>
      </c>
      <c r="E8" s="3">
        <v>0.73091890357323397</v>
      </c>
      <c r="F8" s="3">
        <v>0.40832314496811101</v>
      </c>
      <c r="G8" s="3">
        <v>2.94401138637775</v>
      </c>
      <c r="H8" s="3">
        <v>0.82232651408450796</v>
      </c>
      <c r="I8" s="3">
        <v>0.20701156182904801</v>
      </c>
      <c r="J8" s="3">
        <v>0.74112215123581504</v>
      </c>
      <c r="K8" s="3">
        <v>0.33396834082620502</v>
      </c>
      <c r="L8" s="3">
        <v>0.97116157843272999</v>
      </c>
      <c r="M8" s="3">
        <v>0.67726073026095801</v>
      </c>
      <c r="N8" s="3">
        <v>0.91242839610013704</v>
      </c>
      <c r="O8" s="3">
        <v>1.6676115288773501</v>
      </c>
      <c r="P8" s="3">
        <v>0.45938741874119199</v>
      </c>
      <c r="Q8" s="3">
        <v>1.29934383593472</v>
      </c>
      <c r="R8" s="3">
        <v>0.97791654140468198</v>
      </c>
      <c r="S8" s="3">
        <v>1.22925417171181</v>
      </c>
      <c r="T8" s="3">
        <v>0.52405249882640603</v>
      </c>
      <c r="U8" s="3">
        <v>1.0850663405728</v>
      </c>
      <c r="V8" s="3">
        <v>0.67258254867636302</v>
      </c>
      <c r="W8" s="3">
        <v>2.3420684664534002</v>
      </c>
      <c r="X8" s="3">
        <v>0.53506395580891497</v>
      </c>
      <c r="Y8" s="5">
        <v>0.77259446726424996</v>
      </c>
      <c r="Z8" s="5">
        <v>1.7384279212385501</v>
      </c>
      <c r="AA8" s="3">
        <v>0.55393294546078298</v>
      </c>
      <c r="AB8" s="3">
        <v>0.73091890357323197</v>
      </c>
      <c r="AC8" s="3">
        <v>1.6446530281690199</v>
      </c>
      <c r="AD8" s="3">
        <v>1.1233311224359499</v>
      </c>
      <c r="AE8" s="3">
        <v>0.46904012493208602</v>
      </c>
      <c r="AF8" s="3">
        <v>0.85724723516493295</v>
      </c>
      <c r="AG8" s="3">
        <v>0.88747799362625801</v>
      </c>
      <c r="AH8" s="3">
        <v>0.81100530196216103</v>
      </c>
      <c r="AI8" s="3">
        <v>1.52391586185326</v>
      </c>
      <c r="AJ8" s="3">
        <v>1.0701279116178299</v>
      </c>
      <c r="AK8" s="3">
        <v>1.0775712398741799</v>
      </c>
      <c r="AL8" s="3">
        <v>1.29934383593472</v>
      </c>
      <c r="AM8" s="3">
        <v>0.83380576443867505</v>
      </c>
      <c r="AN8" s="3">
        <v>0.72587007791164404</v>
      </c>
      <c r="AO8" s="3">
        <v>1.0850663405728</v>
      </c>
      <c r="AP8" s="3">
        <v>1.1469346971913701</v>
      </c>
      <c r="AQ8" s="3">
        <v>0.43460698030963901</v>
      </c>
      <c r="AR8" s="3">
        <v>0.80540327913827003</v>
      </c>
      <c r="AS8" s="3">
        <v>0.87525982183236295</v>
      </c>
      <c r="AT8" s="3">
        <v>0.49923232335191098</v>
      </c>
      <c r="AU8" s="3">
        <v>0.63190660520578201</v>
      </c>
      <c r="AV8" s="3">
        <v>0.83960534217080995</v>
      </c>
      <c r="AW8" s="3">
        <v>0.49578387380037803</v>
      </c>
      <c r="AX8" s="3">
        <v>1.0701279116178299</v>
      </c>
      <c r="AY8" s="3">
        <v>0.81664628993622401</v>
      </c>
      <c r="AZ8" s="3">
        <v>0.78337948411591496</v>
      </c>
      <c r="BA8" s="3">
        <v>0.67258254867636202</v>
      </c>
      <c r="BB8" s="3">
        <v>0.48895827070234099</v>
      </c>
      <c r="BC8" s="3">
        <v>0.71587681004960502</v>
      </c>
      <c r="BD8" s="3">
        <v>0.93808024986417105</v>
      </c>
      <c r="BE8" s="3">
        <v>1.57765663866218</v>
      </c>
      <c r="BF8" s="3">
        <v>0.80540327913827003</v>
      </c>
      <c r="BG8" s="3">
        <v>1.20395648666796</v>
      </c>
      <c r="BH8" s="3">
        <v>1.4517401558232901</v>
      </c>
      <c r="BI8" s="3">
        <v>2.0817304151981202</v>
      </c>
      <c r="BJ8" s="3">
        <v>0.97791654140468198</v>
      </c>
      <c r="BK8" s="3">
        <v>0.51683771321406902</v>
      </c>
      <c r="BL8" s="3">
        <v>1.4720056931888801</v>
      </c>
      <c r="BM8" s="3">
        <v>1.0194445113745501</v>
      </c>
      <c r="BN8" s="3">
        <v>1.0701279116178299</v>
      </c>
      <c r="BO8" s="3">
        <v>0.97791654140468198</v>
      </c>
      <c r="BP8" s="3">
        <v>0.93808024986416905</v>
      </c>
      <c r="BQ8" s="3">
        <v>0.96445327539833203</v>
      </c>
      <c r="BR8" s="3">
        <v>0.44682544561757898</v>
      </c>
      <c r="BS8" s="3">
        <v>0.64967191796736201</v>
      </c>
      <c r="BT8" s="3">
        <v>1.17917942045404</v>
      </c>
      <c r="BU8" s="3">
        <v>0.93160045625780896</v>
      </c>
      <c r="BV8" s="3">
        <v>0.81100530196216103</v>
      </c>
      <c r="BW8" s="3">
        <v>1.5886301083847101</v>
      </c>
      <c r="BX8" s="3">
        <v>0.45621419805007002</v>
      </c>
      <c r="BY8" s="3">
        <v>1.13114450828832</v>
      </c>
      <c r="BZ8" s="3">
        <v>0.76725776745630403</v>
      </c>
      <c r="CA8" s="3">
        <v>0.97791654140468198</v>
      </c>
      <c r="CB8" s="3">
        <v>1.19564015174269</v>
      </c>
      <c r="CC8" s="3">
        <v>0.69630112103247299</v>
      </c>
      <c r="CD8" s="5">
        <v>0.61038154645583598</v>
      </c>
      <c r="CE8" s="3">
        <v>1.19564015174269</v>
      </c>
      <c r="CF8" s="3">
        <v>0.47558768107678701</v>
      </c>
      <c r="CG8" s="3">
        <v>1.1233311224359499</v>
      </c>
      <c r="CH8" s="3">
        <v>0.77259446726425096</v>
      </c>
      <c r="CI8" s="3">
        <v>1.0265353087034601</v>
      </c>
      <c r="CJ8" s="3">
        <v>1.70265159195289</v>
      </c>
      <c r="CK8" s="3">
        <v>0.91877483748238498</v>
      </c>
      <c r="CL8" s="3">
        <v>1.7997334494847601</v>
      </c>
      <c r="CM8" s="3">
        <v>1.0481049976528101</v>
      </c>
      <c r="CN8" s="3">
        <v>1.35452146052192</v>
      </c>
      <c r="CO8" s="3">
        <v>1.70265159195289</v>
      </c>
      <c r="CP8" s="3">
        <v>1.3083814870264601</v>
      </c>
      <c r="CQ8" s="3">
        <v>0.63630186322946503</v>
      </c>
      <c r="CR8" s="3">
        <v>1.2123306662770901</v>
      </c>
      <c r="CS8" s="3">
        <v>1.0850663405728</v>
      </c>
      <c r="CT8" s="3">
        <v>1.3734298754752301</v>
      </c>
      <c r="CU8" s="3">
        <v>1.0775712398741799</v>
      </c>
      <c r="CV8" s="3">
        <v>0.82804624731619003</v>
      </c>
      <c r="CW8" s="3">
        <v>1.115571707582</v>
      </c>
      <c r="CX8" s="3">
        <v>1.23780431063559</v>
      </c>
      <c r="CY8" s="3">
        <v>1.0481049976528101</v>
      </c>
      <c r="CZ8" s="3">
        <v>0.72587007791164404</v>
      </c>
      <c r="DA8" s="3">
        <v>1.5345155349126101</v>
      </c>
      <c r="DB8" s="3">
        <v>0.597820075871343</v>
      </c>
      <c r="DC8" s="3">
        <v>1.0124026937605399</v>
      </c>
      <c r="DD8" s="3">
        <v>0.98471848885971403</v>
      </c>
      <c r="DE8" s="3">
        <v>0.99156774760075495</v>
      </c>
      <c r="DF8" s="3">
        <v>1.3451650973527201</v>
      </c>
      <c r="DG8" s="3">
        <v>0.78337948411591496</v>
      </c>
      <c r="DH8" s="3">
        <v>0.82232651408450796</v>
      </c>
      <c r="DI8" s="3">
        <v>1.4822443024716301</v>
      </c>
      <c r="DJ8" s="3">
        <v>0.88747799362625601</v>
      </c>
      <c r="DK8" s="3">
        <v>0.30098912166698899</v>
      </c>
      <c r="DL8" s="3">
        <v>1.09261357381952</v>
      </c>
      <c r="DM8" s="3">
        <v>0.71093188771767002</v>
      </c>
      <c r="DN8" s="3">
        <v>0.70602112245930104</v>
      </c>
      <c r="DO8" s="3">
        <v>0.40832314496811101</v>
      </c>
      <c r="DP8" s="3">
        <v>1.29934383593472</v>
      </c>
      <c r="DQ8" s="3">
        <v>1.115571707582</v>
      </c>
      <c r="DR8" s="3">
        <v>0.67726073026095601</v>
      </c>
      <c r="DS8" s="3">
        <v>1.03367542642814</v>
      </c>
      <c r="DT8" s="3">
        <v>2.1852271476390501</v>
      </c>
      <c r="DU8" s="3">
        <v>0.64518430622957201</v>
      </c>
      <c r="DV8" s="3">
        <v>0.99156774760075495</v>
      </c>
      <c r="DW8" s="3">
        <v>0.761957930926631</v>
      </c>
      <c r="DX8" s="3">
        <v>0.58147265445865004</v>
      </c>
      <c r="DY8" s="3">
        <v>1.0194445113745501</v>
      </c>
      <c r="DZ8" s="3">
        <v>1.17917942045404</v>
      </c>
      <c r="EA8" s="3">
        <v>0.90612579279069905</v>
      </c>
      <c r="EB8" s="3">
        <v>1.0627359981853799</v>
      </c>
      <c r="EC8" s="3">
        <v>0.62320696023931799</v>
      </c>
      <c r="ED8" s="3">
        <v>1.42186377543534</v>
      </c>
      <c r="EE8" s="3">
        <v>2.12547199637075</v>
      </c>
      <c r="EF8" s="3">
        <v>0.81664628993622401</v>
      </c>
      <c r="EG8" s="3">
        <v>0.72587007791164404</v>
      </c>
      <c r="EH8" s="3">
        <v>0.63630186322946303</v>
      </c>
      <c r="EI8" s="3">
        <v>1.2550834148939101</v>
      </c>
      <c r="EJ8" s="3">
        <v>1.50293566185587</v>
      </c>
      <c r="EK8" s="3">
        <v>0.88134773533575095</v>
      </c>
      <c r="EL8" s="3">
        <v>1.28145538538068</v>
      </c>
      <c r="EM8" s="3">
        <v>2.4415261858233501</v>
      </c>
      <c r="EN8" s="3">
        <v>1.28145538538068</v>
      </c>
      <c r="EO8" s="3">
        <v>0.80540327913826804</v>
      </c>
      <c r="EP8" s="3">
        <v>0.73600284659443904</v>
      </c>
      <c r="EQ8" s="3">
        <v>0.99156774760075495</v>
      </c>
      <c r="ER8" s="3">
        <v>0.61462708585590797</v>
      </c>
      <c r="ES8" s="3">
        <v>0.63190660520578401</v>
      </c>
      <c r="ET8" s="3">
        <v>0.74112215123581504</v>
      </c>
      <c r="EU8" s="3">
        <v>1.5886301083847101</v>
      </c>
      <c r="EV8" s="3">
        <v>0.65419074351322903</v>
      </c>
      <c r="EW8" s="3">
        <v>0.68197145117173696</v>
      </c>
      <c r="EX8" s="3">
        <v>1.22076309291167</v>
      </c>
      <c r="EY8" s="3">
        <v>0.60616533313854104</v>
      </c>
      <c r="EZ8" s="3">
        <v>1.7997334494847601</v>
      </c>
      <c r="FA8" s="3">
        <v>2.35835884090808</v>
      </c>
      <c r="FB8" s="3">
        <v>2.7468597509504602</v>
      </c>
      <c r="FC8" s="3">
        <v>2.5807372249182898</v>
      </c>
      <c r="FD8" s="3">
        <v>5.3806603894109104</v>
      </c>
      <c r="FE8" s="3">
        <v>2.05307061740693</v>
      </c>
      <c r="FF8" s="3">
        <v>1.15491225888948</v>
      </c>
      <c r="FG8" s="3">
        <v>1.4822443024716301</v>
      </c>
      <c r="FH8" s="3">
        <v>0.89365089123515795</v>
      </c>
      <c r="FI8" s="3">
        <v>1.85033084371069</v>
      </c>
      <c r="FJ8" s="3">
        <v>1.26381321041157</v>
      </c>
      <c r="FK8" s="3">
        <v>1.32664581195225</v>
      </c>
      <c r="FL8" s="3">
        <v>1.03367542642814</v>
      </c>
      <c r="FM8" s="3">
        <v>1.2123306662770901</v>
      </c>
      <c r="FN8" s="3">
        <v>1.0124026937605399</v>
      </c>
      <c r="FO8" s="3">
        <v>1.5996799046251899</v>
      </c>
      <c r="FP8" s="3">
        <v>1.17917942045404</v>
      </c>
      <c r="FQ8" s="3">
        <v>1.19564015174269</v>
      </c>
      <c r="FR8" s="3">
        <v>1.0627359981853799</v>
      </c>
      <c r="FS8" s="3">
        <v>1.43175362009921</v>
      </c>
      <c r="FT8" s="3">
        <v>1.34516509735273</v>
      </c>
      <c r="FU8" s="3">
        <v>1.0408652075990601</v>
      </c>
      <c r="FV8" s="3">
        <v>1.28145538538068</v>
      </c>
      <c r="FW8" s="3">
        <v>1.1390122405371099</v>
      </c>
      <c r="FX8" s="3">
        <v>1.63329257987245</v>
      </c>
      <c r="FY8" s="3">
        <v>1.03367542642814</v>
      </c>
      <c r="FZ8" s="3">
        <v>1.6792106843416199</v>
      </c>
      <c r="GA8" s="3">
        <v>1.90235072430715</v>
      </c>
      <c r="GB8" s="3">
        <v>1.5996799046251899</v>
      </c>
      <c r="GC8" s="3">
        <v>1.4417122540727001</v>
      </c>
      <c r="GD8" s="3">
        <v>0.72587007791164404</v>
      </c>
      <c r="GE8" s="3">
        <v>1.6676115288773501</v>
      </c>
      <c r="GF8" s="3">
        <v>1.1390122405370999</v>
      </c>
      <c r="GG8" s="3">
        <v>0.71093188771766802</v>
      </c>
      <c r="GH8" s="3">
        <v>1.1390122405371099</v>
      </c>
      <c r="GI8" s="3">
        <v>0.86921396061927503</v>
      </c>
      <c r="GJ8" s="3">
        <v>1.5559365735097099</v>
      </c>
      <c r="GK8" s="3">
        <v>1.7873017824703199</v>
      </c>
      <c r="GL8" s="3">
        <v>1.7873017824703199</v>
      </c>
      <c r="GM8" s="3">
        <v>1.6908905183123399</v>
      </c>
      <c r="GN8" s="3">
        <v>0.89986672474237905</v>
      </c>
      <c r="GO8" s="3">
        <v>0.64072769269033802</v>
      </c>
      <c r="GP8" s="3">
        <v>1.4925541269137601</v>
      </c>
      <c r="GQ8" s="3">
        <v>1.1629453089173001</v>
      </c>
      <c r="GR8" s="3">
        <v>1.22076309291167</v>
      </c>
      <c r="GS8" s="3">
        <v>1.13114450828832</v>
      </c>
      <c r="GT8" s="3">
        <v>0.86921396061927803</v>
      </c>
      <c r="GU8" s="3">
        <v>0.73600284659443904</v>
      </c>
      <c r="GV8" s="3">
        <v>0.45306289639535102</v>
      </c>
    </row>
    <row r="9" spans="1:204" x14ac:dyDescent="0.15">
      <c r="A9" s="1" t="s">
        <v>211</v>
      </c>
      <c r="B9" s="3">
        <v>0.77259446726425196</v>
      </c>
      <c r="C9" s="3">
        <v>0.80540327913826804</v>
      </c>
      <c r="D9" s="3">
        <v>2.1107902888573702</v>
      </c>
      <c r="E9" s="3">
        <v>0.99846464670382196</v>
      </c>
      <c r="F9" s="3">
        <v>0.65874099997637703</v>
      </c>
      <c r="G9" s="3">
        <v>1.4720056931888801</v>
      </c>
      <c r="H9" s="3">
        <v>1.32664581195225</v>
      </c>
      <c r="I9" s="3">
        <v>0.52043260379953005</v>
      </c>
      <c r="J9" s="3">
        <v>0.69149141786174595</v>
      </c>
      <c r="K9" s="3">
        <v>1.22925417171181</v>
      </c>
      <c r="L9" s="3">
        <v>1.19564015174269</v>
      </c>
      <c r="M9" s="3">
        <v>0.84544525915616697</v>
      </c>
      <c r="N9" s="3">
        <v>3.59946689896951</v>
      </c>
      <c r="O9" s="3">
        <v>0.87525982183236295</v>
      </c>
      <c r="P9" s="3">
        <v>1.29934383593473</v>
      </c>
      <c r="Q9" s="3">
        <v>1.95583308280936</v>
      </c>
      <c r="R9" s="3">
        <v>0.87525982183236295</v>
      </c>
      <c r="S9" s="3">
        <v>1.05539514442868</v>
      </c>
      <c r="T9" s="3">
        <v>0.86320986122010801</v>
      </c>
      <c r="U9" s="3">
        <v>0.47230255699966001</v>
      </c>
      <c r="V9" s="3">
        <v>1.0194445113745501</v>
      </c>
      <c r="W9" s="3">
        <v>0.22653144819767401</v>
      </c>
      <c r="X9" s="3">
        <v>0.53506395580891497</v>
      </c>
      <c r="Y9" s="5">
        <v>0.91877483748238298</v>
      </c>
      <c r="Z9" s="5">
        <v>1.0265353087034601</v>
      </c>
      <c r="AA9" s="3">
        <v>0.89365089123516095</v>
      </c>
      <c r="AB9" s="3">
        <v>0.70114427833436599</v>
      </c>
      <c r="AC9" s="3">
        <v>0.66332290597612498</v>
      </c>
      <c r="AD9" s="3">
        <v>0.97791654140468198</v>
      </c>
      <c r="AE9" s="3">
        <v>0.88747799362625601</v>
      </c>
      <c r="AF9" s="3">
        <v>0.88747799362625601</v>
      </c>
      <c r="AG9" s="3">
        <v>0.40550265098108101</v>
      </c>
      <c r="AH9" s="3">
        <v>0.73091890357323497</v>
      </c>
      <c r="AI9" s="3">
        <v>0.65419074351323003</v>
      </c>
      <c r="AJ9" s="3">
        <v>0.86320986122010501</v>
      </c>
      <c r="AK9" s="3">
        <v>0.56950612026855196</v>
      </c>
      <c r="AL9" s="3">
        <v>0.78337948411591496</v>
      </c>
      <c r="AM9" s="3">
        <v>0.42862361758246698</v>
      </c>
      <c r="AN9" s="3">
        <v>0.85724723516493295</v>
      </c>
      <c r="AO9" s="3">
        <v>1.0194445113745501</v>
      </c>
      <c r="AP9" s="3">
        <v>1.34516509735273</v>
      </c>
      <c r="AQ9" s="3">
        <v>0.48558078921636499</v>
      </c>
      <c r="AR9" s="3">
        <v>0.88134773533575395</v>
      </c>
      <c r="AS9" s="3">
        <v>0.97791654140468198</v>
      </c>
      <c r="AT9" s="3">
        <v>0.58147265445865104</v>
      </c>
      <c r="AU9" s="3">
        <v>1.72641972244021</v>
      </c>
      <c r="AV9" s="3">
        <v>0.44067386766787697</v>
      </c>
      <c r="AW9" s="3">
        <v>0.64072769269033902</v>
      </c>
      <c r="AX9" s="3">
        <v>0.52769757221434199</v>
      </c>
      <c r="AY9" s="3">
        <v>0.47889565499887599</v>
      </c>
      <c r="AZ9" s="3">
        <v>0.475587681076788</v>
      </c>
      <c r="BA9" s="3">
        <v>0.66793668165241105</v>
      </c>
      <c r="BB9" s="3">
        <v>1.94232315686546</v>
      </c>
      <c r="BC9" s="3">
        <v>0.78882831933108899</v>
      </c>
      <c r="BD9" s="3">
        <v>0.71587681004960702</v>
      </c>
      <c r="BE9" s="3">
        <v>0.54253317028640302</v>
      </c>
      <c r="BF9" s="3">
        <v>1.1233311224359499</v>
      </c>
      <c r="BG9" s="3">
        <v>1.19564015174269</v>
      </c>
      <c r="BH9" s="3">
        <v>1.2292541717118199</v>
      </c>
      <c r="BI9" s="3">
        <v>1.22925417171181</v>
      </c>
      <c r="BJ9" s="3">
        <v>1.10786589092157</v>
      </c>
      <c r="BK9" s="3">
        <v>6.6882994476114399E-2</v>
      </c>
      <c r="BL9" s="3">
        <v>1.3639429023434699</v>
      </c>
      <c r="BM9" s="3">
        <v>1.13114450828832</v>
      </c>
      <c r="BN9" s="3">
        <v>1.39260224206495</v>
      </c>
      <c r="BO9" s="3">
        <v>0.48222663769916602</v>
      </c>
      <c r="BP9" s="3">
        <v>0.56557225414416001</v>
      </c>
      <c r="BQ9" s="3">
        <v>3.7264018250312301</v>
      </c>
      <c r="BR9" s="3">
        <v>0.49923232335190998</v>
      </c>
      <c r="BS9" s="3">
        <v>1.03367542642814</v>
      </c>
      <c r="BT9" s="3">
        <v>1.1002133022248699</v>
      </c>
      <c r="BU9" s="3">
        <v>1.3083814870264601</v>
      </c>
      <c r="BV9" s="3">
        <v>0.37056107561790802</v>
      </c>
      <c r="BW9" s="3">
        <v>2.5452074529178499</v>
      </c>
      <c r="BX9" s="3">
        <v>0.59369063096943198</v>
      </c>
      <c r="BY9" s="3">
        <v>0.85724723516493295</v>
      </c>
      <c r="BZ9" s="3">
        <v>1.3358733633048201</v>
      </c>
      <c r="CA9" s="3">
        <v>1.57765663866218</v>
      </c>
      <c r="CB9" s="3">
        <v>1.4417122540727001</v>
      </c>
      <c r="CC9" s="3">
        <v>1.4822443024716301</v>
      </c>
      <c r="CD9" s="5">
        <v>0.462582710927673</v>
      </c>
      <c r="CE9" s="3">
        <v>2.1551424797483598</v>
      </c>
      <c r="CF9" s="3">
        <v>1.3358733633048201</v>
      </c>
      <c r="CG9" s="3">
        <v>0.50620134688026996</v>
      </c>
      <c r="CH9" s="3">
        <v>1.7384279212385501</v>
      </c>
      <c r="CI9" s="3">
        <v>0.94460511399932001</v>
      </c>
      <c r="CJ9" s="3">
        <v>0.39991997615629798</v>
      </c>
      <c r="CK9" s="3">
        <v>2.12547199637075</v>
      </c>
      <c r="CL9" s="3">
        <v>1.34516509735273</v>
      </c>
      <c r="CM9" s="3">
        <v>2.1852271476390399</v>
      </c>
      <c r="CN9" s="3">
        <v>2.8240844898372099</v>
      </c>
      <c r="CO9" s="3">
        <v>1.15491225888948</v>
      </c>
      <c r="CP9" s="3">
        <v>0.761957930926629</v>
      </c>
      <c r="CQ9" s="3">
        <v>1.10786589092157</v>
      </c>
      <c r="CR9" s="3">
        <v>0.81664628993622201</v>
      </c>
      <c r="CS9" s="3">
        <v>1.85033084371069</v>
      </c>
      <c r="CT9" s="3">
        <v>2.0248053875210799</v>
      </c>
      <c r="CU9" s="3">
        <v>1.0408652075990601</v>
      </c>
      <c r="CV9" s="3">
        <v>5.0203336595756598</v>
      </c>
      <c r="CW9" s="3">
        <v>0.93808024986417204</v>
      </c>
      <c r="CX9" s="3">
        <v>2.0108190350676698</v>
      </c>
      <c r="CY9" s="3">
        <v>1.0265353087034601</v>
      </c>
      <c r="CZ9" s="3">
        <v>2.0817304151981202</v>
      </c>
      <c r="DA9" s="3">
        <v>1.8632009125156199</v>
      </c>
      <c r="DB9" s="3">
        <v>3.6497135844005499</v>
      </c>
      <c r="DC9" s="3">
        <v>0.81664628993622201</v>
      </c>
      <c r="DD9" s="3">
        <v>1.29934383593472</v>
      </c>
      <c r="DE9" s="3">
        <v>1.1469346971913801</v>
      </c>
      <c r="DF9" s="3">
        <v>1.39260224206495</v>
      </c>
      <c r="DG9" s="3">
        <v>2.80457711333746</v>
      </c>
      <c r="DH9" s="3">
        <v>0.31595330260289101</v>
      </c>
      <c r="DI9" s="3">
        <v>0.71587681004960502</v>
      </c>
      <c r="DJ9" s="3">
        <v>1.28145538538068</v>
      </c>
      <c r="DK9" s="3">
        <v>0.45306289639535002</v>
      </c>
      <c r="DL9" s="3">
        <v>1.28145538538068</v>
      </c>
      <c r="DM9" s="3">
        <v>4.8158259466718301</v>
      </c>
      <c r="DN9" s="3">
        <v>1.6108065582765401</v>
      </c>
      <c r="DO9" s="3">
        <v>1.7144944703298699</v>
      </c>
      <c r="DP9" s="3">
        <v>0.74627706345687805</v>
      </c>
      <c r="DQ9" s="3">
        <v>2.0108190350676698</v>
      </c>
      <c r="DR9" s="3">
        <v>2.6903301947054499</v>
      </c>
      <c r="DS9" s="3">
        <v>1.5996799046251899</v>
      </c>
      <c r="DT9" s="3">
        <v>0.54630678690976098</v>
      </c>
      <c r="DU9" s="3">
        <v>2.6532916239044999</v>
      </c>
      <c r="DV9" s="3">
        <v>3.1772602167694202</v>
      </c>
      <c r="DW9" s="3">
        <v>1.1469346971913801</v>
      </c>
      <c r="DX9" s="3">
        <v>1.9155826199954999</v>
      </c>
      <c r="DY9" s="3">
        <v>1.19564015174269</v>
      </c>
      <c r="DZ9" s="3">
        <v>1.63329257987244</v>
      </c>
      <c r="EA9" s="3">
        <v>0.48558078921636499</v>
      </c>
      <c r="EB9" s="3">
        <v>0.69630112103247399</v>
      </c>
      <c r="EC9" s="3">
        <v>0.462582710927674</v>
      </c>
      <c r="ED9" s="3">
        <v>1.8503308437107</v>
      </c>
      <c r="EE9" s="3">
        <v>0.73091890357323297</v>
      </c>
      <c r="EF9" s="3">
        <v>1.1469346971913801</v>
      </c>
      <c r="EG9" s="3">
        <v>0.29479485511351</v>
      </c>
      <c r="EH9" s="3">
        <v>0.94460511399932001</v>
      </c>
      <c r="EI9" s="3">
        <v>0.86320986122010801</v>
      </c>
      <c r="EJ9" s="3">
        <v>0.96445327539833203</v>
      </c>
      <c r="EK9" s="3">
        <v>0.48558078921636499</v>
      </c>
      <c r="EL9" s="3">
        <v>2.2157317818431301</v>
      </c>
      <c r="EM9" s="3">
        <v>1.72641972244021</v>
      </c>
      <c r="EN9" s="3">
        <v>3.5746035649406398</v>
      </c>
      <c r="EO9" s="3">
        <v>1.26381321041157</v>
      </c>
      <c r="EP9" s="3">
        <v>0.85724723516493295</v>
      </c>
      <c r="EQ9" s="3">
        <v>1.2550834148939101</v>
      </c>
      <c r="ER9" s="3">
        <v>0.77796828675485297</v>
      </c>
      <c r="ES9" s="3">
        <v>0.60197824333397898</v>
      </c>
      <c r="ET9" s="3">
        <v>0.67258254867636402</v>
      </c>
      <c r="EU9" s="3">
        <v>2.3258906178346002</v>
      </c>
      <c r="EV9" s="3">
        <v>0.90612579279070005</v>
      </c>
      <c r="EW9" s="3">
        <v>3.4528394448804298</v>
      </c>
      <c r="EX9" s="3">
        <v>1.2123306662770901</v>
      </c>
      <c r="EY9" s="3">
        <v>0.48558078921636499</v>
      </c>
      <c r="EZ9" s="3">
        <v>2.5807372249182898</v>
      </c>
      <c r="FA9" s="3">
        <v>2.2466622448718998</v>
      </c>
      <c r="FB9" s="3">
        <v>0.88747799362625601</v>
      </c>
      <c r="FC9" s="3">
        <v>2.2004266044497398</v>
      </c>
      <c r="FD9" s="3">
        <v>0.55393294546078298</v>
      </c>
      <c r="FE9" s="3">
        <v>1.52391586185326</v>
      </c>
      <c r="FF9" s="3">
        <v>1.0265353087034601</v>
      </c>
      <c r="FG9" s="3">
        <v>0.63630186322946303</v>
      </c>
      <c r="FH9" s="3">
        <v>0.48222663769916502</v>
      </c>
      <c r="FI9" s="3">
        <v>0.90612579279069705</v>
      </c>
      <c r="FJ9" s="3">
        <v>0.81664628993622201</v>
      </c>
      <c r="FK9" s="3">
        <v>1.13114450828832</v>
      </c>
      <c r="FL9" s="3">
        <v>0.56166556121797395</v>
      </c>
      <c r="FM9" s="3">
        <v>0.88134773533575395</v>
      </c>
      <c r="FN9" s="3">
        <v>0.27126658514320101</v>
      </c>
      <c r="FO9" s="3">
        <v>0.61038154645583498</v>
      </c>
      <c r="FP9" s="3">
        <v>0.41690288221933802</v>
      </c>
      <c r="FQ9" s="3">
        <v>0.84544525915616697</v>
      </c>
      <c r="FR9" s="3">
        <v>1.03367542642814</v>
      </c>
      <c r="FS9" s="3">
        <v>0.77796828675485097</v>
      </c>
      <c r="FT9" s="3">
        <v>0.33629127433818201</v>
      </c>
      <c r="FU9" s="3">
        <v>0.81664628993622201</v>
      </c>
      <c r="FV9" s="3">
        <v>0.65874099997637603</v>
      </c>
      <c r="FW9" s="3">
        <v>1.28145538538068</v>
      </c>
      <c r="FX9" s="3">
        <v>0.89365089123516095</v>
      </c>
      <c r="FY9" s="3">
        <v>0.42566289798822199</v>
      </c>
      <c r="FZ9" s="3">
        <v>0.59369063096943198</v>
      </c>
      <c r="GA9" s="3">
        <v>1.29934383593473</v>
      </c>
      <c r="GB9" s="3">
        <v>2.5986876718694498</v>
      </c>
      <c r="GC9" s="3">
        <v>2.2311434151640102</v>
      </c>
      <c r="GD9" s="3">
        <v>1.2123306662770901</v>
      </c>
      <c r="GE9" s="3">
        <v>0.87525982183236295</v>
      </c>
      <c r="GF9" s="3">
        <v>1.9289065507966601</v>
      </c>
      <c r="GG9" s="3">
        <v>2.6717467266096402</v>
      </c>
      <c r="GH9" s="3">
        <v>0.30098912166698899</v>
      </c>
      <c r="GI9" s="3">
        <v>1.95583308280936</v>
      </c>
      <c r="GJ9" s="3">
        <v>0.55393294546078298</v>
      </c>
      <c r="GK9" s="3">
        <v>1.5886301083847101</v>
      </c>
      <c r="GL9" s="3">
        <v>0.94460511399932201</v>
      </c>
      <c r="GM9" s="3">
        <v>0.97791654140468198</v>
      </c>
      <c r="GN9" s="3">
        <v>1.0481049976528101</v>
      </c>
      <c r="GO9" s="3">
        <v>0.28673367429784402</v>
      </c>
      <c r="GP9" s="3">
        <v>0.74112215123581504</v>
      </c>
      <c r="GQ9" s="3">
        <v>2.6167629740529099</v>
      </c>
      <c r="GR9" s="3">
        <v>1.1233311224359499</v>
      </c>
      <c r="GS9" s="3">
        <v>1.8122515855813901</v>
      </c>
      <c r="GT9" s="3">
        <v>1.28145538538068</v>
      </c>
      <c r="GU9" s="3">
        <v>0.52405249882640603</v>
      </c>
      <c r="GV9" s="3">
        <v>0.70114427833436599</v>
      </c>
    </row>
    <row r="10" spans="1:204" x14ac:dyDescent="0.15">
      <c r="A10" s="1" t="s">
        <v>212</v>
      </c>
      <c r="B10" s="3">
        <v>1.1934783648823699</v>
      </c>
      <c r="C10" s="3">
        <v>0.78196308849475804</v>
      </c>
      <c r="D10" s="3">
        <v>1.30601585728174</v>
      </c>
      <c r="E10" s="3">
        <v>0.92349266902107896</v>
      </c>
      <c r="F10" s="3">
        <v>0.82654909159205403</v>
      </c>
      <c r="G10" s="3">
        <v>1.34273296070343</v>
      </c>
      <c r="H10" s="3">
        <v>1.0176012964688701</v>
      </c>
      <c r="I10" s="3">
        <v>0.464958034253735</v>
      </c>
      <c r="J10" s="3">
        <v>0.68073840716588796</v>
      </c>
      <c r="K10" s="3">
        <v>0.76058026671821599</v>
      </c>
      <c r="L10" s="3">
        <v>0.92349266902107896</v>
      </c>
      <c r="M10" s="3">
        <v>0.77656167489291095</v>
      </c>
      <c r="N10" s="3">
        <v>1.6995730989516</v>
      </c>
      <c r="O10" s="3">
        <v>1.32424715924692</v>
      </c>
      <c r="P10" s="3">
        <v>1.0389832628300799</v>
      </c>
      <c r="Q10" s="3">
        <v>1.50021826685957</v>
      </c>
      <c r="R10" s="3">
        <v>1.4094891905009901</v>
      </c>
      <c r="S10" s="3">
        <v>1.06819305817984</v>
      </c>
      <c r="T10" s="3">
        <v>0.72455766263816701</v>
      </c>
      <c r="U10" s="3">
        <v>0.78196308849475704</v>
      </c>
      <c r="V10" s="3">
        <v>0.771197571580164</v>
      </c>
      <c r="W10" s="3">
        <v>0.96940566187502197</v>
      </c>
      <c r="X10" s="3">
        <v>0.66212357962346002</v>
      </c>
      <c r="Y10" s="5">
        <v>0.91711363919595101</v>
      </c>
      <c r="Z10" s="5">
        <v>1.21013870199677</v>
      </c>
      <c r="AA10" s="3">
        <v>0.82654909159205403</v>
      </c>
      <c r="AB10" s="3">
        <v>0.83808728693159995</v>
      </c>
      <c r="AC10" s="3">
        <v>1.03180648120124</v>
      </c>
      <c r="AD10" s="3">
        <v>1.1058628050244399</v>
      </c>
      <c r="AE10" s="3">
        <v>0.75010913342978702</v>
      </c>
      <c r="AF10" s="3">
        <v>0.78196308849475704</v>
      </c>
      <c r="AG10" s="3">
        <v>0.70474459525049404</v>
      </c>
      <c r="AH10" s="3">
        <v>0.77656167489291095</v>
      </c>
      <c r="AI10" s="3">
        <v>0.78740207189928901</v>
      </c>
      <c r="AJ10" s="3">
        <v>0.99665936461238602</v>
      </c>
      <c r="AK10" s="3">
        <v>0.50179583935622296</v>
      </c>
      <c r="AL10" s="3">
        <v>1.1213000745017201</v>
      </c>
      <c r="AM10" s="3">
        <v>0.89203511850322803</v>
      </c>
      <c r="AN10" s="3">
        <v>0.96940566187502197</v>
      </c>
      <c r="AO10" s="3">
        <v>1.32424715924692</v>
      </c>
      <c r="AP10" s="3">
        <v>1.28803555103818</v>
      </c>
      <c r="AQ10" s="3">
        <v>0.73978215932762903</v>
      </c>
      <c r="AR10" s="3">
        <v>0.91077867254845002</v>
      </c>
      <c r="AS10" s="3">
        <v>1.09063806499787</v>
      </c>
      <c r="AT10" s="3">
        <v>0.83808728693159995</v>
      </c>
      <c r="AU10" s="3">
        <v>1.22703160875043</v>
      </c>
      <c r="AV10" s="3">
        <v>0.93638414627051902</v>
      </c>
      <c r="AW10" s="3">
        <v>0.69504216815097197</v>
      </c>
      <c r="AX10" s="3">
        <v>0.67136648035171498</v>
      </c>
      <c r="AY10" s="3">
        <v>0.77656167489291095</v>
      </c>
      <c r="AZ10" s="3">
        <v>0.89823971342233</v>
      </c>
      <c r="BA10" s="3">
        <v>0.82654909159205403</v>
      </c>
      <c r="BB10" s="3">
        <v>1.1608426362323601</v>
      </c>
      <c r="BC10" s="3">
        <v>1.01057221087024</v>
      </c>
      <c r="BD10" s="3">
        <v>0.68073840716588796</v>
      </c>
      <c r="BE10" s="3">
        <v>0.626407075580099</v>
      </c>
      <c r="BF10" s="3">
        <v>1.0176012964688701</v>
      </c>
      <c r="BG10" s="3">
        <v>0.87975420742449295</v>
      </c>
      <c r="BH10" s="3">
        <v>0.80953895725729497</v>
      </c>
      <c r="BI10" s="3">
        <v>0.77656167489291095</v>
      </c>
      <c r="BJ10" s="3">
        <v>0.86164912763904999</v>
      </c>
      <c r="BK10" s="3">
        <v>0.54155223879367498</v>
      </c>
      <c r="BL10" s="3">
        <v>1.1852344076311401</v>
      </c>
      <c r="BM10" s="3">
        <v>1.02467927322424</v>
      </c>
      <c r="BN10" s="3">
        <v>1.30601585728174</v>
      </c>
      <c r="BO10" s="3">
        <v>0.84978654947580201</v>
      </c>
      <c r="BP10" s="3">
        <v>0.82654909159205403</v>
      </c>
      <c r="BQ10" s="3">
        <v>1.6530981831841101</v>
      </c>
      <c r="BR10" s="3">
        <v>0.60088983169545696</v>
      </c>
      <c r="BS10" s="3">
        <v>0.861649127639047</v>
      </c>
      <c r="BT10" s="3">
        <v>1.08310447758735</v>
      </c>
      <c r="BU10" s="3">
        <v>1.0982240526527201</v>
      </c>
      <c r="BV10" s="3">
        <v>0.66672901332526502</v>
      </c>
      <c r="BW10" s="3">
        <v>1.41929296311992</v>
      </c>
      <c r="BX10" s="3">
        <v>0.67603620351220495</v>
      </c>
      <c r="BY10" s="3">
        <v>0.80953895725729297</v>
      </c>
      <c r="BZ10" s="3">
        <v>1.0389832628300799</v>
      </c>
      <c r="CA10" s="3">
        <v>1.2355662885262699</v>
      </c>
      <c r="CB10" s="3">
        <v>1.32424715924692</v>
      </c>
      <c r="CC10" s="3">
        <v>1.5857577728503001</v>
      </c>
      <c r="CD10" s="5">
        <v>0.79839379520859399</v>
      </c>
      <c r="CE10" s="3">
        <v>1.5857577728503001</v>
      </c>
      <c r="CF10" s="3">
        <v>1.1528241104257</v>
      </c>
      <c r="CG10" s="3">
        <v>1.16891693529664</v>
      </c>
      <c r="CH10" s="3">
        <v>1.1608426362323601</v>
      </c>
      <c r="CI10" s="3">
        <v>0.94289721307221996</v>
      </c>
      <c r="CJ10" s="3">
        <v>0.97614841148146203</v>
      </c>
      <c r="CK10" s="3">
        <v>1.22703160875043</v>
      </c>
      <c r="CL10" s="3">
        <v>1.96587612124061</v>
      </c>
      <c r="CM10" s="3">
        <v>1.6761745738631999</v>
      </c>
      <c r="CN10" s="3">
        <v>1.44911532527633</v>
      </c>
      <c r="CO10" s="3">
        <v>1.1058628050244399</v>
      </c>
      <c r="CP10" s="3">
        <v>0.91711363919595301</v>
      </c>
      <c r="CQ10" s="3">
        <v>0.94289721307222196</v>
      </c>
      <c r="CR10" s="3">
        <v>1.2355662885262699</v>
      </c>
      <c r="CS10" s="3">
        <v>1.3520724070244099</v>
      </c>
      <c r="CT10" s="3">
        <v>1.2017796633909099</v>
      </c>
      <c r="CU10" s="3">
        <v>0.94945558183608503</v>
      </c>
      <c r="CV10" s="3">
        <v>1.69957309895161</v>
      </c>
      <c r="CW10" s="3">
        <v>1.06081450975633</v>
      </c>
      <c r="CX10" s="3">
        <v>1.50021826685957</v>
      </c>
      <c r="CY10" s="3">
        <v>1.1213000745017201</v>
      </c>
      <c r="CZ10" s="3">
        <v>1.4094891905009901</v>
      </c>
      <c r="DA10" s="3">
        <v>1.2703027849839801</v>
      </c>
      <c r="DB10" s="3">
        <v>1.8989111636721701</v>
      </c>
      <c r="DC10" s="3">
        <v>1.1608426362323601</v>
      </c>
      <c r="DD10" s="3">
        <v>1.2017796633909099</v>
      </c>
      <c r="DE10" s="3">
        <v>1.33345802665053</v>
      </c>
      <c r="DF10" s="3">
        <v>1.3520724070244099</v>
      </c>
      <c r="DG10" s="3">
        <v>1.2791384395921199</v>
      </c>
      <c r="DH10" s="3">
        <v>0.77656167489291095</v>
      </c>
      <c r="DI10" s="3">
        <v>1.16891693529664</v>
      </c>
      <c r="DJ10" s="3">
        <v>0.94945558183608503</v>
      </c>
      <c r="DK10" s="3">
        <v>0.56847642011514399</v>
      </c>
      <c r="DL10" s="3">
        <v>0.95605956766217604</v>
      </c>
      <c r="DM10" s="3">
        <v>1.5106531101107199</v>
      </c>
      <c r="DN10" s="3">
        <v>1.0534869286897299</v>
      </c>
      <c r="DO10" s="3">
        <v>0.96940566187502197</v>
      </c>
      <c r="DP10" s="3">
        <v>1.01057221087024</v>
      </c>
      <c r="DQ10" s="3">
        <v>1.1528241104257</v>
      </c>
      <c r="DR10" s="3">
        <v>1.30601585728174</v>
      </c>
      <c r="DS10" s="3">
        <v>1.1852344076311401</v>
      </c>
      <c r="DT10" s="3">
        <v>1.08310447758735</v>
      </c>
      <c r="DU10" s="3">
        <v>0.94289721307222196</v>
      </c>
      <c r="DV10" s="3">
        <v>1.34273296070343</v>
      </c>
      <c r="DW10" s="3">
        <v>0.87975420742449295</v>
      </c>
      <c r="DX10" s="3">
        <v>1.21013870199678</v>
      </c>
      <c r="DY10" s="3">
        <v>1.0982240526527201</v>
      </c>
      <c r="DZ10" s="3">
        <v>1.33345802665053</v>
      </c>
      <c r="EA10" s="3">
        <v>1.0176012964688701</v>
      </c>
      <c r="EB10" s="3">
        <v>1.14486097262264</v>
      </c>
      <c r="EC10" s="3">
        <v>0.75532655505536095</v>
      </c>
      <c r="ED10" s="3">
        <v>1.8089749294239399</v>
      </c>
      <c r="EE10" s="3">
        <v>1.68783329001551</v>
      </c>
      <c r="EF10" s="3">
        <v>1.0035916787124499</v>
      </c>
      <c r="EG10" s="3">
        <v>0.69504216815097197</v>
      </c>
      <c r="EH10" s="3">
        <v>0.68547331723246196</v>
      </c>
      <c r="EI10" s="3">
        <v>0.85569728235820797</v>
      </c>
      <c r="EJ10" s="3">
        <v>0.94945558183608503</v>
      </c>
      <c r="EK10" s="3">
        <v>0.82654909159205403</v>
      </c>
      <c r="EL10" s="3">
        <v>1.28803555103818</v>
      </c>
      <c r="EM10" s="3">
        <v>1.4094891905009901</v>
      </c>
      <c r="EN10" s="3">
        <v>1.41929296311992</v>
      </c>
      <c r="EO10" s="3">
        <v>1.12909933329852</v>
      </c>
      <c r="EP10" s="3">
        <v>0.70964648155995902</v>
      </c>
      <c r="EQ10" s="3">
        <v>1.11355468912065</v>
      </c>
      <c r="ER10" s="3">
        <v>0.68547331723246196</v>
      </c>
      <c r="ES10" s="3">
        <v>0.80953895725729497</v>
      </c>
      <c r="ET10" s="3">
        <v>0.78196308849475704</v>
      </c>
      <c r="EU10" s="3">
        <v>1.0176012964688701</v>
      </c>
      <c r="EV10" s="3">
        <v>1.03180648120124</v>
      </c>
      <c r="EW10" s="3">
        <v>1.3520724070244099</v>
      </c>
      <c r="EX10" s="3">
        <v>1.17704739555224</v>
      </c>
      <c r="EY10" s="3">
        <v>0.56065003725086004</v>
      </c>
      <c r="EZ10" s="3">
        <v>1.4094891905009901</v>
      </c>
      <c r="FA10" s="3">
        <v>1.5106531101107199</v>
      </c>
      <c r="FB10" s="3">
        <v>1.21013870199678</v>
      </c>
      <c r="FC10" s="3">
        <v>1.4898555023358</v>
      </c>
      <c r="FD10" s="3">
        <v>0.99665936461238602</v>
      </c>
      <c r="FE10" s="3">
        <v>0.87367730122242104</v>
      </c>
      <c r="FF10" s="3">
        <v>0.91077867254845002</v>
      </c>
      <c r="FG10" s="3">
        <v>0.69987656874307602</v>
      </c>
      <c r="FH10" s="3">
        <v>0.86764237127766797</v>
      </c>
      <c r="FI10" s="3">
        <v>0.61778314426313596</v>
      </c>
      <c r="FJ10" s="3">
        <v>0.85569728235820797</v>
      </c>
      <c r="FK10" s="3">
        <v>0.98293806062030598</v>
      </c>
      <c r="FL10" s="3">
        <v>1.01057221087024</v>
      </c>
      <c r="FM10" s="3">
        <v>0.929916068507469</v>
      </c>
      <c r="FN10" s="3">
        <v>0.78196308849475804</v>
      </c>
      <c r="FO10" s="3">
        <v>0.82654909159205403</v>
      </c>
      <c r="FP10" s="3">
        <v>0.99665936461238602</v>
      </c>
      <c r="FQ10" s="3">
        <v>0.98293806062030598</v>
      </c>
      <c r="FR10" s="3">
        <v>1.0389832628300799</v>
      </c>
      <c r="FS10" s="3">
        <v>0.70964648155995902</v>
      </c>
      <c r="FT10" s="3">
        <v>0.771197571580164</v>
      </c>
      <c r="FU10" s="3">
        <v>0.94945558183608503</v>
      </c>
      <c r="FV10" s="3">
        <v>0.929916068507467</v>
      </c>
      <c r="FW10" s="3">
        <v>0.832298195172959</v>
      </c>
      <c r="FX10" s="3">
        <v>1.07562292846625</v>
      </c>
      <c r="FY10" s="3">
        <v>0.91077867254845002</v>
      </c>
      <c r="FZ10" s="3">
        <v>0.90448746471197194</v>
      </c>
      <c r="GA10" s="3">
        <v>1.3709466344649199</v>
      </c>
      <c r="GB10" s="3">
        <v>1.59678759041719</v>
      </c>
      <c r="GC10" s="3">
        <v>1.4291649263700501</v>
      </c>
      <c r="GD10" s="3">
        <v>0.94289721307222196</v>
      </c>
      <c r="GE10" s="3">
        <v>1.2703027849839801</v>
      </c>
      <c r="GF10" s="3">
        <v>1.54239514316033</v>
      </c>
      <c r="GG10" s="3">
        <v>1.2355662885262699</v>
      </c>
      <c r="GH10" s="3">
        <v>0.70474459525049404</v>
      </c>
      <c r="GI10" s="3">
        <v>1.7113945647164099</v>
      </c>
      <c r="GJ10" s="3">
        <v>0.82654909159205403</v>
      </c>
      <c r="GK10" s="3">
        <v>1.11355468912065</v>
      </c>
      <c r="GL10" s="3">
        <v>1.01057221087024</v>
      </c>
      <c r="GM10" s="3">
        <v>1.0389832628300799</v>
      </c>
      <c r="GN10" s="3">
        <v>0.73467211068647498</v>
      </c>
      <c r="GO10" s="3">
        <v>0.61351580437521702</v>
      </c>
      <c r="GP10" s="3">
        <v>0.82083969997036899</v>
      </c>
      <c r="GQ10" s="3">
        <v>1.1058628050244399</v>
      </c>
      <c r="GR10" s="3">
        <v>0.87367730122242304</v>
      </c>
      <c r="GS10" s="3">
        <v>0.89203511850322803</v>
      </c>
      <c r="GT10" s="3">
        <v>1.03180648120124</v>
      </c>
      <c r="GU10" s="3">
        <v>0.76587052083552798</v>
      </c>
      <c r="GV10" s="3">
        <v>0.65754995797596605</v>
      </c>
    </row>
    <row r="11" spans="1:204" x14ac:dyDescent="0.15">
      <c r="A11" s="1" t="s">
        <v>213</v>
      </c>
      <c r="B11" s="3">
        <v>1.17901837827149</v>
      </c>
      <c r="C11" s="3">
        <v>1.07742407446296</v>
      </c>
      <c r="D11" s="3">
        <v>0.92503907071983105</v>
      </c>
      <c r="E11" s="3">
        <v>0.899743828685308</v>
      </c>
      <c r="F11" s="3">
        <v>1.28128037522657</v>
      </c>
      <c r="G11" s="3">
        <v>0.94447610795786296</v>
      </c>
      <c r="H11" s="3">
        <v>1.00527220734995</v>
      </c>
      <c r="I11" s="3">
        <v>1.1708743034437701</v>
      </c>
      <c r="J11" s="3">
        <v>1.3637566267538099</v>
      </c>
      <c r="K11" s="3">
        <v>1.32646463007838</v>
      </c>
      <c r="L11" s="3">
        <v>0.62312184799319503</v>
      </c>
      <c r="M11" s="3">
        <v>0.97102894553778296</v>
      </c>
      <c r="N11" s="3">
        <v>1.06998176275235</v>
      </c>
      <c r="O11" s="3">
        <v>1.2121650965825399</v>
      </c>
      <c r="P11" s="3">
        <v>1.3924120524291801</v>
      </c>
      <c r="Q11" s="3">
        <v>1.1872190996193499</v>
      </c>
      <c r="R11" s="3">
        <v>1.65586631976432</v>
      </c>
      <c r="S11" s="3">
        <v>1.2462436959863901</v>
      </c>
      <c r="T11" s="3">
        <v>1.1467780587157801</v>
      </c>
      <c r="U11" s="3">
        <v>1.3543364716317401</v>
      </c>
      <c r="V11" s="3">
        <v>1.34498138627415</v>
      </c>
      <c r="W11" s="3">
        <v>0.90600204192395095</v>
      </c>
      <c r="X11" s="3">
        <v>2.50982401279339</v>
      </c>
      <c r="Y11" s="5">
        <v>1.66738378083868</v>
      </c>
      <c r="Z11" s="5">
        <v>1.7261839428843</v>
      </c>
      <c r="AA11" s="3">
        <v>2.0527902266814602</v>
      </c>
      <c r="AB11" s="3">
        <v>1.4718046593127401</v>
      </c>
      <c r="AC11" s="3">
        <v>1.62178908366774</v>
      </c>
      <c r="AD11" s="3">
        <v>2.1548481489259101</v>
      </c>
      <c r="AE11" s="3">
        <v>1.79948765737061</v>
      </c>
      <c r="AF11" s="3">
        <v>1.1627864838500701</v>
      </c>
      <c r="AG11" s="3">
        <v>0.899743828685308</v>
      </c>
      <c r="AH11" s="3">
        <v>0.99143232780674695</v>
      </c>
      <c r="AI11" s="3">
        <v>1.1309900263009101</v>
      </c>
      <c r="AJ11" s="3">
        <v>0.99832828499065496</v>
      </c>
      <c r="AK11" s="3">
        <v>1.0263951133407301</v>
      </c>
      <c r="AL11" s="3">
        <v>0.71083479475551803</v>
      </c>
      <c r="AM11" s="3">
        <v>0.74102093514715295</v>
      </c>
      <c r="AN11" s="3">
        <v>0.68662115211818897</v>
      </c>
      <c r="AO11" s="3">
        <v>1.09246435405571</v>
      </c>
      <c r="AP11" s="3">
        <v>0.55003152227776397</v>
      </c>
      <c r="AQ11" s="3">
        <v>0.931473226280643</v>
      </c>
      <c r="AR11" s="3">
        <v>0.79420657347454704</v>
      </c>
      <c r="AS11" s="3">
        <v>1.0479618564875</v>
      </c>
      <c r="AT11" s="3">
        <v>1.8120040838478999</v>
      </c>
      <c r="AU11" s="3">
        <v>0.82793315988216098</v>
      </c>
      <c r="AV11" s="3">
        <v>2.2308387047875202</v>
      </c>
      <c r="AW11" s="3">
        <v>0.69620602621458905</v>
      </c>
      <c r="AX11" s="3">
        <v>0.44061368422148101</v>
      </c>
      <c r="AY11" s="3">
        <v>1.0263951133407301</v>
      </c>
      <c r="AZ11" s="3">
        <v>0.93795213493253204</v>
      </c>
      <c r="BA11" s="3">
        <v>0.71577904175249496</v>
      </c>
      <c r="BB11" s="3">
        <v>0.82793315988216298</v>
      </c>
      <c r="BC11" s="3">
        <v>1.3924120524291801</v>
      </c>
      <c r="BD11" s="3">
        <v>1.09246435405571</v>
      </c>
      <c r="BE11" s="3">
        <v>0.77248895295737596</v>
      </c>
      <c r="BF11" s="3">
        <v>1.51318272037625</v>
      </c>
      <c r="BG11" s="3">
        <v>1.2991663827299</v>
      </c>
      <c r="BH11" s="3">
        <v>0.54623217702785598</v>
      </c>
      <c r="BI11" s="3">
        <v>0.29069662096251703</v>
      </c>
      <c r="BJ11" s="3">
        <v>0.65410139976849502</v>
      </c>
      <c r="BK11" s="3">
        <v>0</v>
      </c>
      <c r="BL11" s="3">
        <v>0.77786203853793201</v>
      </c>
      <c r="BM11" s="3">
        <v>0.70104852207971502</v>
      </c>
      <c r="BN11" s="3">
        <v>1.17901837827149</v>
      </c>
      <c r="BO11" s="3">
        <v>0.96432155866571201</v>
      </c>
      <c r="BP11" s="3">
        <v>0.82793315988216098</v>
      </c>
      <c r="BQ11" s="3">
        <v>1.51318272037626</v>
      </c>
      <c r="BR11" s="3">
        <v>0.90600204192394895</v>
      </c>
      <c r="BS11" s="3">
        <v>1.4415153574139099</v>
      </c>
      <c r="BT11" s="3">
        <v>1.12317770753357</v>
      </c>
      <c r="BU11" s="3">
        <v>0.97778298597499502</v>
      </c>
      <c r="BV11" s="3">
        <v>0.73590232965637303</v>
      </c>
      <c r="BW11" s="3">
        <v>1.0263951133407301</v>
      </c>
      <c r="BX11" s="3">
        <v>0.85120952922190096</v>
      </c>
      <c r="BY11" s="3">
        <v>0.64064018761328401</v>
      </c>
      <c r="BZ11" s="3">
        <v>0.65410139976849502</v>
      </c>
      <c r="CA11" s="3">
        <v>0.82221420780244703</v>
      </c>
      <c r="CB11" s="3">
        <v>1.1388566840424901</v>
      </c>
      <c r="CC11" s="3">
        <v>1.2549120063967001</v>
      </c>
      <c r="CD11" s="5">
        <v>1.4718046593127401</v>
      </c>
      <c r="CE11" s="3">
        <v>1.27242992518825</v>
      </c>
      <c r="CF11" s="3">
        <v>1.0122644285088001</v>
      </c>
      <c r="CG11" s="3">
        <v>1.07742407446296</v>
      </c>
      <c r="CH11" s="3">
        <v>2.7275132535076199</v>
      </c>
      <c r="CI11" s="3">
        <v>2.8041940883188601</v>
      </c>
      <c r="CJ11" s="3">
        <v>1.27242992518825</v>
      </c>
      <c r="CK11" s="3">
        <v>1.3924120524291801</v>
      </c>
      <c r="CL11" s="3">
        <v>0.78872058794433497</v>
      </c>
      <c r="CM11" s="3">
        <v>1.4718046593127501</v>
      </c>
      <c r="CN11" s="3">
        <v>0.65865103479675402</v>
      </c>
      <c r="CO11" s="3">
        <v>0.92503907071982905</v>
      </c>
      <c r="CP11" s="3">
        <v>0.73590232965637103</v>
      </c>
      <c r="CQ11" s="3">
        <v>0.69620602621459104</v>
      </c>
      <c r="CR11" s="3">
        <v>0.70592470016722997</v>
      </c>
      <c r="CS11" s="3">
        <v>0.76715298198998205</v>
      </c>
      <c r="CT11" s="3">
        <v>0.84532979551476095</v>
      </c>
      <c r="CU11" s="3">
        <v>1.2991663827299</v>
      </c>
      <c r="CV11" s="3">
        <v>0.931473226280643</v>
      </c>
      <c r="CW11" s="3">
        <v>1.0407230551819999</v>
      </c>
      <c r="CX11" s="3">
        <v>0.76185386926639598</v>
      </c>
      <c r="CY11" s="3">
        <v>1.4118494003344599</v>
      </c>
      <c r="CZ11" s="3">
        <v>0.99143232780674695</v>
      </c>
      <c r="DA11" s="3">
        <v>3.2435781673354902</v>
      </c>
      <c r="DB11" s="3">
        <v>1.1309900263009101</v>
      </c>
      <c r="DC11" s="3">
        <v>1.6105865681721401</v>
      </c>
      <c r="DD11" s="3">
        <v>0.92503907071982905</v>
      </c>
      <c r="DE11" s="3">
        <v>1.5665449937684099</v>
      </c>
      <c r="DF11" s="3">
        <v>0.89352884408316202</v>
      </c>
      <c r="DG11" s="3">
        <v>1.3827939598235</v>
      </c>
      <c r="DH11" s="3">
        <v>0.88122736844296201</v>
      </c>
      <c r="DI11" s="3">
        <v>1.12317770753357</v>
      </c>
      <c r="DJ11" s="3">
        <v>0.81653475941031595</v>
      </c>
      <c r="DK11" s="3">
        <v>1.1000630445555299</v>
      </c>
      <c r="DL11" s="3">
        <v>1.20379206064682</v>
      </c>
      <c r="DM11" s="3">
        <v>0.863091971442152</v>
      </c>
      <c r="DN11" s="3">
        <v>1.1872190996193499</v>
      </c>
      <c r="DO11" s="3">
        <v>1.1467780587157801</v>
      </c>
      <c r="DP11" s="3">
        <v>1.9420578910755699</v>
      </c>
      <c r="DQ11" s="3">
        <v>1.0552510076378301</v>
      </c>
      <c r="DR11" s="3">
        <v>0.68187831337690596</v>
      </c>
      <c r="DS11" s="3">
        <v>0.82221420780244703</v>
      </c>
      <c r="DT11" s="3">
        <v>0.78327249688420597</v>
      </c>
      <c r="DU11" s="3">
        <v>0.84532979551475895</v>
      </c>
      <c r="DV11" s="3">
        <v>1.2121650965825399</v>
      </c>
      <c r="DW11" s="3">
        <v>1.3827939598235</v>
      </c>
      <c r="DX11" s="3">
        <v>1.5774411758886699</v>
      </c>
      <c r="DY11" s="3">
        <v>0.79973071705172305</v>
      </c>
      <c r="DZ11" s="3">
        <v>0.63182030483698304</v>
      </c>
      <c r="EA11" s="3">
        <v>1.0407230551819999</v>
      </c>
      <c r="EB11" s="3">
        <v>0.99143232780674695</v>
      </c>
      <c r="EC11" s="3">
        <v>1.86294645256129</v>
      </c>
      <c r="ED11" s="3">
        <v>1.22059637158882</v>
      </c>
      <c r="EE11" s="3">
        <v>1.12317770753357</v>
      </c>
      <c r="EF11" s="3">
        <v>2.1698363030904</v>
      </c>
      <c r="EG11" s="3">
        <v>0.34093915668845198</v>
      </c>
      <c r="EH11" s="3">
        <v>0.87514028637443697</v>
      </c>
      <c r="EI11" s="3">
        <v>1.1154193523937601</v>
      </c>
      <c r="EJ11" s="3">
        <v>1.17901837827149</v>
      </c>
      <c r="EK11" s="3">
        <v>1.4118494003344599</v>
      </c>
      <c r="EL11" s="3">
        <v>0.833691890419339</v>
      </c>
      <c r="EM11" s="3">
        <v>0.64509619250657302</v>
      </c>
      <c r="EN11" s="3">
        <v>0.51319755667036604</v>
      </c>
      <c r="EO11" s="3">
        <v>0.833691890419339</v>
      </c>
      <c r="EP11" s="3">
        <v>0.89352884408316202</v>
      </c>
      <c r="EQ11" s="3">
        <v>0.72577094481996696</v>
      </c>
      <c r="ER11" s="3">
        <v>1.1547545309071201</v>
      </c>
      <c r="ES11" s="3">
        <v>0.88122736844296401</v>
      </c>
      <c r="ET11" s="3">
        <v>1.4315580835049899</v>
      </c>
      <c r="EU11" s="3">
        <v>0.899743828685305</v>
      </c>
      <c r="EV11" s="3">
        <v>1.2636406096739701</v>
      </c>
      <c r="EW11" s="3">
        <v>1.2121650965825299</v>
      </c>
      <c r="EX11" s="3">
        <v>1.9153210061981301</v>
      </c>
      <c r="EY11" s="3">
        <v>1.6906595910295199</v>
      </c>
      <c r="EZ11" s="3">
        <v>0.863091971442152</v>
      </c>
      <c r="FA11" s="3">
        <v>0.75136520191532796</v>
      </c>
      <c r="FB11" s="3">
        <v>1.40209704415943</v>
      </c>
      <c r="FC11" s="3">
        <v>0.60189603032341299</v>
      </c>
      <c r="FD11" s="3">
        <v>0.91864935911791301</v>
      </c>
      <c r="FE11" s="3">
        <v>1.66738378083868</v>
      </c>
      <c r="FF11" s="3">
        <v>1.2549120063967001</v>
      </c>
      <c r="FG11" s="3">
        <v>1.5774411758886699</v>
      </c>
      <c r="FH11" s="3">
        <v>1.3732423042363799</v>
      </c>
      <c r="FI11" s="3">
        <v>0.91230378447803895</v>
      </c>
      <c r="FJ11" s="3">
        <v>0.95766050309906303</v>
      </c>
      <c r="FK11" s="3">
        <v>1.1627864838500701</v>
      </c>
      <c r="FL11" s="3">
        <v>0.57338902935788905</v>
      </c>
      <c r="FM11" s="3">
        <v>0.95104545880413904</v>
      </c>
      <c r="FN11" s="3">
        <v>0.93795213493253204</v>
      </c>
      <c r="FO11" s="3">
        <v>0.90600204192395095</v>
      </c>
      <c r="FP11" s="3">
        <v>0.77786203853793401</v>
      </c>
      <c r="FQ11" s="3">
        <v>0.74617514335464297</v>
      </c>
      <c r="FR11" s="3">
        <v>0.73081908095637305</v>
      </c>
      <c r="FS11" s="3">
        <v>0.72075767870695495</v>
      </c>
      <c r="FT11" s="3">
        <v>0.90600204192394895</v>
      </c>
      <c r="FU11" s="3">
        <v>0.85120952922189896</v>
      </c>
      <c r="FV11" s="3">
        <v>1.0479618564875</v>
      </c>
      <c r="FW11" s="3">
        <v>0.56549501315045403</v>
      </c>
      <c r="FX11" s="3">
        <v>1.20379206064683</v>
      </c>
      <c r="FY11" s="3">
        <v>1.4718046593127501</v>
      </c>
      <c r="FZ11" s="3">
        <v>0.899743828685305</v>
      </c>
      <c r="GA11" s="3">
        <v>1.06259085884386</v>
      </c>
      <c r="GB11" s="3">
        <v>1.2290862907504601</v>
      </c>
      <c r="GC11" s="3">
        <v>0.95766050309906303</v>
      </c>
      <c r="GD11" s="3">
        <v>0.62312184799319603</v>
      </c>
      <c r="GE11" s="3">
        <v>0.54623217702785598</v>
      </c>
      <c r="GF11" s="3">
        <v>0.50965264220596396</v>
      </c>
      <c r="GG11" s="3">
        <v>0.32479159568247601</v>
      </c>
      <c r="GH11" s="3">
        <v>0.65865103479675402</v>
      </c>
      <c r="GI11" s="3">
        <v>0.89352884408316202</v>
      </c>
      <c r="GJ11" s="3">
        <v>0.80529328408607304</v>
      </c>
      <c r="GK11" s="3">
        <v>0.492292002239275</v>
      </c>
      <c r="GL11" s="3">
        <v>0.810894541833872</v>
      </c>
      <c r="GM11" s="3">
        <v>1.2290862907504601</v>
      </c>
      <c r="GN11" s="3">
        <v>0.63621496259412702</v>
      </c>
      <c r="GO11" s="3">
        <v>1.12317770753357</v>
      </c>
      <c r="GP11" s="3">
        <v>0.53871203723147898</v>
      </c>
      <c r="GQ11" s="3">
        <v>0.43454762542653402</v>
      </c>
      <c r="GR11" s="3">
        <v>0.57338902935788905</v>
      </c>
      <c r="GS11" s="3">
        <v>0.55385729406373996</v>
      </c>
      <c r="GT11" s="3">
        <v>0.74102093514715295</v>
      </c>
      <c r="GU11" s="3">
        <v>0.99143232780674695</v>
      </c>
      <c r="GV11" s="3">
        <v>2.5803847700262899</v>
      </c>
    </row>
    <row r="12" spans="1:204" x14ac:dyDescent="0.15">
      <c r="A12" s="1" t="s">
        <v>214</v>
      </c>
      <c r="B12" s="3">
        <v>0.86826473631169698</v>
      </c>
      <c r="C12" s="3">
        <v>1.66579041523845</v>
      </c>
      <c r="D12" s="3">
        <v>0.609714979848482</v>
      </c>
      <c r="E12" s="3">
        <v>0.90513625895068806</v>
      </c>
      <c r="F12" s="3">
        <v>0.98364312793812503</v>
      </c>
      <c r="G12" s="3">
        <v>0.609714979848482</v>
      </c>
      <c r="H12" s="3">
        <v>1.2110067416861401</v>
      </c>
      <c r="I12" s="3">
        <v>0.98364312793812703</v>
      </c>
      <c r="J12" s="3">
        <v>0.83868845192781905</v>
      </c>
      <c r="K12" s="3">
        <v>1.6773769038556401</v>
      </c>
      <c r="L12" s="3">
        <v>0.81575447210514296</v>
      </c>
      <c r="M12" s="3">
        <v>0.82142849316986499</v>
      </c>
      <c r="N12" s="3">
        <v>1.4806256189421101</v>
      </c>
      <c r="O12" s="3">
        <v>0.92415509580589905</v>
      </c>
      <c r="P12" s="3">
        <v>1.0254142817621601</v>
      </c>
      <c r="Q12" s="3">
        <v>0.84452199143719398</v>
      </c>
      <c r="R12" s="3">
        <v>1.1536510380175999</v>
      </c>
      <c r="S12" s="3">
        <v>0.75586835528630703</v>
      </c>
      <c r="T12" s="3">
        <v>1.42031103040493</v>
      </c>
      <c r="U12" s="3">
        <v>1.29792488869175</v>
      </c>
      <c r="V12" s="3">
        <v>1.45015478431911</v>
      </c>
      <c r="W12" s="3">
        <v>1.28895946660073</v>
      </c>
      <c r="X12" s="3">
        <v>1.1860845833220199</v>
      </c>
      <c r="Y12" s="5">
        <v>1.3624534097493399</v>
      </c>
      <c r="Z12" s="5">
        <v>1.0254142817621601</v>
      </c>
      <c r="AA12" s="3">
        <v>0.77711870720163401</v>
      </c>
      <c r="AB12" s="3">
        <v>0.85631107910889603</v>
      </c>
      <c r="AC12" s="3">
        <v>0.66720726201251301</v>
      </c>
      <c r="AD12" s="3">
        <v>0.88038526035063502</v>
      </c>
      <c r="AE12" s="3">
        <v>0.66720726201251401</v>
      </c>
      <c r="AF12" s="3">
        <v>0.92415509580589705</v>
      </c>
      <c r="AG12" s="3">
        <v>0.685965011320402</v>
      </c>
      <c r="AH12" s="3">
        <v>1.0615754383143601</v>
      </c>
      <c r="AI12" s="3">
        <v>0.97684860854356503</v>
      </c>
      <c r="AJ12" s="3">
        <v>1.1697554063675499</v>
      </c>
      <c r="AK12" s="3">
        <v>0.73519909536161598</v>
      </c>
      <c r="AL12" s="3">
        <v>1.1536510380175999</v>
      </c>
      <c r="AM12" s="3">
        <v>0.86826473631169698</v>
      </c>
      <c r="AN12" s="3">
        <v>0.97010102232272399</v>
      </c>
      <c r="AO12" s="3">
        <v>0.446337490299968</v>
      </c>
      <c r="AP12" s="3">
        <v>1.0112971003284099</v>
      </c>
      <c r="AQ12" s="3">
        <v>0.84452199143719398</v>
      </c>
      <c r="AR12" s="3">
        <v>1.0838813948718899</v>
      </c>
      <c r="AS12" s="3">
        <v>1.1066560469926301</v>
      </c>
      <c r="AT12" s="3">
        <v>0.75586835528630703</v>
      </c>
      <c r="AU12" s="3">
        <v>1.1536510380175999</v>
      </c>
      <c r="AV12" s="3">
        <v>0.71509503743651104</v>
      </c>
      <c r="AW12" s="3">
        <v>1.1697554063675499</v>
      </c>
      <c r="AX12" s="3">
        <v>1.1860845833220099</v>
      </c>
      <c r="AY12" s="3">
        <v>1.4602414085114399</v>
      </c>
      <c r="AZ12" s="3">
        <v>1.2279117658223</v>
      </c>
      <c r="BA12" s="3">
        <v>0.88038526035063502</v>
      </c>
      <c r="BB12" s="3">
        <v>0.94357355885191496</v>
      </c>
      <c r="BC12" s="3">
        <v>1.1221043897151399</v>
      </c>
      <c r="BD12" s="3">
        <v>0.81575447210514496</v>
      </c>
      <c r="BE12" s="3">
        <v>0.72006891676471296</v>
      </c>
      <c r="BF12" s="3">
        <v>0.57682551900879997</v>
      </c>
      <c r="BG12" s="3">
        <v>0.90513625895068806</v>
      </c>
      <c r="BH12" s="3">
        <v>1.12990924296666</v>
      </c>
      <c r="BI12" s="3">
        <v>1.0043115609933799</v>
      </c>
      <c r="BJ12" s="3">
        <v>1.2624330643555699</v>
      </c>
      <c r="BK12" s="3">
        <v>1.39108145206519</v>
      </c>
      <c r="BL12" s="3">
        <v>0.86826473631169498</v>
      </c>
      <c r="BM12" s="3">
        <v>0.640027986601854</v>
      </c>
      <c r="BN12" s="3">
        <v>1.1860845833220199</v>
      </c>
      <c r="BO12" s="3">
        <v>1.13776838326567</v>
      </c>
      <c r="BP12" s="3">
        <v>1.20264170709217</v>
      </c>
      <c r="BQ12" s="3">
        <v>1.2110067416861401</v>
      </c>
      <c r="BR12" s="3">
        <v>0.82714198017212004</v>
      </c>
      <c r="BS12" s="3">
        <v>1.2450527753012299</v>
      </c>
      <c r="BT12" s="3">
        <v>0.85631107910889603</v>
      </c>
      <c r="BU12" s="3">
        <v>0.79344762316676698</v>
      </c>
      <c r="BV12" s="3">
        <v>0.77711870720163401</v>
      </c>
      <c r="BW12" s="3">
        <v>0.98364312793812703</v>
      </c>
      <c r="BX12" s="3">
        <v>1.0254142817621601</v>
      </c>
      <c r="BY12" s="3">
        <v>1.0469604155525001</v>
      </c>
      <c r="BZ12" s="3">
        <v>0.95013663197270604</v>
      </c>
      <c r="CA12" s="3">
        <v>1.0254142817621601</v>
      </c>
      <c r="CB12" s="3">
        <v>0.62685640110155105</v>
      </c>
      <c r="CC12" s="3">
        <v>1.13776838326567</v>
      </c>
      <c r="CD12" s="5">
        <v>0.70525011274079097</v>
      </c>
      <c r="CE12" s="3">
        <v>0.86226719368376203</v>
      </c>
      <c r="CF12" s="3">
        <v>0.84452199143719398</v>
      </c>
      <c r="CG12" s="3">
        <v>1.0615754383143601</v>
      </c>
      <c r="CH12" s="3">
        <v>0.97684860854356503</v>
      </c>
      <c r="CI12" s="3">
        <v>0.761125835467791</v>
      </c>
      <c r="CJ12" s="3">
        <v>0.67652112830233802</v>
      </c>
      <c r="CK12" s="3">
        <v>1.0254142817621601</v>
      </c>
      <c r="CL12" s="3">
        <v>1.1066560469926301</v>
      </c>
      <c r="CM12" s="3">
        <v>1.35304225660468</v>
      </c>
      <c r="CN12" s="3">
        <v>0.72006891676471296</v>
      </c>
      <c r="CO12" s="3">
        <v>0.70037859436900196</v>
      </c>
      <c r="CP12" s="3">
        <v>1.21942995969697</v>
      </c>
      <c r="CQ12" s="3">
        <v>1.2279117658223</v>
      </c>
      <c r="CR12" s="3">
        <v>1.4007571887379999</v>
      </c>
      <c r="CS12" s="3">
        <v>0.94357355885191496</v>
      </c>
      <c r="CT12" s="3">
        <v>1.29792488869175</v>
      </c>
      <c r="CU12" s="3">
        <v>0.81575447210514496</v>
      </c>
      <c r="CV12" s="3">
        <v>1.0183312279319601</v>
      </c>
      <c r="CW12" s="3">
        <v>0.71509503743651104</v>
      </c>
      <c r="CX12" s="3">
        <v>1.2450527753012399</v>
      </c>
      <c r="CY12" s="3">
        <v>0.70525011274079097</v>
      </c>
      <c r="CZ12" s="3">
        <v>1.1860845833220199</v>
      </c>
      <c r="DA12" s="3">
        <v>0.79344762316676698</v>
      </c>
      <c r="DB12" s="3">
        <v>1.0542426011302799</v>
      </c>
      <c r="DC12" s="3">
        <v>0.76641988431584895</v>
      </c>
      <c r="DD12" s="3">
        <v>0.892674980599937</v>
      </c>
      <c r="DE12" s="3">
        <v>1.14568218820842</v>
      </c>
      <c r="DF12" s="3">
        <v>0.93058310283494805</v>
      </c>
      <c r="DG12" s="3">
        <v>0.91143197950797195</v>
      </c>
      <c r="DH12" s="3">
        <v>1.2110067416861401</v>
      </c>
      <c r="DI12" s="3">
        <v>0.87430399514759605</v>
      </c>
      <c r="DJ12" s="3">
        <v>1.1066560469926301</v>
      </c>
      <c r="DK12" s="3">
        <v>0.710155515202466</v>
      </c>
      <c r="DL12" s="3">
        <v>1.2450527753012299</v>
      </c>
      <c r="DM12" s="3">
        <v>1.39108145206519</v>
      </c>
      <c r="DN12" s="3">
        <v>0.93058310283494805</v>
      </c>
      <c r="DO12" s="3">
        <v>0.93705582018865397</v>
      </c>
      <c r="DP12" s="3">
        <v>0.72006891676471096</v>
      </c>
      <c r="DQ12" s="3">
        <v>1.13776838326567</v>
      </c>
      <c r="DR12" s="3">
        <v>1.0615754383143601</v>
      </c>
      <c r="DS12" s="3">
        <v>1.14568218820842</v>
      </c>
      <c r="DT12" s="3">
        <v>0.50916561396598004</v>
      </c>
      <c r="DU12" s="3">
        <v>0.78252399526958605</v>
      </c>
      <c r="DV12" s="3">
        <v>1.0397285317048299</v>
      </c>
      <c r="DW12" s="3">
        <v>0.78796688008926996</v>
      </c>
      <c r="DX12" s="3">
        <v>0.96340004508449495</v>
      </c>
      <c r="DY12" s="3">
        <v>0.82142849316986299</v>
      </c>
      <c r="DZ12" s="3">
        <v>1.0043115609933799</v>
      </c>
      <c r="EA12" s="3">
        <v>0.89267498059993899</v>
      </c>
      <c r="EB12" s="3">
        <v>0.75064719117316803</v>
      </c>
      <c r="EC12" s="3">
        <v>0.52348020777624904</v>
      </c>
      <c r="ED12" s="3">
        <v>0.76641988431585095</v>
      </c>
      <c r="EE12" s="3">
        <v>0.640027986601854</v>
      </c>
      <c r="EF12" s="3">
        <v>1.0469604155525001</v>
      </c>
      <c r="EG12" s="3">
        <v>0.57682551900879997</v>
      </c>
      <c r="EH12" s="3">
        <v>0.761125835467791</v>
      </c>
      <c r="EI12" s="3">
        <v>1.3069526702249099</v>
      </c>
      <c r="EJ12" s="3">
        <v>0.66720726201251301</v>
      </c>
      <c r="EK12" s="3">
        <v>1.0469604155525001</v>
      </c>
      <c r="EL12" s="3">
        <v>1.2712139807279601</v>
      </c>
      <c r="EM12" s="3">
        <v>1.32519704961144</v>
      </c>
      <c r="EN12" s="3">
        <v>1.0615754383143601</v>
      </c>
      <c r="EO12" s="3">
        <v>1.0542426011302799</v>
      </c>
      <c r="EP12" s="3">
        <v>1.0838813948718899</v>
      </c>
      <c r="EQ12" s="3">
        <v>1.21942995969696</v>
      </c>
      <c r="ER12" s="3">
        <v>1.09142038616947</v>
      </c>
      <c r="ES12" s="3">
        <v>0.87430399514759805</v>
      </c>
      <c r="ET12" s="3">
        <v>1.09142038616947</v>
      </c>
      <c r="EU12" s="3">
        <v>0.51270714088108005</v>
      </c>
      <c r="EV12" s="3">
        <v>0.91143197950797195</v>
      </c>
      <c r="EW12" s="3">
        <v>0.77711870720163401</v>
      </c>
      <c r="EX12" s="3">
        <v>1.0254142817621601</v>
      </c>
      <c r="EY12" s="3">
        <v>0.74546209227495996</v>
      </c>
      <c r="EZ12" s="3">
        <v>1.28895946660073</v>
      </c>
      <c r="FA12" s="3">
        <v>0.86826473631169698</v>
      </c>
      <c r="FB12" s="3">
        <v>0.58487770318377497</v>
      </c>
      <c r="FC12" s="3">
        <v>1.0254142817621601</v>
      </c>
      <c r="FD12" s="3">
        <v>1.29792488869175</v>
      </c>
      <c r="FE12" s="3">
        <v>0.88038526035063303</v>
      </c>
      <c r="FF12" s="3">
        <v>1.3160432449444199</v>
      </c>
      <c r="FG12" s="3">
        <v>1.29792488869175</v>
      </c>
      <c r="FH12" s="3">
        <v>1.7245343873675201</v>
      </c>
      <c r="FI12" s="3">
        <v>1.0469604155525001</v>
      </c>
      <c r="FJ12" s="3">
        <v>1.23645256757471</v>
      </c>
      <c r="FK12" s="3">
        <v>1.4602414085114299</v>
      </c>
      <c r="FL12" s="3">
        <v>1.6202392887336401</v>
      </c>
      <c r="FM12" s="3">
        <v>1.28005597320371</v>
      </c>
      <c r="FN12" s="3">
        <v>1.33441452402503</v>
      </c>
      <c r="FO12" s="3">
        <v>1.58689524633353</v>
      </c>
      <c r="FP12" s="3">
        <v>1.2537128022031001</v>
      </c>
      <c r="FQ12" s="3">
        <v>1.11435344852306</v>
      </c>
      <c r="FR12" s="3">
        <v>1.3160432449444199</v>
      </c>
      <c r="FS12" s="3">
        <v>1.33441452402503</v>
      </c>
      <c r="FT12" s="3">
        <v>0.93705582018865397</v>
      </c>
      <c r="FU12" s="3">
        <v>1.0615754383143601</v>
      </c>
      <c r="FV12" s="3">
        <v>1.0397285317048299</v>
      </c>
      <c r="FW12" s="3">
        <v>1.09142038616947</v>
      </c>
      <c r="FX12" s="3">
        <v>0.92415509580589905</v>
      </c>
      <c r="FY12" s="3">
        <v>1.3814725505876</v>
      </c>
      <c r="FZ12" s="3">
        <v>0.93705582018865397</v>
      </c>
      <c r="GA12" s="3">
        <v>1.19433445401281</v>
      </c>
      <c r="GB12" s="3">
        <v>0.79344762316676698</v>
      </c>
      <c r="GC12" s="3">
        <v>1.4301900748730201</v>
      </c>
      <c r="GD12" s="3">
        <v>1.9947485486063601</v>
      </c>
      <c r="GE12" s="3">
        <v>1.5650479905391701</v>
      </c>
      <c r="GF12" s="3">
        <v>0.88038526035063502</v>
      </c>
      <c r="GG12" s="3">
        <v>1.2712139807279501</v>
      </c>
      <c r="GH12" s="3">
        <v>0.62685640110154905</v>
      </c>
      <c r="GI12" s="3">
        <v>0.74031280947105504</v>
      </c>
      <c r="GJ12" s="3">
        <v>1.59793297565417</v>
      </c>
      <c r="GK12" s="3">
        <v>1.8871471177038299</v>
      </c>
      <c r="GL12" s="3">
        <v>1.7126221582178001</v>
      </c>
      <c r="GM12" s="3">
        <v>1.13776838326567</v>
      </c>
      <c r="GN12" s="3">
        <v>1.42031103040493</v>
      </c>
      <c r="GO12" s="3">
        <v>1.59793297565417</v>
      </c>
      <c r="GP12" s="3">
        <v>1.33441452402503</v>
      </c>
      <c r="GQ12" s="3">
        <v>1.1860845833220099</v>
      </c>
      <c r="GR12" s="3">
        <v>0.88650882409820198</v>
      </c>
      <c r="GS12" s="3">
        <v>1.3069526702249099</v>
      </c>
      <c r="GT12" s="3">
        <v>0.82714198017212204</v>
      </c>
      <c r="GU12" s="3">
        <v>0.83868845192781705</v>
      </c>
      <c r="GV12" s="3">
        <v>1.7007922128452799</v>
      </c>
    </row>
    <row r="13" spans="1:204" x14ac:dyDescent="0.15">
      <c r="A13" s="1" t="s">
        <v>215</v>
      </c>
      <c r="B13" s="3">
        <v>0.578047952838871</v>
      </c>
      <c r="C13" s="3">
        <v>1.33724247355873</v>
      </c>
      <c r="D13" s="3">
        <v>1.3280054650708299</v>
      </c>
      <c r="E13" s="3">
        <v>1.07867562137796</v>
      </c>
      <c r="F13" s="3">
        <v>2.2803591834205101</v>
      </c>
      <c r="G13" s="3">
        <v>1.45322801566685</v>
      </c>
      <c r="H13" s="3">
        <v>1.7402096017166699</v>
      </c>
      <c r="I13" s="3">
        <v>4.6243836227109698</v>
      </c>
      <c r="J13" s="3">
        <v>2.5655374474452999</v>
      </c>
      <c r="K13" s="3">
        <v>2.12765035068528</v>
      </c>
      <c r="L13" s="3">
        <v>1.4837634254132499</v>
      </c>
      <c r="M13" s="3">
        <v>1.33724247355873</v>
      </c>
      <c r="N13" s="3">
        <v>0.62384567275728897</v>
      </c>
      <c r="O13" s="3">
        <v>0.54686668595729004</v>
      </c>
      <c r="P13" s="3">
        <v>0.80622872106883303</v>
      </c>
      <c r="Q13" s="3">
        <v>0.582068594310025</v>
      </c>
      <c r="R13" s="3">
        <v>0.64584554289584595</v>
      </c>
      <c r="S13" s="3">
        <v>1.43322099613663</v>
      </c>
      <c r="T13" s="3">
        <v>1.5902582640398799</v>
      </c>
      <c r="U13" s="3">
        <v>1.2651084676364801</v>
      </c>
      <c r="V13" s="3">
        <v>1.0419319698145499</v>
      </c>
      <c r="W13" s="3">
        <v>0.61953645592613205</v>
      </c>
      <c r="X13" s="3">
        <v>1.3280054650708299</v>
      </c>
      <c r="Y13" s="5">
        <v>0.91971647168632797</v>
      </c>
      <c r="Z13" s="5">
        <v>0.64584554289584595</v>
      </c>
      <c r="AA13" s="3">
        <v>1.8015779607892399</v>
      </c>
      <c r="AB13" s="3">
        <v>1.2476913455145699</v>
      </c>
      <c r="AC13" s="3">
        <v>0.93904166980437598</v>
      </c>
      <c r="AD13" s="3">
        <v>0.59019396908870603</v>
      </c>
      <c r="AE13" s="3">
        <v>2.4953826910291501</v>
      </c>
      <c r="AF13" s="3">
        <v>1.41348941915649</v>
      </c>
      <c r="AG13" s="3">
        <v>1.54677256818166</v>
      </c>
      <c r="AH13" s="3">
        <v>1.03473481997876</v>
      </c>
      <c r="AI13" s="3">
        <v>1.0937333719145801</v>
      </c>
      <c r="AJ13" s="3">
        <v>0.61100711446026001</v>
      </c>
      <c r="AK13" s="3">
        <v>1.62367297059078</v>
      </c>
      <c r="AL13" s="3">
        <v>0.64584554289584795</v>
      </c>
      <c r="AM13" s="3">
        <v>1.1167150350154</v>
      </c>
      <c r="AN13" s="3">
        <v>1.05647679808976</v>
      </c>
      <c r="AO13" s="3">
        <v>1.5044759909634899</v>
      </c>
      <c r="AP13" s="3">
        <v>0.47607510150800397</v>
      </c>
      <c r="AQ13" s="3">
        <v>2.0409786398822001</v>
      </c>
      <c r="AR13" s="3">
        <v>1.1323037959779201</v>
      </c>
      <c r="AS13" s="3">
        <v>1.1090013208155001</v>
      </c>
      <c r="AT13" s="3">
        <v>1.7767751046248099</v>
      </c>
      <c r="AU13" s="3">
        <v>1.21357316005824</v>
      </c>
      <c r="AV13" s="3">
        <v>3.0509553863078702</v>
      </c>
      <c r="AW13" s="3">
        <v>2.1129535961795201</v>
      </c>
      <c r="AX13" s="3">
        <v>1.7767751046248099</v>
      </c>
      <c r="AY13" s="3">
        <v>0.78963677391236398</v>
      </c>
      <c r="AZ13" s="3">
        <v>0.41444744778905201</v>
      </c>
      <c r="BA13" s="3">
        <v>2.0268805706143</v>
      </c>
      <c r="BB13" s="3">
        <v>0.95877293141459896</v>
      </c>
      <c r="BC13" s="3">
        <v>1.3097224213987599</v>
      </c>
      <c r="BD13" s="3">
        <v>2.12765035068528</v>
      </c>
      <c r="BE13" s="3">
        <v>1.9175458628291999</v>
      </c>
      <c r="BF13" s="3">
        <v>2.4953826910291501</v>
      </c>
      <c r="BG13" s="3">
        <v>0.90705446323829697</v>
      </c>
      <c r="BH13" s="3">
        <v>2.1424493292026701</v>
      </c>
      <c r="BI13" s="3">
        <v>0.62818486256181905</v>
      </c>
      <c r="BJ13" s="3">
        <v>0.71166050778304202</v>
      </c>
      <c r="BK13" s="3">
        <v>1.12448240234054</v>
      </c>
      <c r="BL13" s="3">
        <v>0.72159491825879896</v>
      </c>
      <c r="BM13" s="3">
        <v>1.3372424735587201</v>
      </c>
      <c r="BN13" s="3">
        <v>0.726614007833423</v>
      </c>
      <c r="BO13" s="3">
        <v>0.48945939438706898</v>
      </c>
      <c r="BP13" s="3">
        <v>1.0419319698145499</v>
      </c>
      <c r="BQ13" s="3">
        <v>0.81183648529539099</v>
      </c>
      <c r="BR13" s="3">
        <v>3.9703359432884402</v>
      </c>
      <c r="BS13" s="3">
        <v>0.52458958989314497</v>
      </c>
      <c r="BT13" s="3">
        <v>1.9578375775482699</v>
      </c>
      <c r="BU13" s="3">
        <v>1.14017959171026</v>
      </c>
      <c r="BV13" s="3">
        <v>2.7688004550924599</v>
      </c>
      <c r="BW13" s="3">
        <v>0.86409454797615004</v>
      </c>
      <c r="BX13" s="3">
        <v>1.3844002275462299</v>
      </c>
      <c r="BY13" s="3">
        <v>1.94431380554782</v>
      </c>
      <c r="BZ13" s="3">
        <v>0.61953645592613205</v>
      </c>
      <c r="CA13" s="3">
        <v>0.50321997095605098</v>
      </c>
      <c r="CB13" s="3">
        <v>1.6463386006093601</v>
      </c>
      <c r="CC13" s="3">
        <v>0.61953645592613205</v>
      </c>
      <c r="CD13" s="5">
        <v>3.3618633484839302</v>
      </c>
      <c r="CE13" s="3">
        <v>0.62818486256181905</v>
      </c>
      <c r="CF13" s="3">
        <v>1.21357316005824</v>
      </c>
      <c r="CG13" s="3">
        <v>0.329708065315302</v>
      </c>
      <c r="CH13" s="3">
        <v>1.4735143227818499</v>
      </c>
      <c r="CI13" s="3">
        <v>1.3844002275462299</v>
      </c>
      <c r="CJ13" s="3">
        <v>1.0275873844882999</v>
      </c>
      <c r="CK13" s="3">
        <v>1.2563697251236401</v>
      </c>
      <c r="CL13" s="3">
        <v>0.77876561110300202</v>
      </c>
      <c r="CM13" s="3">
        <v>0.60259519895882596</v>
      </c>
      <c r="CN13" s="3">
        <v>1.03473481997876</v>
      </c>
      <c r="CO13" s="3">
        <v>0.876156858355297</v>
      </c>
      <c r="CP13" s="3">
        <v>0.46952083490218899</v>
      </c>
      <c r="CQ13" s="3">
        <v>0.74704190809552296</v>
      </c>
      <c r="CR13" s="3">
        <v>0.43505240042916699</v>
      </c>
      <c r="CS13" s="3">
        <v>0.93255523518538996</v>
      </c>
      <c r="CT13" s="3">
        <v>1.1803879381774101</v>
      </c>
      <c r="CU13" s="3">
        <v>1.3559096828427299</v>
      </c>
      <c r="CV13" s="3">
        <v>0.98572770741091897</v>
      </c>
      <c r="CW13" s="3">
        <v>1.0491791797862899</v>
      </c>
      <c r="CX13" s="3">
        <v>0.45039449019730998</v>
      </c>
      <c r="CY13" s="3">
        <v>1.03473481997876</v>
      </c>
      <c r="CZ13" s="3">
        <v>0.40591824264769599</v>
      </c>
      <c r="DA13" s="3">
        <v>1.0937333719145801</v>
      </c>
      <c r="DB13" s="3">
        <v>0.95877293141459896</v>
      </c>
      <c r="DC13" s="3">
        <v>0.79512913201993596</v>
      </c>
      <c r="DD13" s="3">
        <v>0.47607510150800197</v>
      </c>
      <c r="DE13" s="3">
        <v>0.81748325460673299</v>
      </c>
      <c r="DF13" s="3">
        <v>0.420232918560491</v>
      </c>
      <c r="DG13" s="3">
        <v>1.19686553974479</v>
      </c>
      <c r="DH13" s="3">
        <v>0.81183648529539099</v>
      </c>
      <c r="DI13" s="3">
        <v>0.51024465997054902</v>
      </c>
      <c r="DJ13" s="3">
        <v>1.0204893199411</v>
      </c>
      <c r="DK13" s="3">
        <v>2.63766452252242</v>
      </c>
      <c r="DL13" s="3">
        <v>0.53191258767131799</v>
      </c>
      <c r="DM13" s="3">
        <v>0.26780616615033298</v>
      </c>
      <c r="DN13" s="3">
        <v>1.05647679808976</v>
      </c>
      <c r="DO13" s="3">
        <v>1.36534078051414</v>
      </c>
      <c r="DP13" s="3">
        <v>1.4735143227818499</v>
      </c>
      <c r="DQ13" s="3">
        <v>0.582068594310026</v>
      </c>
      <c r="DR13" s="3">
        <v>0.52096598490727497</v>
      </c>
      <c r="DS13" s="3">
        <v>0.50321997095605098</v>
      </c>
      <c r="DT13" s="3">
        <v>0.73675716139092795</v>
      </c>
      <c r="DU13" s="3">
        <v>1.3940294926274599</v>
      </c>
      <c r="DV13" s="3">
        <v>0.96544172453208099</v>
      </c>
      <c r="DW13" s="3">
        <v>0.85219830298848498</v>
      </c>
      <c r="DX13" s="3">
        <v>1.2916910857917001</v>
      </c>
      <c r="DY13" s="3">
        <v>0.726614007833423</v>
      </c>
      <c r="DZ13" s="3">
        <v>0.350931433635993</v>
      </c>
      <c r="EA13" s="3">
        <v>0.54686668595729004</v>
      </c>
      <c r="EB13" s="3">
        <v>0.762738846576967</v>
      </c>
      <c r="EC13" s="3">
        <v>3.6031559215784799</v>
      </c>
      <c r="ED13" s="3">
        <v>0.43204727398807502</v>
      </c>
      <c r="EE13" s="3">
        <v>0.51379369224414895</v>
      </c>
      <c r="EF13" s="3">
        <v>1.0937333719145801</v>
      </c>
      <c r="EG13" s="3">
        <v>2.98816763238209</v>
      </c>
      <c r="EH13" s="3">
        <v>1.8015779607892399</v>
      </c>
      <c r="EI13" s="3">
        <v>0.66862123677936203</v>
      </c>
      <c r="EJ13" s="3">
        <v>1.57927354782473</v>
      </c>
      <c r="EK13" s="3">
        <v>1.45322801566685</v>
      </c>
      <c r="EL13" s="3">
        <v>2.3607758763548201</v>
      </c>
      <c r="EM13" s="3">
        <v>0.77338628409082799</v>
      </c>
      <c r="EN13" s="3">
        <v>2.0128798838241999</v>
      </c>
      <c r="EO13" s="3">
        <v>1.16413718862005</v>
      </c>
      <c r="EP13" s="3">
        <v>1.5683647085869601</v>
      </c>
      <c r="EQ13" s="3">
        <v>0.84631173932204296</v>
      </c>
      <c r="ER13" s="3">
        <v>2.5478159858206202</v>
      </c>
      <c r="ES13" s="3">
        <v>1.3844002275462299</v>
      </c>
      <c r="ET13" s="3">
        <v>0.84631173932204096</v>
      </c>
      <c r="EU13" s="3">
        <v>2.3937310794895899</v>
      </c>
      <c r="EV13" s="3">
        <v>0.75747022451388502</v>
      </c>
      <c r="EW13" s="3">
        <v>1.22201422892052</v>
      </c>
      <c r="EX13" s="3">
        <v>0.48607845138695399</v>
      </c>
      <c r="EY13" s="3">
        <v>1.71625162188634</v>
      </c>
      <c r="EZ13" s="3">
        <v>0.66400273253541497</v>
      </c>
      <c r="FA13" s="3">
        <v>0.438078429177648</v>
      </c>
      <c r="FB13" s="3">
        <v>1.9175458628291999</v>
      </c>
      <c r="FC13" s="3">
        <v>0.36079745912939998</v>
      </c>
      <c r="FD13" s="3">
        <v>0.62384567275728897</v>
      </c>
      <c r="FE13" s="3">
        <v>3.5290040449644899</v>
      </c>
      <c r="FF13" s="3">
        <v>0.53933781068897901</v>
      </c>
      <c r="FG13" s="3">
        <v>1.93088344906416</v>
      </c>
      <c r="FH13" s="3">
        <v>0.21752620021458399</v>
      </c>
      <c r="FI13" s="3">
        <v>0.45039449019730998</v>
      </c>
      <c r="FJ13" s="3">
        <v>2.2026817782632699</v>
      </c>
      <c r="FK13" s="3">
        <v>0.81183648529539099</v>
      </c>
      <c r="FL13" s="3">
        <v>0.762738846576967</v>
      </c>
      <c r="FM13" s="3">
        <v>1.2916910857917001</v>
      </c>
      <c r="FN13" s="3">
        <v>0.26229479494657298</v>
      </c>
      <c r="FO13" s="3">
        <v>0.99258398582210905</v>
      </c>
      <c r="FP13" s="3">
        <v>1.557531222206</v>
      </c>
      <c r="FQ13" s="3">
        <v>0.91336352596152004</v>
      </c>
      <c r="FR13" s="3">
        <v>1.1323037959779201</v>
      </c>
      <c r="FS13" s="3">
        <v>0.85812581094317097</v>
      </c>
      <c r="FT13" s="3">
        <v>0.90705446323829697</v>
      </c>
      <c r="FU13" s="3">
        <v>0.42906290547158599</v>
      </c>
      <c r="FV13" s="3">
        <v>0.37094085635331298</v>
      </c>
      <c r="FW13" s="3">
        <v>0.78418235429347904</v>
      </c>
      <c r="FX13" s="3">
        <v>1.15609590567774</v>
      </c>
      <c r="FY13" s="3">
        <v>0.66400273253541497</v>
      </c>
      <c r="FZ13" s="3">
        <v>2.2489648046810902</v>
      </c>
      <c r="GA13" s="3">
        <v>0.716610498068316</v>
      </c>
      <c r="GB13" s="3">
        <v>0.93904166980437798</v>
      </c>
      <c r="GC13" s="3">
        <v>0.95215020301600695</v>
      </c>
      <c r="GD13" s="3">
        <v>0.48945939438706898</v>
      </c>
      <c r="GE13" s="3">
        <v>1.51494044902777</v>
      </c>
      <c r="GF13" s="3">
        <v>0.46627761759269498</v>
      </c>
      <c r="GG13" s="3">
        <v>1.2390729118522601</v>
      </c>
      <c r="GH13" s="3">
        <v>3.6788658867453101</v>
      </c>
      <c r="GI13" s="3">
        <v>0.31847699822757602</v>
      </c>
      <c r="GJ13" s="3">
        <v>0.65033775389836801</v>
      </c>
      <c r="GK13" s="3">
        <v>0.57008979585512798</v>
      </c>
      <c r="GL13" s="3">
        <v>0.39481838695618199</v>
      </c>
      <c r="GM13" s="3">
        <v>0.80065969249925695</v>
      </c>
      <c r="GN13" s="3">
        <v>1.37483747665749</v>
      </c>
      <c r="GO13" s="3">
        <v>1.75231371671059</v>
      </c>
      <c r="GP13" s="3">
        <v>2.5478159858206202</v>
      </c>
      <c r="GQ13" s="3">
        <v>0.66400273253541298</v>
      </c>
      <c r="GR13" s="3">
        <v>1.05647679808976</v>
      </c>
      <c r="GS13" s="3">
        <v>0.894566776402276</v>
      </c>
      <c r="GT13" s="3">
        <v>0.93255523518538996</v>
      </c>
      <c r="GU13" s="3">
        <v>0.99948795342099395</v>
      </c>
      <c r="GV13" s="3">
        <v>0.48272086226604</v>
      </c>
    </row>
    <row r="14" spans="1:204" x14ac:dyDescent="0.15">
      <c r="A14" s="1" t="s">
        <v>216</v>
      </c>
      <c r="B14" s="3">
        <v>0.55765254982877999</v>
      </c>
      <c r="C14" s="3">
        <v>0.546176226303413</v>
      </c>
      <c r="D14" s="3">
        <v>0.58537718522021598</v>
      </c>
      <c r="E14" s="3">
        <v>0.649516654365355</v>
      </c>
      <c r="F14" s="3">
        <v>0.482111391460746</v>
      </c>
      <c r="G14" s="3">
        <v>0.30937712265540401</v>
      </c>
      <c r="H14" s="3">
        <v>0.61875424531080803</v>
      </c>
      <c r="I14" s="3">
        <v>0.45610516846495502</v>
      </c>
      <c r="J14" s="3">
        <v>0.51671419535407404</v>
      </c>
      <c r="K14" s="3">
        <v>0.51314498969191702</v>
      </c>
      <c r="L14" s="3">
        <v>0.77240982668404201</v>
      </c>
      <c r="M14" s="3">
        <v>0</v>
      </c>
      <c r="N14" s="3">
        <v>0.67709887327196105</v>
      </c>
      <c r="O14" s="3">
        <v>0.45927763079534201</v>
      </c>
      <c r="P14" s="3">
        <v>1.2635111745902801</v>
      </c>
      <c r="Q14" s="3">
        <v>0.66316437995579602</v>
      </c>
      <c r="R14" s="3">
        <v>2.5270223491805499</v>
      </c>
      <c r="S14" s="3">
        <v>0.91221033692991005</v>
      </c>
      <c r="T14" s="3">
        <v>0.91855526159068601</v>
      </c>
      <c r="U14" s="3">
        <v>0.71570572429224599</v>
      </c>
      <c r="V14" s="3">
        <v>0.97768283137276901</v>
      </c>
      <c r="W14" s="3">
        <v>1.61042159531068</v>
      </c>
      <c r="X14" s="3">
        <v>0.523927256721339</v>
      </c>
      <c r="Y14" s="5">
        <v>0.81645112151192401</v>
      </c>
      <c r="Z14" s="5">
        <v>1.8244206738598201</v>
      </c>
      <c r="AA14" s="3">
        <v>0.72569660388611101</v>
      </c>
      <c r="AB14" s="3">
        <v>2.1847049052136498</v>
      </c>
      <c r="AC14" s="3">
        <v>1.0334283907081501</v>
      </c>
      <c r="AD14" s="3">
        <v>1.92844556584298</v>
      </c>
      <c r="AE14" s="3">
        <v>1.02628997938383</v>
      </c>
      <c r="AF14" s="3">
        <v>0.86900622916789705</v>
      </c>
      <c r="AG14" s="3">
        <v>1.1788976110681499</v>
      </c>
      <c r="AH14" s="3">
        <v>0</v>
      </c>
      <c r="AI14" s="3">
        <v>1.45139320777222</v>
      </c>
      <c r="AJ14" s="3">
        <v>0.70585239209011796</v>
      </c>
      <c r="AK14" s="3">
        <v>0.75128823935410005</v>
      </c>
      <c r="AL14" s="3">
        <v>1.0698721642019899</v>
      </c>
      <c r="AM14" s="3">
        <v>1.40195342694196</v>
      </c>
      <c r="AN14" s="3">
        <v>1.02628997938383</v>
      </c>
      <c r="AO14" s="3">
        <v>0.38088791617392498</v>
      </c>
      <c r="AP14" s="3">
        <v>1.22047134553925</v>
      </c>
      <c r="AQ14" s="3">
        <v>0.76177583234785196</v>
      </c>
      <c r="AR14" s="3">
        <v>1.0051692370186001</v>
      </c>
      <c r="AS14" s="3">
        <v>0.46892803010811601</v>
      </c>
      <c r="AT14" s="3">
        <v>0.42852118180691501</v>
      </c>
      <c r="AU14" s="3">
        <v>0.40260539882766899</v>
      </c>
      <c r="AV14" s="3">
        <v>0.51671419535407304</v>
      </c>
      <c r="AW14" s="3">
        <v>0.95756240964874595</v>
      </c>
      <c r="AX14" s="3">
        <v>3.6488413477196402</v>
      </c>
      <c r="AY14" s="3">
        <v>1.02628997938383</v>
      </c>
      <c r="AZ14" s="3">
        <v>0.408225560755961</v>
      </c>
      <c r="BA14" s="3">
        <v>0.71076198373595501</v>
      </c>
      <c r="BB14" s="3">
        <v>0.416803247555456</v>
      </c>
      <c r="BC14" s="3">
        <v>0.54240351152803801</v>
      </c>
      <c r="BD14" s="3">
        <v>1.0051692370186001</v>
      </c>
      <c r="BE14" s="3">
        <v>0.79412522265888297</v>
      </c>
      <c r="BF14" s="3">
        <v>1.11530509965756</v>
      </c>
      <c r="BG14" s="3">
        <v>1.1953544084443699</v>
      </c>
      <c r="BH14" s="3">
        <v>1.0698721642019899</v>
      </c>
      <c r="BI14" s="3">
        <v>0.74094503215225005</v>
      </c>
      <c r="BJ14" s="3">
        <v>1.25478346538644</v>
      </c>
      <c r="BK14" s="3">
        <v>5.6078137077678099</v>
      </c>
      <c r="BL14" s="3">
        <v>1.94185896550786</v>
      </c>
      <c r="BM14" s="3">
        <v>2.6526575198231801</v>
      </c>
      <c r="BN14" s="3">
        <v>2.8234095683604798</v>
      </c>
      <c r="BO14" s="3">
        <v>1.07731371359438</v>
      </c>
      <c r="BP14" s="3">
        <v>1.28114913329645</v>
      </c>
      <c r="BQ14" s="3">
        <v>0.45610516846495602</v>
      </c>
      <c r="BR14" s="3">
        <v>0.549975182385256</v>
      </c>
      <c r="BS14" s="3">
        <v>0.25657249484595901</v>
      </c>
      <c r="BT14" s="3">
        <v>1.22047134553925</v>
      </c>
      <c r="BU14" s="3">
        <v>1.02628997938384</v>
      </c>
      <c r="BV14" s="3">
        <v>1.5882504453177599</v>
      </c>
      <c r="BW14" s="3">
        <v>2.3253347585690101</v>
      </c>
      <c r="BX14" s="3">
        <v>1.2036687558678301</v>
      </c>
      <c r="BY14" s="3">
        <v>2.16961404611216</v>
      </c>
      <c r="BZ14" s="3">
        <v>3.8037921717390999</v>
      </c>
      <c r="CA14" s="3">
        <v>1.0698721642019899</v>
      </c>
      <c r="CB14" s="3">
        <v>0.263785729490773</v>
      </c>
      <c r="CC14" s="3">
        <v>0.82784835444221405</v>
      </c>
      <c r="CD14" s="5">
        <v>0.56153133005337197</v>
      </c>
      <c r="CE14" s="3">
        <v>0.69613471362414503</v>
      </c>
      <c r="CF14" s="3">
        <v>0.68655082130924905</v>
      </c>
      <c r="CG14" s="3">
        <v>1.07731371359438</v>
      </c>
      <c r="CH14" s="3">
        <v>1.62162296332929</v>
      </c>
      <c r="CI14" s="3">
        <v>3.5490635891820199</v>
      </c>
      <c r="CJ14" s="3">
        <v>3.3344259804436498</v>
      </c>
      <c r="CK14" s="3">
        <v>2.5622982665928902</v>
      </c>
      <c r="CL14" s="3">
        <v>3.1985952015855501</v>
      </c>
      <c r="CM14" s="3">
        <v>1.75010129098895</v>
      </c>
      <c r="CN14" s="3">
        <v>0.85704236361383102</v>
      </c>
      <c r="CO14" s="3">
        <v>1.62162296332928</v>
      </c>
      <c r="CP14" s="3">
        <v>1.7993033353143699</v>
      </c>
      <c r="CQ14" s="3">
        <v>0.86300356467467498</v>
      </c>
      <c r="CR14" s="3">
        <v>0.89965166765718396</v>
      </c>
      <c r="CS14" s="3">
        <v>2.1847049052136498</v>
      </c>
      <c r="CT14" s="3">
        <v>1.49219742482532</v>
      </c>
      <c r="CU14" s="3">
        <v>1.5882504453177699</v>
      </c>
      <c r="CV14" s="3">
        <v>0.58537718522021598</v>
      </c>
      <c r="CW14" s="3">
        <v>3.1327690641970398</v>
      </c>
      <c r="CX14" s="3">
        <v>0.88726589729550598</v>
      </c>
      <c r="CY14" s="3">
        <v>0.75128823935410205</v>
      </c>
      <c r="CZ14" s="3">
        <v>1.17075437044043</v>
      </c>
      <c r="DA14" s="3">
        <v>1.1387400306134401</v>
      </c>
      <c r="DB14" s="3">
        <v>1.5882504453177599</v>
      </c>
      <c r="DC14" s="3">
        <v>0.88113710406137302</v>
      </c>
      <c r="DD14" s="3">
        <v>1.1788976110681499</v>
      </c>
      <c r="DE14" s="3">
        <v>1.29006023022321</v>
      </c>
      <c r="DF14" s="3">
        <v>0.63614979490618095</v>
      </c>
      <c r="DG14" s="3">
        <v>0.81645112151192201</v>
      </c>
      <c r="DH14" s="3">
        <v>0.41970234340763102</v>
      </c>
      <c r="DI14" s="3">
        <v>0.55765254982878099</v>
      </c>
      <c r="DJ14" s="3">
        <v>0.60602046707548496</v>
      </c>
      <c r="DK14" s="3">
        <v>0.386204913342023</v>
      </c>
      <c r="DL14" s="3">
        <v>0.62305802143687505</v>
      </c>
      <c r="DM14" s="3">
        <v>0.86900622916789705</v>
      </c>
      <c r="DN14" s="3">
        <v>1.32632875991159</v>
      </c>
      <c r="DO14" s="3">
        <v>1.4716539019235</v>
      </c>
      <c r="DP14" s="3">
        <v>0.84524320813224796</v>
      </c>
      <c r="DQ14" s="3">
        <v>1.5025764787082101</v>
      </c>
      <c r="DR14" s="3">
        <v>1.13087417865595</v>
      </c>
      <c r="DS14" s="3">
        <v>1.81181847973037</v>
      </c>
      <c r="DT14" s="3">
        <v>0.68180846837835296</v>
      </c>
      <c r="DU14" s="3">
        <v>0.34090423418917498</v>
      </c>
      <c r="DV14" s="3">
        <v>0.47218968249453103</v>
      </c>
      <c r="DW14" s="3">
        <v>0.56153133005337197</v>
      </c>
      <c r="DX14" s="3">
        <v>0.64503011511160602</v>
      </c>
      <c r="DY14" s="3">
        <v>0.31152901071843803</v>
      </c>
      <c r="DZ14" s="3">
        <v>0.64503011511160502</v>
      </c>
      <c r="EA14" s="3">
        <v>0.52392725672134</v>
      </c>
      <c r="EB14" s="3">
        <v>0.549975182385256</v>
      </c>
      <c r="EC14" s="3">
        <v>0.28666514847448998</v>
      </c>
      <c r="ED14" s="3">
        <v>0.83360649511091001</v>
      </c>
      <c r="EE14" s="3">
        <v>0.46247215934627001</v>
      </c>
      <c r="EF14" s="3">
        <v>0.94437936498906105</v>
      </c>
      <c r="EG14" s="3">
        <v>1.3636169367566999</v>
      </c>
      <c r="EH14" s="3">
        <v>1.0334283907081501</v>
      </c>
      <c r="EI14" s="3">
        <v>0.74609871241266101</v>
      </c>
      <c r="EJ14" s="3">
        <v>0.93137781520088303</v>
      </c>
      <c r="EK14" s="3">
        <v>0.41392417722110803</v>
      </c>
      <c r="EL14" s="3">
        <v>1.33555410599282</v>
      </c>
      <c r="EM14" s="3">
        <v>1.1626673792844999</v>
      </c>
      <c r="EN14" s="3">
        <v>1.4716539019235</v>
      </c>
      <c r="EO14" s="3">
        <v>0.78319226604925896</v>
      </c>
      <c r="EP14" s="3">
        <v>2.2306101993151302</v>
      </c>
      <c r="EQ14" s="3">
        <v>0.65858356897525605</v>
      </c>
      <c r="ER14" s="3">
        <v>0.964222782921491</v>
      </c>
      <c r="ES14" s="3">
        <v>1.8244206738598201</v>
      </c>
      <c r="ET14" s="3">
        <v>0.79964880039638697</v>
      </c>
      <c r="EU14" s="3">
        <v>1.29006023022321</v>
      </c>
      <c r="EV14" s="3">
        <v>0.52392725672134</v>
      </c>
      <c r="EW14" s="3">
        <v>0.64057456664822299</v>
      </c>
      <c r="EX14" s="3">
        <v>1.0624820173459699</v>
      </c>
      <c r="EY14" s="3">
        <v>1.3541977465439199</v>
      </c>
      <c r="EZ14" s="3">
        <v>0.67709887327195895</v>
      </c>
      <c r="FA14" s="3">
        <v>0.63614979490618295</v>
      </c>
      <c r="FB14" s="3">
        <v>1.1466605938979599</v>
      </c>
      <c r="FC14" s="3">
        <v>0.42262160406612398</v>
      </c>
      <c r="FD14" s="3">
        <v>0.89965166765718596</v>
      </c>
      <c r="FE14" s="3">
        <v>2.2774800612268802</v>
      </c>
      <c r="FF14" s="3">
        <v>0.77240982668404401</v>
      </c>
      <c r="FG14" s="3">
        <v>2.15462742718876</v>
      </c>
      <c r="FH14" s="3">
        <v>0</v>
      </c>
      <c r="FI14" s="3">
        <v>1.2635111745902701</v>
      </c>
      <c r="FJ14" s="3">
        <v>1.84988863738508</v>
      </c>
      <c r="FK14" s="3">
        <v>1.4818900643045001</v>
      </c>
      <c r="FL14" s="3">
        <v>3.1985952015855501</v>
      </c>
      <c r="FM14" s="3">
        <v>1.6904864162644999</v>
      </c>
      <c r="FN14" s="3">
        <v>1.08480702305608</v>
      </c>
      <c r="FO14" s="3">
        <v>2.8039068538839098</v>
      </c>
      <c r="FP14" s="3">
        <v>1.4716539019235</v>
      </c>
      <c r="FQ14" s="3">
        <v>3.3113934177688602</v>
      </c>
      <c r="FR14" s="3">
        <v>1.2120409341509699</v>
      </c>
      <c r="FS14" s="3">
        <v>1.6904864162644999</v>
      </c>
      <c r="FT14" s="3">
        <v>0</v>
      </c>
      <c r="FU14" s="3">
        <v>0.41106499407823199</v>
      </c>
      <c r="FV14" s="3">
        <v>0.41970234340763002</v>
      </c>
      <c r="FW14" s="3">
        <v>0.46568890760044301</v>
      </c>
      <c r="FX14" s="3">
        <v>1.72600712934935</v>
      </c>
      <c r="FY14" s="3">
        <v>1.5992976007927699</v>
      </c>
      <c r="FZ14" s="3">
        <v>2.8234095683604798</v>
      </c>
      <c r="GA14" s="3">
        <v>1.3080687999349301</v>
      </c>
      <c r="GB14" s="3">
        <v>1.1870974924136799</v>
      </c>
      <c r="GC14" s="3">
        <v>2.3577952221362999</v>
      </c>
      <c r="GD14" s="3">
        <v>0.95094804293477597</v>
      </c>
      <c r="GE14" s="3">
        <v>1.43141144858449</v>
      </c>
      <c r="GF14" s="3">
        <v>1.5130277246199</v>
      </c>
      <c r="GG14" s="3">
        <v>1.6904864162644999</v>
      </c>
      <c r="GH14" s="3">
        <v>0.97092948275392899</v>
      </c>
      <c r="GI14" s="3">
        <v>0.81081148166464101</v>
      </c>
      <c r="GJ14" s="3">
        <v>3.5490635891820301</v>
      </c>
      <c r="GK14" s="3">
        <v>2.09570902688536</v>
      </c>
      <c r="GL14" s="3">
        <v>1.0051692370186001</v>
      </c>
      <c r="GM14" s="3">
        <v>0.61448019753797101</v>
      </c>
      <c r="GN14" s="3">
        <v>1.99645205185468</v>
      </c>
      <c r="GO14" s="3">
        <v>2.49223208574749</v>
      </c>
      <c r="GP14" s="3">
        <v>3.91073132549108</v>
      </c>
      <c r="GQ14" s="3">
        <v>1.5882504453177599</v>
      </c>
      <c r="GR14" s="3">
        <v>1.07731371359438</v>
      </c>
      <c r="GS14" s="3">
        <v>1.9018960858695499</v>
      </c>
      <c r="GT14" s="3">
        <v>0.39431989952989999</v>
      </c>
      <c r="GU14" s="3">
        <v>1.22896039507594</v>
      </c>
      <c r="GV14" s="3">
        <v>2.3577952221362999</v>
      </c>
    </row>
    <row r="15" spans="1:204" x14ac:dyDescent="0.15">
      <c r="A15" s="1" t="s">
        <v>217</v>
      </c>
      <c r="B15" s="3">
        <v>0.75767716444181799</v>
      </c>
      <c r="C15" s="3">
        <v>1.28311917455048</v>
      </c>
      <c r="D15" s="3">
        <v>1.2920439741978</v>
      </c>
      <c r="E15" s="3">
        <v>1.0864751462530999</v>
      </c>
      <c r="F15" s="3">
        <v>1.9180697339858701</v>
      </c>
      <c r="G15" s="3">
        <v>1.31008023594345</v>
      </c>
      <c r="H15" s="3">
        <v>1.51535432888364</v>
      </c>
      <c r="I15" s="3">
        <v>2.7695568879502699</v>
      </c>
      <c r="J15" s="3">
        <v>2.2652262799474099</v>
      </c>
      <c r="K15" s="3">
        <v>1.59069272062959</v>
      </c>
      <c r="L15" s="3">
        <v>1.82722611149297</v>
      </c>
      <c r="M15" s="3">
        <v>1.42370986510611</v>
      </c>
      <c r="N15" s="3">
        <v>1.3010308507358199</v>
      </c>
      <c r="O15" s="3">
        <v>1.0494658142397999</v>
      </c>
      <c r="P15" s="3">
        <v>1.3010308507358199</v>
      </c>
      <c r="Q15" s="3">
        <v>1.0278681200900499</v>
      </c>
      <c r="R15" s="3">
        <v>0.90103507482929701</v>
      </c>
      <c r="S15" s="3">
        <v>1.64678837827762</v>
      </c>
      <c r="T15" s="3">
        <v>1.07897031422281</v>
      </c>
      <c r="U15" s="3">
        <v>0.88863025869227397</v>
      </c>
      <c r="V15" s="3">
        <v>0.78985250170178301</v>
      </c>
      <c r="W15" s="3">
        <v>0.32979814115071798</v>
      </c>
      <c r="X15" s="3">
        <v>1.0715173218540099</v>
      </c>
      <c r="Y15" s="5">
        <v>0.68760654027734003</v>
      </c>
      <c r="Z15" s="5">
        <v>0.66880390327380002</v>
      </c>
      <c r="AA15" s="3">
        <v>1.2055196544428799</v>
      </c>
      <c r="AB15" s="3">
        <v>1.0789703142228</v>
      </c>
      <c r="AC15" s="3">
        <v>0.88863025869227397</v>
      </c>
      <c r="AD15" s="3">
        <v>0.58222761472965201</v>
      </c>
      <c r="AE15" s="3">
        <v>1.85273323746817</v>
      </c>
      <c r="AF15" s="3">
        <v>1.28311917455048</v>
      </c>
      <c r="AG15" s="3">
        <v>1.17255465609662</v>
      </c>
      <c r="AH15" s="3">
        <v>0.90730226939513303</v>
      </c>
      <c r="AI15" s="3">
        <v>1.26545409370421</v>
      </c>
      <c r="AJ15" s="3">
        <v>0.795346360314795</v>
      </c>
      <c r="AK15" s="3">
        <v>1.0278681200900499</v>
      </c>
      <c r="AL15" s="3">
        <v>0.63272704685210501</v>
      </c>
      <c r="AM15" s="3">
        <v>0.78439659194221001</v>
      </c>
      <c r="AN15" s="3">
        <v>0.999761012292953</v>
      </c>
      <c r="AO15" s="3">
        <v>1.0494658142397999</v>
      </c>
      <c r="AP15" s="3">
        <v>0.58222761472965401</v>
      </c>
      <c r="AQ15" s="3">
        <v>1.18071041870134</v>
      </c>
      <c r="AR15" s="3">
        <v>0.93281000812156301</v>
      </c>
      <c r="AS15" s="3">
        <v>0.88863025869227397</v>
      </c>
      <c r="AT15" s="3">
        <v>1.4944919980406299</v>
      </c>
      <c r="AU15" s="3">
        <v>1.1564117496484501</v>
      </c>
      <c r="AV15" s="3">
        <v>1.6813909026951399</v>
      </c>
      <c r="AW15" s="3">
        <v>1.2480322132460899</v>
      </c>
      <c r="AX15" s="3">
        <v>1.3010308507358199</v>
      </c>
      <c r="AY15" s="3">
        <v>0.69238922198756703</v>
      </c>
      <c r="AZ15" s="3">
        <v>0.64602198709890202</v>
      </c>
      <c r="BA15" s="3">
        <v>1.52589445177185</v>
      </c>
      <c r="BB15" s="3">
        <v>1.0278681200900499</v>
      </c>
      <c r="BC15" s="3">
        <v>1.2394114250383701</v>
      </c>
      <c r="BD15" s="3">
        <v>1.4336125503391</v>
      </c>
      <c r="BE15" s="3">
        <v>1.0641158110640101</v>
      </c>
      <c r="BF15" s="3">
        <v>1.6813909026951399</v>
      </c>
      <c r="BG15" s="3">
        <v>0.91996773708820101</v>
      </c>
      <c r="BH15" s="3">
        <v>1.05676542624356</v>
      </c>
      <c r="BI15" s="3">
        <v>1.0067149000587099</v>
      </c>
      <c r="BJ15" s="3">
        <v>3.1159134756167801</v>
      </c>
      <c r="BK15" s="3">
        <v>1.3191925646028699</v>
      </c>
      <c r="BL15" s="3">
        <v>2.8277511654330998</v>
      </c>
      <c r="BM15" s="3">
        <v>3.91674491270309</v>
      </c>
      <c r="BN15" s="3">
        <v>2.9478337701425898</v>
      </c>
      <c r="BO15" s="3">
        <v>2.2032835481991699</v>
      </c>
      <c r="BP15" s="3">
        <v>0.77897836890419503</v>
      </c>
      <c r="BQ15" s="3">
        <v>1.0864751462530999</v>
      </c>
      <c r="BR15" s="3">
        <v>2.6567365490408301</v>
      </c>
      <c r="BS15" s="3">
        <v>0.80087843173639295</v>
      </c>
      <c r="BT15" s="3">
        <v>1.2394114250383701</v>
      </c>
      <c r="BU15" s="3">
        <v>1.2480322132460999</v>
      </c>
      <c r="BV15" s="3">
        <v>1.3376078065476</v>
      </c>
      <c r="BW15" s="3">
        <v>0.93281000812156301</v>
      </c>
      <c r="BX15" s="3">
        <v>0.85243112251022701</v>
      </c>
      <c r="BY15" s="3">
        <v>1.2920439741978</v>
      </c>
      <c r="BZ15" s="3">
        <v>0.74724599902031397</v>
      </c>
      <c r="CA15" s="3">
        <v>0.78439659194221001</v>
      </c>
      <c r="CB15" s="3">
        <v>1.3376078065476</v>
      </c>
      <c r="CC15" s="3">
        <v>0.92636661873408299</v>
      </c>
      <c r="CD15" s="5">
        <v>1.82722611149297</v>
      </c>
      <c r="CE15" s="3">
        <v>1.0207681163604001</v>
      </c>
      <c r="CF15" s="3">
        <v>1.28311917455048</v>
      </c>
      <c r="CG15" s="3">
        <v>0.61970571251918605</v>
      </c>
      <c r="CH15" s="3">
        <v>1.4041092306774701</v>
      </c>
      <c r="CI15" s="3">
        <v>1.3469116046023</v>
      </c>
      <c r="CJ15" s="3">
        <v>0.87034251241313598</v>
      </c>
      <c r="CK15" s="3">
        <v>1.4138755827165499</v>
      </c>
      <c r="CL15" s="3">
        <v>0.92636661873408599</v>
      </c>
      <c r="CM15" s="3">
        <v>1.1247896095412599</v>
      </c>
      <c r="CN15" s="3">
        <v>1.51535432888364</v>
      </c>
      <c r="CO15" s="3">
        <v>1.2139047067437201</v>
      </c>
      <c r="CP15" s="3">
        <v>0.57421191510554404</v>
      </c>
      <c r="CQ15" s="3">
        <v>0.94583155057787205</v>
      </c>
      <c r="CR15" s="3">
        <v>0.64155958727523998</v>
      </c>
      <c r="CS15" s="3">
        <v>1.3010308507358199</v>
      </c>
      <c r="CT15" s="3">
        <v>1.3847784439751301</v>
      </c>
      <c r="CU15" s="3">
        <v>1.11702012018098</v>
      </c>
      <c r="CV15" s="3">
        <v>1.53650788701242</v>
      </c>
      <c r="CW15" s="3">
        <v>1.07897031422281</v>
      </c>
      <c r="CX15" s="3">
        <v>0.86433061753729801</v>
      </c>
      <c r="CY15" s="3">
        <v>1.0864751462530999</v>
      </c>
      <c r="CZ15" s="3">
        <v>0.74724599902031397</v>
      </c>
      <c r="DA15" s="3">
        <v>1.0494658142397999</v>
      </c>
      <c r="DB15" s="3">
        <v>1.27425602299745</v>
      </c>
      <c r="DC15" s="3">
        <v>1.0715173218540099</v>
      </c>
      <c r="DD15" s="3">
        <v>0.85243112251022501</v>
      </c>
      <c r="DE15" s="3">
        <v>0.85243112251022501</v>
      </c>
      <c r="DF15" s="3">
        <v>0.82339418913881102</v>
      </c>
      <c r="DG15" s="3">
        <v>1.2223480816955601</v>
      </c>
      <c r="DH15" s="3">
        <v>0.63272704685210401</v>
      </c>
      <c r="DI15" s="3">
        <v>0.64155958727523998</v>
      </c>
      <c r="DJ15" s="3">
        <v>1.03501750825104</v>
      </c>
      <c r="DK15" s="3">
        <v>2.3128234992969001</v>
      </c>
      <c r="DL15" s="3">
        <v>0.83488834368132203</v>
      </c>
      <c r="DM15" s="3">
        <v>0.92636661873408599</v>
      </c>
      <c r="DN15" s="3">
        <v>1.1644552294593</v>
      </c>
      <c r="DO15" s="3">
        <v>1.0715173218540099</v>
      </c>
      <c r="DP15" s="3">
        <v>1.19719252192908</v>
      </c>
      <c r="DQ15" s="3">
        <v>0.882492041125571</v>
      </c>
      <c r="DR15" s="3">
        <v>1.11702012018098</v>
      </c>
      <c r="DS15" s="3">
        <v>0.88249204112556801</v>
      </c>
      <c r="DT15" s="3">
        <v>0.73186789873111802</v>
      </c>
      <c r="DU15" s="3">
        <v>1.1326131399737001</v>
      </c>
      <c r="DV15" s="3">
        <v>1.26545409370421</v>
      </c>
      <c r="DW15" s="3">
        <v>0.85836024985275095</v>
      </c>
      <c r="DX15" s="3">
        <v>1.16445522945931</v>
      </c>
      <c r="DY15" s="3">
        <v>0.84069545134757095</v>
      </c>
      <c r="DZ15" s="3">
        <v>0.88863025869227397</v>
      </c>
      <c r="EA15" s="3">
        <v>0.63272704685210401</v>
      </c>
      <c r="EB15" s="3">
        <v>0.68285689496284996</v>
      </c>
      <c r="EC15" s="3">
        <v>2.02743431187784</v>
      </c>
      <c r="ED15" s="3">
        <v>0.71680627516954998</v>
      </c>
      <c r="EE15" s="3">
        <v>0.57421191510554404</v>
      </c>
      <c r="EF15" s="3">
        <v>1.18071041870134</v>
      </c>
      <c r="EG15" s="3">
        <v>1.3752130805546801</v>
      </c>
      <c r="EH15" s="3">
        <v>1.27425602299745</v>
      </c>
      <c r="EI15" s="3">
        <v>0.76294722588592501</v>
      </c>
      <c r="EJ15" s="3">
        <v>1.75279244664943</v>
      </c>
      <c r="EK15" s="3">
        <v>1.14049108736369</v>
      </c>
      <c r="EL15" s="3">
        <v>1.9048206585462799</v>
      </c>
      <c r="EM15" s="3">
        <v>1.2567129637777199</v>
      </c>
      <c r="EN15" s="3">
        <v>1.7286612350746</v>
      </c>
      <c r="EO15" s="3">
        <v>1.01371715593892</v>
      </c>
      <c r="EP15" s="3">
        <v>1.4944919980406299</v>
      </c>
      <c r="EQ15" s="3">
        <v>0.75767716444181799</v>
      </c>
      <c r="ER15" s="3">
        <v>1.56879318388442</v>
      </c>
      <c r="ES15" s="3">
        <v>1.2394114250383701</v>
      </c>
      <c r="ET15" s="3">
        <v>0.90103507482929701</v>
      </c>
      <c r="EU15" s="3">
        <v>1.7286612350746</v>
      </c>
      <c r="EV15" s="3">
        <v>0.77897836890419503</v>
      </c>
      <c r="EW15" s="3">
        <v>1.52589445177185</v>
      </c>
      <c r="EX15" s="3">
        <v>0.68285689496284996</v>
      </c>
      <c r="EY15" s="3">
        <v>1.45362503576229</v>
      </c>
      <c r="EZ15" s="3">
        <v>1.42370986510611</v>
      </c>
      <c r="FA15" s="3">
        <v>0.795346360314795</v>
      </c>
      <c r="FB15" s="3">
        <v>1.64678837827763</v>
      </c>
      <c r="FC15" s="3">
        <v>0.86433061753730001</v>
      </c>
      <c r="FD15" s="3">
        <v>0.61542509248226396</v>
      </c>
      <c r="FE15" s="3">
        <v>1.26545409370421</v>
      </c>
      <c r="FF15" s="3">
        <v>0.637128011498724</v>
      </c>
      <c r="FG15" s="3">
        <v>0.69720516987983305</v>
      </c>
      <c r="FH15" s="3">
        <v>0.67814005784504305</v>
      </c>
      <c r="FI15" s="3">
        <v>0.42621556125511201</v>
      </c>
      <c r="FJ15" s="3">
        <v>0.73186789873111602</v>
      </c>
      <c r="FK15" s="3">
        <v>0.598596260964536</v>
      </c>
      <c r="FL15" s="3">
        <v>0.51393406004502495</v>
      </c>
      <c r="FM15" s="3">
        <v>0.59035520935066899</v>
      </c>
      <c r="FN15" s="3">
        <v>0.27732607465097597</v>
      </c>
      <c r="FO15" s="3">
        <v>0.65959628230143397</v>
      </c>
      <c r="FP15" s="3">
        <v>0.83488834368132403</v>
      </c>
      <c r="FQ15" s="3">
        <v>0.77897836890419503</v>
      </c>
      <c r="FR15" s="3">
        <v>0.82339418913881401</v>
      </c>
      <c r="FS15" s="3">
        <v>0.66880390327380002</v>
      </c>
      <c r="FT15" s="3">
        <v>0.68285689496284996</v>
      </c>
      <c r="FU15" s="3">
        <v>0.598596260964538</v>
      </c>
      <c r="FV15" s="3">
        <v>0.397673180157397</v>
      </c>
      <c r="FW15" s="3">
        <v>0.63272704685210501</v>
      </c>
      <c r="FX15" s="3">
        <v>0.75244350597118403</v>
      </c>
      <c r="FY15" s="3">
        <v>0.61117404084778104</v>
      </c>
      <c r="FZ15" s="3">
        <v>0.882492041125571</v>
      </c>
      <c r="GA15" s="3">
        <v>0.61970571251918605</v>
      </c>
      <c r="GB15" s="3">
        <v>1.0940321785182401</v>
      </c>
      <c r="GC15" s="3">
        <v>0.93929821482645903</v>
      </c>
      <c r="GD15" s="3">
        <v>0.54701608925912104</v>
      </c>
      <c r="GE15" s="3">
        <v>0.795346360314795</v>
      </c>
      <c r="GF15" s="3">
        <v>0.90103507482929701</v>
      </c>
      <c r="GG15" s="3">
        <v>0.80644898175768198</v>
      </c>
      <c r="GH15" s="3">
        <v>1.4138755827165499</v>
      </c>
      <c r="GI15" s="3">
        <v>0.82339418913881102</v>
      </c>
      <c r="GJ15" s="3">
        <v>0.48285274100822201</v>
      </c>
      <c r="GK15" s="3">
        <v>0.62835648188886195</v>
      </c>
      <c r="GL15" s="3">
        <v>0.62835648188886295</v>
      </c>
      <c r="GM15" s="3">
        <v>0.75767716444181799</v>
      </c>
      <c r="GN15" s="3">
        <v>0.53205790553200405</v>
      </c>
      <c r="GO15" s="3">
        <v>0.55465214930195395</v>
      </c>
      <c r="GP15" s="3">
        <v>1.1247896095412599</v>
      </c>
      <c r="GQ15" s="3">
        <v>0.70205461533873503</v>
      </c>
      <c r="GR15" s="3">
        <v>0.74724599902031397</v>
      </c>
      <c r="GS15" s="3">
        <v>0.78985250170178301</v>
      </c>
      <c r="GT15" s="3">
        <v>0.99285515853866801</v>
      </c>
      <c r="GU15" s="3">
        <v>0.76294722588592501</v>
      </c>
      <c r="GV15" s="3">
        <v>0.291113807364827</v>
      </c>
    </row>
    <row r="16" spans="1:204" x14ac:dyDescent="0.15">
      <c r="A16" s="1" t="s">
        <v>218</v>
      </c>
      <c r="B16" s="3">
        <v>1.1185467966977301</v>
      </c>
      <c r="C16" s="3">
        <v>1.2848728653538899</v>
      </c>
      <c r="D16" s="3">
        <v>1.0582097502363099</v>
      </c>
      <c r="E16" s="3">
        <v>1.0436410638967999</v>
      </c>
      <c r="F16" s="3">
        <v>1.0364321084858299</v>
      </c>
      <c r="G16" s="3">
        <v>1.02216324137574</v>
      </c>
      <c r="H16" s="3">
        <v>0.94058199163664802</v>
      </c>
      <c r="I16" s="3">
        <v>1.52797995335278</v>
      </c>
      <c r="J16" s="3">
        <v>1.2411053786950801</v>
      </c>
      <c r="K16" s="3">
        <v>1.33018380909644</v>
      </c>
      <c r="L16" s="3">
        <v>1.0879600757202099</v>
      </c>
      <c r="M16" s="3">
        <v>1.44555711891281</v>
      </c>
      <c r="N16" s="3">
        <v>0.64243643267694295</v>
      </c>
      <c r="O16" s="3">
        <v>0.66971798458262699</v>
      </c>
      <c r="P16" s="3">
        <v>0.973751543938286</v>
      </c>
      <c r="Q16" s="3">
        <v>0.62055268934754004</v>
      </c>
      <c r="R16" s="3">
        <v>1.1660467374559</v>
      </c>
      <c r="S16" s="3">
        <v>1.01510264412184</v>
      </c>
      <c r="T16" s="3">
        <v>0.98734460893640197</v>
      </c>
      <c r="U16" s="3">
        <v>0.70790399179224395</v>
      </c>
      <c r="V16" s="3">
        <v>0.70301414173879795</v>
      </c>
      <c r="W16" s="3">
        <v>0.82451955523551601</v>
      </c>
      <c r="X16" s="3">
        <v>1.29380986288537</v>
      </c>
      <c r="Y16" s="5">
        <v>1.2411053786950801</v>
      </c>
      <c r="Z16" s="5">
        <v>1.7310238662083799</v>
      </c>
      <c r="AA16" s="3">
        <v>0.83602941930330998</v>
      </c>
      <c r="AB16" s="3">
        <v>1.2071672868477701</v>
      </c>
      <c r="AC16" s="3">
        <v>0.92763272140956199</v>
      </c>
      <c r="AD16" s="3">
        <v>1.0292729489672601</v>
      </c>
      <c r="AE16" s="3">
        <v>1.10314743240959</v>
      </c>
      <c r="AF16" s="3">
        <v>0.94058199163664802</v>
      </c>
      <c r="AG16" s="3">
        <v>1.29380986288538</v>
      </c>
      <c r="AH16" s="3">
        <v>0.91486172761228701</v>
      </c>
      <c r="AI16" s="3">
        <v>1.0655701811245899</v>
      </c>
      <c r="AJ16" s="3">
        <v>0.85953340547697399</v>
      </c>
      <c r="AK16" s="3">
        <v>0.73286817214980504</v>
      </c>
      <c r="AL16" s="3">
        <v>0.84769995508594598</v>
      </c>
      <c r="AM16" s="3">
        <v>1.0292729489672601</v>
      </c>
      <c r="AN16" s="3">
        <v>0.81882418264547296</v>
      </c>
      <c r="AO16" s="3">
        <v>1.0292729489672601</v>
      </c>
      <c r="AP16" s="3">
        <v>0.66971798458262699</v>
      </c>
      <c r="AQ16" s="3">
        <v>1.2240187141917001</v>
      </c>
      <c r="AR16" s="3">
        <v>1.0364321084858299</v>
      </c>
      <c r="AS16" s="3">
        <v>0.86551193310419205</v>
      </c>
      <c r="AT16" s="3">
        <v>1.4657363442996101</v>
      </c>
      <c r="AU16" s="3">
        <v>1.1263269049329401</v>
      </c>
      <c r="AV16" s="3">
        <v>1.4759313468123401</v>
      </c>
      <c r="AW16" s="3">
        <v>0.94058199163664602</v>
      </c>
      <c r="AX16" s="3">
        <v>1.4355719265179001</v>
      </c>
      <c r="AY16" s="3">
        <v>0.92763272140956199</v>
      </c>
      <c r="AZ16" s="3">
        <v>0.70790399179224395</v>
      </c>
      <c r="BA16" s="3">
        <v>1.7673963572873099</v>
      </c>
      <c r="BB16" s="3">
        <v>0.98734460893640197</v>
      </c>
      <c r="BC16" s="3">
        <v>1.48619726117537</v>
      </c>
      <c r="BD16" s="3">
        <v>1.13416112810044</v>
      </c>
      <c r="BE16" s="3">
        <v>1.0655701811245899</v>
      </c>
      <c r="BF16" s="3">
        <v>1.7920682910178301</v>
      </c>
      <c r="BG16" s="3">
        <v>0.64690493144268801</v>
      </c>
      <c r="BH16" s="3">
        <v>0.74826729030981798</v>
      </c>
      <c r="BI16" s="3">
        <v>0.83602941930330998</v>
      </c>
      <c r="BJ16" s="3">
        <v>0.76398997667638802</v>
      </c>
      <c r="BK16" s="3">
        <v>0.70790399179224195</v>
      </c>
      <c r="BL16" s="3">
        <v>0.93408491723757503</v>
      </c>
      <c r="BM16" s="3">
        <v>1.14204984259932</v>
      </c>
      <c r="BN16" s="3">
        <v>1.08044498653285</v>
      </c>
      <c r="BO16" s="3">
        <v>1.07298180785834</v>
      </c>
      <c r="BP16" s="3">
        <v>1.21556379933827</v>
      </c>
      <c r="BQ16" s="3">
        <v>1.0292729489672601</v>
      </c>
      <c r="BR16" s="3">
        <v>1.1660467374559</v>
      </c>
      <c r="BS16" s="3">
        <v>1.14999342744679</v>
      </c>
      <c r="BT16" s="3">
        <v>1.2671836409281001</v>
      </c>
      <c r="BU16" s="3">
        <v>1.10314743240959</v>
      </c>
      <c r="BV16" s="3">
        <v>1.2671836409281001</v>
      </c>
      <c r="BW16" s="3">
        <v>1.08044498653285</v>
      </c>
      <c r="BX16" s="3">
        <v>1.10314743240959</v>
      </c>
      <c r="BY16" s="3">
        <v>1.19882877330561</v>
      </c>
      <c r="BZ16" s="3">
        <v>0.74309863058768599</v>
      </c>
      <c r="CA16" s="3">
        <v>0.79093202501945703</v>
      </c>
      <c r="CB16" s="3">
        <v>1.01510264412184</v>
      </c>
      <c r="CC16" s="3">
        <v>1.13416112810044</v>
      </c>
      <c r="CD16" s="5">
        <v>1.9206912373656799</v>
      </c>
      <c r="CE16" s="3">
        <v>1.07298180785834</v>
      </c>
      <c r="CF16" s="3">
        <v>1.0436410638967999</v>
      </c>
      <c r="CG16" s="3">
        <v>0.66971798458262499</v>
      </c>
      <c r="CH16" s="3">
        <v>1.2584305641462701</v>
      </c>
      <c r="CI16" s="3">
        <v>1.57093731689528</v>
      </c>
      <c r="CJ16" s="3">
        <v>0.93408491723757703</v>
      </c>
      <c r="CK16" s="3">
        <v>1.2071672868477701</v>
      </c>
      <c r="CL16" s="3">
        <v>0.85359617455662296</v>
      </c>
      <c r="CM16" s="3">
        <v>0.71778596325894894</v>
      </c>
      <c r="CN16" s="3">
        <v>1.24973794928226</v>
      </c>
      <c r="CO16" s="3">
        <v>1.1660467374559</v>
      </c>
      <c r="CP16" s="3">
        <v>1.01510264412184</v>
      </c>
      <c r="CQ16" s="3">
        <v>0.91486172761228701</v>
      </c>
      <c r="CR16" s="3">
        <v>1.2071672868477701</v>
      </c>
      <c r="CS16" s="3">
        <v>1.1741572339067501</v>
      </c>
      <c r="CT16" s="3">
        <v>0.96702535070533802</v>
      </c>
      <c r="CU16" s="3">
        <v>1.00809081797569</v>
      </c>
      <c r="CV16" s="3">
        <v>0.82451955523551801</v>
      </c>
      <c r="CW16" s="3">
        <v>0.99421213378708895</v>
      </c>
      <c r="CX16" s="3">
        <v>0.60778189966913498</v>
      </c>
      <c r="CY16" s="3">
        <v>1.19054785808379</v>
      </c>
      <c r="CZ16" s="3">
        <v>1.10314743240959</v>
      </c>
      <c r="DA16" s="3">
        <v>0.88984478556024205</v>
      </c>
      <c r="DB16" s="3">
        <v>1.2671836409281001</v>
      </c>
      <c r="DC16" s="3">
        <v>1.4060282834775999</v>
      </c>
      <c r="DD16" s="3">
        <v>1.08044498653285</v>
      </c>
      <c r="DE16" s="3">
        <v>2.0022548521012902</v>
      </c>
      <c r="DF16" s="3">
        <v>1.0509001615579801</v>
      </c>
      <c r="DG16" s="3">
        <v>1.5493097586311699</v>
      </c>
      <c r="DH16" s="3">
        <v>1.00809081797569</v>
      </c>
      <c r="DI16" s="3">
        <v>1.31187077551846</v>
      </c>
      <c r="DJ16" s="3">
        <v>1.2411053786950801</v>
      </c>
      <c r="DK16" s="3">
        <v>2.1459636157166901</v>
      </c>
      <c r="DL16" s="3">
        <v>1.33943596916525</v>
      </c>
      <c r="DM16" s="3">
        <v>0.72780588190662998</v>
      </c>
      <c r="DN16" s="3">
        <v>1.50694380180674</v>
      </c>
      <c r="DO16" s="3">
        <v>1.10314743240959</v>
      </c>
      <c r="DP16" s="3">
        <v>0.90854231605432301</v>
      </c>
      <c r="DQ16" s="3">
        <v>1.1185467966977301</v>
      </c>
      <c r="DR16" s="3">
        <v>0.72780588190662798</v>
      </c>
      <c r="DS16" s="3">
        <v>0.90854231605432301</v>
      </c>
      <c r="DT16" s="3">
        <v>0.98734460893640197</v>
      </c>
      <c r="DU16" s="3">
        <v>1.00112742605064</v>
      </c>
      <c r="DV16" s="3">
        <v>1.0436410638967999</v>
      </c>
      <c r="DW16" s="3">
        <v>0.91486172761228701</v>
      </c>
      <c r="DX16" s="3">
        <v>0.79093202501945703</v>
      </c>
      <c r="DY16" s="3">
        <v>0.79643339231094201</v>
      </c>
      <c r="DZ16" s="3">
        <v>0.60778189966913498</v>
      </c>
      <c r="EA16" s="3">
        <v>1.08044498653285</v>
      </c>
      <c r="EB16" s="3">
        <v>1.08044498653285</v>
      </c>
      <c r="EC16" s="3">
        <v>2.0585458979345299</v>
      </c>
      <c r="ED16" s="3">
        <v>0.96034561868283996</v>
      </c>
      <c r="EE16" s="3">
        <v>0.89603414550891602</v>
      </c>
      <c r="EF16" s="3">
        <v>1.0436410638967999</v>
      </c>
      <c r="EG16" s="3">
        <v>1.68368892755633</v>
      </c>
      <c r="EH16" s="3">
        <v>1.0582097502363099</v>
      </c>
      <c r="EI16" s="3">
        <v>0.84769995508594398</v>
      </c>
      <c r="EJ16" s="3">
        <v>0.92122509415366904</v>
      </c>
      <c r="EK16" s="3">
        <v>1.50694380180674</v>
      </c>
      <c r="EL16" s="3">
        <v>0.94712425676192402</v>
      </c>
      <c r="EM16" s="3">
        <v>0.75347190090337102</v>
      </c>
      <c r="EN16" s="3">
        <v>1.23253243762863</v>
      </c>
      <c r="EO16" s="3">
        <v>1.2240187141917001</v>
      </c>
      <c r="EP16" s="3">
        <v>1.62633630173517</v>
      </c>
      <c r="EQ16" s="3">
        <v>0.90854231605432301</v>
      </c>
      <c r="ER16" s="3">
        <v>1.8424501883073401</v>
      </c>
      <c r="ES16" s="3">
        <v>1.44555711891281</v>
      </c>
      <c r="ET16" s="3">
        <v>0.84184446377816402</v>
      </c>
      <c r="EU16" s="3">
        <v>1.44555711891281</v>
      </c>
      <c r="EV16" s="3">
        <v>1.0655701811245899</v>
      </c>
      <c r="EW16" s="3">
        <v>0.96702535070533802</v>
      </c>
      <c r="EX16" s="3">
        <v>1.18232414332164</v>
      </c>
      <c r="EY16" s="3">
        <v>1.24973794928225</v>
      </c>
      <c r="EZ16" s="3">
        <v>0.73796567340616803</v>
      </c>
      <c r="FA16" s="3">
        <v>0.73286817214980504</v>
      </c>
      <c r="FB16" s="3">
        <v>1.7796895711204801</v>
      </c>
      <c r="FC16" s="3">
        <v>0.53649090392917198</v>
      </c>
      <c r="FD16" s="3">
        <v>1.10314743240959</v>
      </c>
      <c r="FE16" s="3">
        <v>1.5600860602106901</v>
      </c>
      <c r="FF16" s="3">
        <v>0.85359617455662296</v>
      </c>
      <c r="FG16" s="3">
        <v>1.68368892755633</v>
      </c>
      <c r="FH16" s="3">
        <v>1.02216324137574</v>
      </c>
      <c r="FI16" s="3">
        <v>0.80197302463800002</v>
      </c>
      <c r="FJ16" s="3">
        <v>1.2671836409281001</v>
      </c>
      <c r="FK16" s="3">
        <v>0.79093202501945503</v>
      </c>
      <c r="FL16" s="3">
        <v>0.75347190090337202</v>
      </c>
      <c r="FM16" s="3">
        <v>1.27599760017363</v>
      </c>
      <c r="FN16" s="3">
        <v>0.84769995508594598</v>
      </c>
      <c r="FO16" s="3">
        <v>0.98734460893639997</v>
      </c>
      <c r="FP16" s="3">
        <v>1.18232414332165</v>
      </c>
      <c r="FQ16" s="3">
        <v>0.87153204467958501</v>
      </c>
      <c r="FR16" s="3">
        <v>1.0879600757202099</v>
      </c>
      <c r="FS16" s="3">
        <v>0.72780588190662798</v>
      </c>
      <c r="FT16" s="3">
        <v>1.0655701811245899</v>
      </c>
      <c r="FU16" s="3">
        <v>1.08044498653285</v>
      </c>
      <c r="FV16" s="3">
        <v>0.85953340547697399</v>
      </c>
      <c r="FW16" s="3">
        <v>0.73796567340617003</v>
      </c>
      <c r="FX16" s="3">
        <v>0.83025454227470097</v>
      </c>
      <c r="FY16" s="3">
        <v>0.87759402944238896</v>
      </c>
      <c r="FZ16" s="3">
        <v>0.87759402944239095</v>
      </c>
      <c r="GA16" s="3">
        <v>0.76930394720199302</v>
      </c>
      <c r="GB16" s="3">
        <v>0.75871271242643801</v>
      </c>
      <c r="GC16" s="3">
        <v>0.74309863058768599</v>
      </c>
      <c r="GD16" s="3">
        <v>0.70790399179224395</v>
      </c>
      <c r="GE16" s="3">
        <v>0.74826729030981598</v>
      </c>
      <c r="GF16" s="3">
        <v>0.82451955523551601</v>
      </c>
      <c r="GG16" s="3">
        <v>0.68379018306304395</v>
      </c>
      <c r="GH16" s="3">
        <v>1.4355719265179001</v>
      </c>
      <c r="GI16" s="3">
        <v>0.98734460893639997</v>
      </c>
      <c r="GJ16" s="3">
        <v>0.63799880008681398</v>
      </c>
      <c r="GK16" s="3">
        <v>0.44184908932182598</v>
      </c>
      <c r="GL16" s="3">
        <v>0.52545008077899003</v>
      </c>
      <c r="GM16" s="3">
        <v>0.688546319909632</v>
      </c>
      <c r="GN16" s="3">
        <v>0.35889298162947397</v>
      </c>
      <c r="GO16" s="3">
        <v>0.454271158027162</v>
      </c>
      <c r="GP16" s="3">
        <v>1.0655701811245899</v>
      </c>
      <c r="GQ16" s="3">
        <v>0.57102492129965998</v>
      </c>
      <c r="GR16" s="3">
        <v>0.58707861695337404</v>
      </c>
      <c r="GS16" s="3">
        <v>0.71282785344250499</v>
      </c>
      <c r="GT16" s="3">
        <v>1.02216324137574</v>
      </c>
      <c r="GU16" s="3">
        <v>0.85953340547697399</v>
      </c>
      <c r="GV16" s="3">
        <v>0.78004303010534803</v>
      </c>
    </row>
    <row r="17" spans="1:204" x14ac:dyDescent="0.15">
      <c r="A17" s="1" t="s">
        <v>219</v>
      </c>
      <c r="B17" s="3">
        <v>0.71896335657988097</v>
      </c>
      <c r="C17" s="3">
        <v>0.79773979199646505</v>
      </c>
      <c r="D17" s="3">
        <v>1.08221725399961</v>
      </c>
      <c r="E17" s="3">
        <v>0.95527641274289998</v>
      </c>
      <c r="F17" s="3">
        <v>0.401644255525966</v>
      </c>
      <c r="G17" s="3">
        <v>0.308638544012379</v>
      </c>
      <c r="H17" s="3">
        <v>0.80887582450054196</v>
      </c>
      <c r="I17" s="3">
        <v>0.18737367063348301</v>
      </c>
      <c r="J17" s="3">
        <v>0.87903355793924698</v>
      </c>
      <c r="K17" s="3">
        <v>0.34245590633960399</v>
      </c>
      <c r="L17" s="3">
        <v>1.00276958792782</v>
      </c>
      <c r="M17" s="3">
        <v>0.401644255525966</v>
      </c>
      <c r="N17" s="3">
        <v>2.6463248079064599</v>
      </c>
      <c r="O17" s="3">
        <v>0.52631198313882899</v>
      </c>
      <c r="P17" s="3">
        <v>1.47835233551767</v>
      </c>
      <c r="Q17" s="3">
        <v>1.5844588014863801</v>
      </c>
      <c r="R17" s="3">
        <v>1.7459232592535601</v>
      </c>
      <c r="S17" s="3">
        <v>0.65247301806736402</v>
      </c>
      <c r="T17" s="3">
        <v>0.65247301806736602</v>
      </c>
      <c r="U17" s="3">
        <v>0.44875196077975399</v>
      </c>
      <c r="V17" s="3">
        <v>2.5035758202395502</v>
      </c>
      <c r="W17" s="3">
        <v>0.77592555543300801</v>
      </c>
      <c r="X17" s="3">
        <v>0.43648081481339102</v>
      </c>
      <c r="Y17" s="5">
        <v>1.2604947835890099</v>
      </c>
      <c r="Z17" s="5">
        <v>1.3793515021534699</v>
      </c>
      <c r="AA17" s="3">
        <v>0.51191995428235404</v>
      </c>
      <c r="AB17" s="3">
        <v>1.1439231612843801</v>
      </c>
      <c r="AC17" s="3">
        <v>0.19943494799911601</v>
      </c>
      <c r="AD17" s="3">
        <v>0.90374655501201595</v>
      </c>
      <c r="AE17" s="3">
        <v>0.51191995428235304</v>
      </c>
      <c r="AF17" s="3">
        <v>0.92273619123337203</v>
      </c>
      <c r="AG17" s="3">
        <v>0.98896416268574305</v>
      </c>
      <c r="AH17" s="3">
        <v>0.60039761359152999</v>
      </c>
      <c r="AI17" s="3">
        <v>1.1439231612843901</v>
      </c>
      <c r="AJ17" s="3">
        <v>0.42454522397879102</v>
      </c>
      <c r="AK17" s="3">
        <v>0.501384793963909</v>
      </c>
      <c r="AL17" s="3">
        <v>0.407251000393762</v>
      </c>
      <c r="AM17" s="3">
        <v>0.98213288821938205</v>
      </c>
      <c r="AN17" s="3">
        <v>0.306506621861307</v>
      </c>
      <c r="AO17" s="3">
        <v>0.42454522397879102</v>
      </c>
      <c r="AP17" s="3">
        <v>0.91636238678201598</v>
      </c>
      <c r="AQ17" s="3">
        <v>0.430471654452877</v>
      </c>
      <c r="AR17" s="3">
        <v>0.480960442824868</v>
      </c>
      <c r="AS17" s="3">
        <v>0.33540826569753601</v>
      </c>
      <c r="AT17" s="3">
        <v>0.91636238678201598</v>
      </c>
      <c r="AU17" s="3">
        <v>0.87903355793924698</v>
      </c>
      <c r="AV17" s="3">
        <v>0.97534880081257103</v>
      </c>
      <c r="AW17" s="3">
        <v>0.59213176222373298</v>
      </c>
      <c r="AX17" s="3">
        <v>0.78132254447410898</v>
      </c>
      <c r="AY17" s="3">
        <v>0.62589395505988799</v>
      </c>
      <c r="AZ17" s="3">
        <v>0.60457370924679998</v>
      </c>
      <c r="BA17" s="3">
        <v>1.48863508918882</v>
      </c>
      <c r="BB17" s="3">
        <v>0.91003260941399</v>
      </c>
      <c r="BC17" s="3">
        <v>0.480960442824867</v>
      </c>
      <c r="BD17" s="3">
        <v>0.79222940074319104</v>
      </c>
      <c r="BE17" s="3">
        <v>0.96861157452047497</v>
      </c>
      <c r="BF17" s="3">
        <v>0.68491181267920698</v>
      </c>
      <c r="BG17" s="3">
        <v>0.96861157452047497</v>
      </c>
      <c r="BH17" s="3">
        <v>0.89750392155950798</v>
      </c>
      <c r="BI17" s="3">
        <v>1.62900400157505</v>
      </c>
      <c r="BJ17" s="3">
        <v>0.46780855422321199</v>
      </c>
      <c r="BK17" s="3">
        <v>0.41008365511264999</v>
      </c>
      <c r="BL17" s="3">
        <v>2.7587030043069398</v>
      </c>
      <c r="BM17" s="3">
        <v>1.27809063504596</v>
      </c>
      <c r="BN17" s="3">
        <v>1.4181303511828001</v>
      </c>
      <c r="BO17" s="3">
        <v>0.48767440040628501</v>
      </c>
      <c r="BP17" s="3">
        <v>0.87296162962678403</v>
      </c>
      <c r="BQ17" s="3">
        <v>2.19464888777047</v>
      </c>
      <c r="BR17" s="3">
        <v>0.35208365232778099</v>
      </c>
      <c r="BS17" s="3">
        <v>0.86094330890575099</v>
      </c>
      <c r="BT17" s="3">
        <v>1.10495693898314</v>
      </c>
      <c r="BU17" s="3">
        <v>1.0309612782988</v>
      </c>
      <c r="BV17" s="3">
        <v>0.84909044795758304</v>
      </c>
      <c r="BW17" s="3">
        <v>3.2355032980021701</v>
      </c>
      <c r="BX17" s="3">
        <v>0.56801075341406804</v>
      </c>
      <c r="BY17" s="3">
        <v>1.3231624039532299</v>
      </c>
      <c r="BZ17" s="3">
        <v>2.4351154077777699</v>
      </c>
      <c r="CA17" s="3">
        <v>0.75470783031554101</v>
      </c>
      <c r="CB17" s="3">
        <v>0.79222940074319104</v>
      </c>
      <c r="CC17" s="3">
        <v>1.3140226536103801</v>
      </c>
      <c r="CD17" s="5">
        <v>0.39611470037159502</v>
      </c>
      <c r="CE17" s="3">
        <v>0.87903355793924698</v>
      </c>
      <c r="CF17" s="3">
        <v>0.36449985551291503</v>
      </c>
      <c r="CG17" s="3">
        <v>0.55247846949157198</v>
      </c>
      <c r="CH17" s="3">
        <v>1.20079522718306</v>
      </c>
      <c r="CI17" s="3">
        <v>1.0673180492614101</v>
      </c>
      <c r="CJ17" s="3">
        <v>0.88514771985302998</v>
      </c>
      <c r="CK17" s="3">
        <v>1.22602648744523</v>
      </c>
      <c r="CL17" s="3">
        <v>1.4579994220516601</v>
      </c>
      <c r="CM17" s="3">
        <v>1.55185111086602</v>
      </c>
      <c r="CN17" s="3">
        <v>1.6177516490010799</v>
      </c>
      <c r="CO17" s="3">
        <v>1.87123421689284</v>
      </c>
      <c r="CP17" s="3">
        <v>1.5844588014863801</v>
      </c>
      <c r="CQ17" s="3">
        <v>1.39860653157113</v>
      </c>
      <c r="CR17" s="3">
        <v>2.1494836667589698</v>
      </c>
      <c r="CS17" s="3">
        <v>1.4989893650678601</v>
      </c>
      <c r="CT17" s="3">
        <v>2.24076312608346</v>
      </c>
      <c r="CU17" s="3">
        <v>1.05262396627766</v>
      </c>
      <c r="CV17" s="3">
        <v>2.6280453072207601</v>
      </c>
      <c r="CW17" s="3">
        <v>1.3603615624158001</v>
      </c>
      <c r="CX17" s="3">
        <v>2.0476798171294202</v>
      </c>
      <c r="CY17" s="3">
        <v>0.69447282528625398</v>
      </c>
      <c r="CZ17" s="3">
        <v>2.6463248079064599</v>
      </c>
      <c r="DA17" s="3">
        <v>1.2175577038888901</v>
      </c>
      <c r="DB17" s="3">
        <v>1.79500784311902</v>
      </c>
      <c r="DC17" s="3">
        <v>0.91636238678201598</v>
      </c>
      <c r="DD17" s="3">
        <v>1.3416330627901401</v>
      </c>
      <c r="DE17" s="3">
        <v>0.62157058970937895</v>
      </c>
      <c r="DF17" s="3">
        <v>3.9833718096944102</v>
      </c>
      <c r="DG17" s="3">
        <v>2.1198910899320098</v>
      </c>
      <c r="DH17" s="3">
        <v>0.30228685462339999</v>
      </c>
      <c r="DI17" s="3">
        <v>1.39860653157113</v>
      </c>
      <c r="DJ17" s="3">
        <v>1.4181303511828001</v>
      </c>
      <c r="DK17" s="3">
        <v>0.46136809561668701</v>
      </c>
      <c r="DL17" s="3">
        <v>0.87296162962678203</v>
      </c>
      <c r="DM17" s="3">
        <v>4.0110783517112703</v>
      </c>
      <c r="DN17" s="3">
        <v>1.15989173353568</v>
      </c>
      <c r="DO17" s="3">
        <v>1.03813218107654</v>
      </c>
      <c r="DP17" s="3">
        <v>0.33309143157177401</v>
      </c>
      <c r="DQ17" s="3">
        <v>2.5739609168700901</v>
      </c>
      <c r="DR17" s="3">
        <v>1.10495693898314</v>
      </c>
      <c r="DS17" s="3">
        <v>1.03096127829879</v>
      </c>
      <c r="DT17" s="3">
        <v>0.30438942597222102</v>
      </c>
      <c r="DU17" s="3">
        <v>0.64349022921752097</v>
      </c>
      <c r="DV17" s="3">
        <v>1.0238399085647101</v>
      </c>
      <c r="DW17" s="3">
        <v>0.51191995428235404</v>
      </c>
      <c r="DX17" s="3">
        <v>0.48767440040628501</v>
      </c>
      <c r="DY17" s="3">
        <v>0.58804160937429695</v>
      </c>
      <c r="DZ17" s="3">
        <v>0.70416730465556199</v>
      </c>
      <c r="EA17" s="3">
        <v>0.44565220456302801</v>
      </c>
      <c r="EB17" s="3">
        <v>1.10495693898314</v>
      </c>
      <c r="EC17" s="3">
        <v>0.382621579510104</v>
      </c>
      <c r="ED17" s="3">
        <v>0.501384793963909</v>
      </c>
      <c r="EE17" s="3">
        <v>0.455016304706995</v>
      </c>
      <c r="EF17" s="3">
        <v>1.5199144768149999</v>
      </c>
      <c r="EG17" s="3">
        <v>0.44875196077975399</v>
      </c>
      <c r="EH17" s="3">
        <v>1.03096127829879</v>
      </c>
      <c r="EI17" s="3">
        <v>1.30494603613473</v>
      </c>
      <c r="EJ17" s="3">
        <v>0.52267648071375405</v>
      </c>
      <c r="EK17" s="3">
        <v>0.43951677896962299</v>
      </c>
      <c r="EL17" s="3">
        <v>1.03096127829879</v>
      </c>
      <c r="EM17" s="3">
        <v>0.79222940074319104</v>
      </c>
      <c r="EN17" s="3">
        <v>2.2099138779662901</v>
      </c>
      <c r="EO17" s="3">
        <v>0.41008365511264999</v>
      </c>
      <c r="EP17" s="3">
        <v>2.7778913011450199</v>
      </c>
      <c r="EQ17" s="3">
        <v>1.25178791011978</v>
      </c>
      <c r="ER17" s="3">
        <v>0.42454522397879202</v>
      </c>
      <c r="ES17" s="3">
        <v>1.22602648744523</v>
      </c>
      <c r="ET17" s="3">
        <v>0.52997277248300101</v>
      </c>
      <c r="EU17" s="3">
        <v>1.26926221815249</v>
      </c>
      <c r="EV17" s="3">
        <v>1.43792671315976</v>
      </c>
      <c r="EW17" s="3">
        <v>0.94867783656298699</v>
      </c>
      <c r="EX17" s="3">
        <v>0.61301324372261301</v>
      </c>
      <c r="EY17" s="3">
        <v>0.68018078120789704</v>
      </c>
      <c r="EZ17" s="3">
        <v>0.75470783031554101</v>
      </c>
      <c r="FA17" s="3">
        <v>1.0167677297245501</v>
      </c>
      <c r="FB17" s="3">
        <v>1.9779283253714901</v>
      </c>
      <c r="FC17" s="3">
        <v>1.55185111086602</v>
      </c>
      <c r="FD17" s="3">
        <v>0.56801075341406604</v>
      </c>
      <c r="FE17" s="3">
        <v>2.9159988441033202</v>
      </c>
      <c r="FF17" s="3">
        <v>2.9567046710353302</v>
      </c>
      <c r="FG17" s="3">
        <v>3.4199853562841298</v>
      </c>
      <c r="FH17" s="3">
        <v>6.2505803557928701</v>
      </c>
      <c r="FI17" s="3">
        <v>1.12038156304173</v>
      </c>
      <c r="FJ17" s="3">
        <v>2.24076312608346</v>
      </c>
      <c r="FK17" s="3">
        <v>1.27809063504595</v>
      </c>
      <c r="FL17" s="3">
        <v>1.62900400157505</v>
      </c>
      <c r="FM17" s="3">
        <v>1.83272477356403</v>
      </c>
      <c r="FN17" s="3">
        <v>1.3231624039532299</v>
      </c>
      <c r="FO17" s="3">
        <v>2.2252850445655201</v>
      </c>
      <c r="FP17" s="3">
        <v>1.1439231612843901</v>
      </c>
      <c r="FQ17" s="3">
        <v>2.8362607023656001</v>
      </c>
      <c r="FR17" s="3">
        <v>3.7166173160025702</v>
      </c>
      <c r="FS17" s="3">
        <v>1.62900400157505</v>
      </c>
      <c r="FT17" s="3">
        <v>0.89750392155950798</v>
      </c>
      <c r="FU17" s="3">
        <v>1.3323657262871</v>
      </c>
      <c r="FV17" s="3">
        <v>0.84322535181394598</v>
      </c>
      <c r="FW17" s="3">
        <v>1.3793515021534699</v>
      </c>
      <c r="FX17" s="3">
        <v>0.67548242935806402</v>
      </c>
      <c r="FY17" s="3">
        <v>1.07474183337949</v>
      </c>
      <c r="FZ17" s="3">
        <v>1.7580671158785</v>
      </c>
      <c r="GA17" s="3">
        <v>0.66618286314354802</v>
      </c>
      <c r="GB17" s="3">
        <v>0.387962777716504</v>
      </c>
      <c r="GC17" s="3">
        <v>1.6632328384336601</v>
      </c>
      <c r="GD17" s="3">
        <v>1.10495693898314</v>
      </c>
      <c r="GE17" s="3">
        <v>1.4479282843910399</v>
      </c>
      <c r="GF17" s="3">
        <v>0.94867783656298699</v>
      </c>
      <c r="GG17" s="3">
        <v>1.8454723824667401</v>
      </c>
      <c r="GH17" s="3">
        <v>0.35948167828993999</v>
      </c>
      <c r="GI17" s="3">
        <v>0.61301324372261301</v>
      </c>
      <c r="GJ17" s="3">
        <v>1.77029543970606</v>
      </c>
      <c r="GK17" s="3">
        <v>2.6280453072207601</v>
      </c>
      <c r="GL17" s="3">
        <v>1.2869804584350499</v>
      </c>
      <c r="GM17" s="3">
        <v>3.0188313212621698</v>
      </c>
      <c r="GN17" s="3">
        <v>3.0188313212621698</v>
      </c>
      <c r="GO17" s="3">
        <v>2.01948880398401</v>
      </c>
      <c r="GP17" s="3">
        <v>3.5161342317569999</v>
      </c>
      <c r="GQ17" s="3">
        <v>2.0476798171294099</v>
      </c>
      <c r="GR17" s="3">
        <v>0.94867783656298699</v>
      </c>
      <c r="GS17" s="3">
        <v>1.75806711587849</v>
      </c>
      <c r="GT17" s="3">
        <v>1.38894565057251</v>
      </c>
      <c r="GU17" s="3">
        <v>1.56264508894822</v>
      </c>
      <c r="GV17" s="3">
        <v>5.4792945014336603</v>
      </c>
    </row>
    <row r="18" spans="1:204" x14ac:dyDescent="0.15">
      <c r="A18" s="1" t="s">
        <v>220</v>
      </c>
      <c r="B18" s="3">
        <v>0.97079688155661403</v>
      </c>
      <c r="C18" s="3">
        <v>0.95743163401129905</v>
      </c>
      <c r="D18" s="3">
        <v>2.6522952426759301</v>
      </c>
      <c r="E18" s="3">
        <v>1.0190616829792301</v>
      </c>
      <c r="F18" s="3">
        <v>0.38615216879689401</v>
      </c>
      <c r="G18" s="3">
        <v>0.677006400931908</v>
      </c>
      <c r="H18" s="3">
        <v>1.0998001430108999</v>
      </c>
      <c r="I18" s="3">
        <v>0.47871581700565102</v>
      </c>
      <c r="J18" s="3">
        <v>0.49559769383401803</v>
      </c>
      <c r="K18" s="3">
        <v>0.40255041444530498</v>
      </c>
      <c r="L18" s="3">
        <v>0</v>
      </c>
      <c r="M18" s="3">
        <v>0</v>
      </c>
      <c r="N18" s="3">
        <v>1.4612888483599</v>
      </c>
      <c r="O18" s="3">
        <v>0.70088098010089706</v>
      </c>
      <c r="P18" s="3">
        <v>3.9647815506721402</v>
      </c>
      <c r="Q18" s="3">
        <v>0.38083589777853799</v>
      </c>
      <c r="R18" s="3">
        <v>0</v>
      </c>
      <c r="S18" s="3">
        <v>0</v>
      </c>
      <c r="T18" s="3">
        <v>0</v>
      </c>
      <c r="U18" s="3">
        <v>0.267431512566073</v>
      </c>
      <c r="V18" s="3">
        <v>0.66768585375038902</v>
      </c>
      <c r="W18" s="3">
        <v>5.8047799558881898</v>
      </c>
      <c r="X18" s="3">
        <v>0</v>
      </c>
      <c r="Y18" s="5">
        <v>4.6179142350783202</v>
      </c>
      <c r="Z18" s="6">
        <v>0</v>
      </c>
      <c r="AA18" s="3">
        <v>0.56145464093431796</v>
      </c>
      <c r="AB18" s="3">
        <v>0</v>
      </c>
      <c r="AC18" s="3">
        <v>0</v>
      </c>
      <c r="AD18" s="3">
        <v>0</v>
      </c>
      <c r="AE18" s="3">
        <v>3.7509119036099299</v>
      </c>
      <c r="AF18" s="3">
        <v>1.2546120978537401</v>
      </c>
      <c r="AG18" s="3">
        <v>11.2920958854686</v>
      </c>
      <c r="AH18" s="3">
        <v>0.88101676593479405</v>
      </c>
      <c r="AI18" s="3">
        <v>0</v>
      </c>
      <c r="AJ18" s="3">
        <v>0.86288570307092705</v>
      </c>
      <c r="AK18" s="3">
        <v>2.19960028602181</v>
      </c>
      <c r="AL18" s="3">
        <v>0</v>
      </c>
      <c r="AM18" s="3">
        <v>0</v>
      </c>
      <c r="AN18" s="3">
        <v>1.2459458590630701</v>
      </c>
      <c r="AO18" s="3">
        <v>1.1544785587695801</v>
      </c>
      <c r="AP18" s="3">
        <v>0.38083589777853899</v>
      </c>
      <c r="AQ18" s="3">
        <v>0</v>
      </c>
      <c r="AR18" s="3">
        <v>0</v>
      </c>
      <c r="AS18" s="3">
        <v>0.36279874724301198</v>
      </c>
      <c r="AT18" s="3">
        <v>0.67232997612831402</v>
      </c>
      <c r="AU18" s="3">
        <v>1.6214014960133201</v>
      </c>
      <c r="AV18" s="3">
        <v>1.9148632680226001</v>
      </c>
      <c r="AW18" s="3">
        <v>0</v>
      </c>
      <c r="AX18" s="3">
        <v>0</v>
      </c>
      <c r="AY18" s="3">
        <v>3.0466871822283101</v>
      </c>
      <c r="AZ18" s="3">
        <v>2.2614394671756601</v>
      </c>
      <c r="BA18" s="3">
        <v>0</v>
      </c>
      <c r="BB18" s="3">
        <v>3.3571601925730601</v>
      </c>
      <c r="BC18" s="3">
        <v>0.93125061563011902</v>
      </c>
      <c r="BD18" s="3">
        <v>1.6440354174284499</v>
      </c>
      <c r="BE18" s="3">
        <v>2.5797680897868198</v>
      </c>
      <c r="BF18" s="3">
        <v>5.4537228227384498</v>
      </c>
      <c r="BG18" s="3">
        <v>1.7498622772081001</v>
      </c>
      <c r="BH18" s="3">
        <v>0</v>
      </c>
      <c r="BI18" s="3">
        <v>1.9823907753360701</v>
      </c>
      <c r="BJ18" s="3">
        <v>0</v>
      </c>
      <c r="BK18" s="3">
        <v>0</v>
      </c>
      <c r="BL18" s="3">
        <v>0</v>
      </c>
      <c r="BM18" s="3">
        <v>0</v>
      </c>
      <c r="BN18" s="3">
        <v>3.3109411761387699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1.1544785587695801</v>
      </c>
      <c r="BX18" s="3">
        <v>0</v>
      </c>
      <c r="BY18" s="3">
        <v>0</v>
      </c>
      <c r="BZ18" s="3">
        <v>0</v>
      </c>
      <c r="CA18" s="3">
        <v>2.08094867033074</v>
      </c>
      <c r="CB18" s="3">
        <v>0.72559749448602395</v>
      </c>
      <c r="CC18" s="3">
        <v>0</v>
      </c>
      <c r="CD18" s="5">
        <v>0.794016767866631</v>
      </c>
      <c r="CE18" s="3">
        <v>0</v>
      </c>
      <c r="CF18" s="3">
        <v>0.78308530438617996</v>
      </c>
      <c r="CG18" s="3">
        <v>1.3824634890657299</v>
      </c>
      <c r="CH18" s="3">
        <v>1.1074498579580001</v>
      </c>
      <c r="CI18" s="3">
        <v>3.45154281228371</v>
      </c>
      <c r="CJ18" s="3">
        <v>15.8591262026886</v>
      </c>
      <c r="CK18" s="3">
        <v>1.471452916092</v>
      </c>
      <c r="CL18" s="3">
        <v>4.1331490157902699</v>
      </c>
      <c r="CM18" s="3">
        <v>0.26929164583847198</v>
      </c>
      <c r="CN18" s="3">
        <v>0</v>
      </c>
      <c r="CO18" s="3">
        <v>0.86288570307092505</v>
      </c>
      <c r="CP18" s="3">
        <v>3.0047425394742699</v>
      </c>
      <c r="CQ18" s="3">
        <v>1.7620335318695901</v>
      </c>
      <c r="CR18" s="3">
        <v>1.47145291609199</v>
      </c>
      <c r="CS18" s="3">
        <v>0</v>
      </c>
      <c r="CT18" s="3">
        <v>1.67858009628653</v>
      </c>
      <c r="CU18" s="3">
        <v>1.3261476213379699</v>
      </c>
      <c r="CV18" s="3">
        <v>0.29879778930527401</v>
      </c>
      <c r="CW18" s="3">
        <v>0</v>
      </c>
      <c r="CX18" s="3">
        <v>3.7509119036099401</v>
      </c>
      <c r="CY18" s="3">
        <v>0</v>
      </c>
      <c r="CZ18" s="3">
        <v>0</v>
      </c>
      <c r="DA18" s="3">
        <v>2.4070087382849801</v>
      </c>
      <c r="DB18" s="3">
        <v>0</v>
      </c>
      <c r="DC18" s="3">
        <v>0</v>
      </c>
      <c r="DD18" s="3">
        <v>0</v>
      </c>
      <c r="DE18" s="3">
        <v>3.2204033155624301</v>
      </c>
      <c r="DF18" s="3">
        <v>0</v>
      </c>
      <c r="DG18" s="3">
        <v>0</v>
      </c>
      <c r="DH18" s="3">
        <v>0</v>
      </c>
      <c r="DI18" s="3">
        <v>0.794016767866627</v>
      </c>
      <c r="DJ18" s="3">
        <v>0</v>
      </c>
      <c r="DK18" s="3">
        <v>0.78853209341952202</v>
      </c>
      <c r="DL18" s="3">
        <v>0.72058542648198498</v>
      </c>
      <c r="DM18" s="3">
        <v>0.35044049005044903</v>
      </c>
      <c r="DN18" s="3">
        <v>1.1229092818686399</v>
      </c>
      <c r="DO18" s="3">
        <v>0.89331530167353501</v>
      </c>
      <c r="DP18" s="3">
        <v>2.23030556176067</v>
      </c>
      <c r="DQ18" s="3">
        <v>1.86250123126024</v>
      </c>
      <c r="DR18" s="3">
        <v>0.82773529403469304</v>
      </c>
      <c r="DS18" s="3">
        <v>0</v>
      </c>
      <c r="DT18" s="3">
        <v>10.609180970703701</v>
      </c>
      <c r="DU18" s="3">
        <v>0.62297292953153405</v>
      </c>
      <c r="DV18" s="3">
        <v>0.50601125487705301</v>
      </c>
      <c r="DW18" s="3">
        <v>0</v>
      </c>
      <c r="DX18" s="3">
        <v>0.35044049005044903</v>
      </c>
      <c r="DY18" s="3">
        <v>0.73572645804599701</v>
      </c>
      <c r="DZ18" s="3">
        <v>0</v>
      </c>
      <c r="EA18" s="3">
        <v>0.71066491397783105</v>
      </c>
      <c r="EB18" s="3">
        <v>1.19519115722109</v>
      </c>
      <c r="EC18" s="3">
        <v>0</v>
      </c>
      <c r="ED18" s="3">
        <v>1.5023712697371401</v>
      </c>
      <c r="EE18" s="3">
        <v>1.7020122012165899</v>
      </c>
      <c r="EF18" s="3">
        <v>3.1107045562917799</v>
      </c>
      <c r="EG18" s="3">
        <v>0</v>
      </c>
      <c r="EH18" s="3">
        <v>0</v>
      </c>
      <c r="EI18" s="3">
        <v>0.52023716758268401</v>
      </c>
      <c r="EJ18" s="3">
        <v>0.64494202244670396</v>
      </c>
      <c r="EK18" s="3">
        <v>0.87493113860405303</v>
      </c>
      <c r="EL18" s="3">
        <v>0.170428838210577</v>
      </c>
      <c r="EM18" s="3">
        <v>0.41964502407163301</v>
      </c>
      <c r="EN18" s="3">
        <v>0.174009910383188</v>
      </c>
      <c r="EO18" s="3">
        <v>0.99808969680294601</v>
      </c>
      <c r="EP18" s="3">
        <v>0</v>
      </c>
      <c r="EQ18" s="3">
        <v>0.72058542648198498</v>
      </c>
      <c r="ER18" s="3">
        <v>0</v>
      </c>
      <c r="ES18" s="3">
        <v>0</v>
      </c>
      <c r="ET18" s="3">
        <v>0.55372492897900105</v>
      </c>
      <c r="EU18" s="3">
        <v>0.36029271324099299</v>
      </c>
      <c r="EV18" s="3">
        <v>2.0522996350521501</v>
      </c>
      <c r="EW18" s="3">
        <v>0.41386764701734802</v>
      </c>
      <c r="EX18" s="3">
        <v>1.0846588694438299</v>
      </c>
      <c r="EY18" s="3">
        <v>0</v>
      </c>
      <c r="EZ18" s="3">
        <v>0.267431512566073</v>
      </c>
      <c r="FA18" s="3">
        <v>0.740843840252987</v>
      </c>
      <c r="FB18" s="3">
        <v>0</v>
      </c>
      <c r="FC18" s="3">
        <v>1.2118754040255399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2.1099976312383002</v>
      </c>
      <c r="FJ18" s="3">
        <v>0</v>
      </c>
      <c r="FK18" s="3">
        <v>0.794016767866629</v>
      </c>
      <c r="FL18" s="3">
        <v>0</v>
      </c>
      <c r="FM18" s="3">
        <v>3.5240670637391802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1.77428944430213</v>
      </c>
      <c r="FU18" s="3">
        <v>0</v>
      </c>
      <c r="FV18" s="3">
        <v>1.4115119856835801</v>
      </c>
      <c r="FW18" s="3">
        <v>0.70575599284179003</v>
      </c>
      <c r="FX18" s="3">
        <v>2.6893199045132601</v>
      </c>
      <c r="FY18" s="3">
        <v>0</v>
      </c>
      <c r="FZ18" s="3">
        <v>3.96478155067213</v>
      </c>
      <c r="GA18" s="3">
        <v>0</v>
      </c>
      <c r="GB18" s="3">
        <v>1.1229092818686399</v>
      </c>
      <c r="GC18" s="3">
        <v>0.55372492897900205</v>
      </c>
      <c r="GD18" s="3">
        <v>0</v>
      </c>
      <c r="GE18" s="3">
        <v>0.794016767866629</v>
      </c>
      <c r="GF18" s="3">
        <v>0</v>
      </c>
      <c r="GG18" s="3">
        <v>0.36279874724301098</v>
      </c>
      <c r="GH18" s="3">
        <v>0</v>
      </c>
      <c r="GI18" s="3">
        <v>1.00503195965016</v>
      </c>
      <c r="GJ18" s="3">
        <v>3.3571601925730601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0.37299840833403902</v>
      </c>
      <c r="GR18" s="3">
        <v>0.82201770871422297</v>
      </c>
      <c r="GS18" s="3">
        <v>0</v>
      </c>
      <c r="GT18" s="3">
        <v>0</v>
      </c>
      <c r="GU18" s="3">
        <v>1.77428944430213</v>
      </c>
      <c r="GV18" s="3">
        <v>0</v>
      </c>
    </row>
    <row r="19" spans="1:204" x14ac:dyDescent="0.15">
      <c r="A19" s="1" t="s">
        <v>221</v>
      </c>
      <c r="B19" s="3">
        <v>0.54954343488825197</v>
      </c>
      <c r="C19" s="3">
        <v>0</v>
      </c>
      <c r="D19" s="3">
        <v>0</v>
      </c>
      <c r="E19" s="3">
        <v>0</v>
      </c>
      <c r="F19" s="3">
        <v>0.67656732975304501</v>
      </c>
      <c r="G19" s="3">
        <v>0.34063661384094202</v>
      </c>
      <c r="H19" s="3">
        <v>0</v>
      </c>
      <c r="I19" s="3">
        <v>0.18381232602219899</v>
      </c>
      <c r="J19" s="3">
        <v>0.63565039767796505</v>
      </c>
      <c r="K19" s="3">
        <v>0</v>
      </c>
      <c r="L19" s="3">
        <v>2.07959907513552</v>
      </c>
      <c r="M19" s="3">
        <v>0</v>
      </c>
      <c r="N19" s="3">
        <v>0</v>
      </c>
      <c r="O19" s="3">
        <v>0.83295208827715095</v>
      </c>
      <c r="P19" s="3">
        <v>0</v>
      </c>
      <c r="Q19" s="3">
        <v>0.99744238767975302</v>
      </c>
      <c r="R19" s="3">
        <v>0</v>
      </c>
      <c r="S19" s="3">
        <v>0</v>
      </c>
      <c r="T19" s="3">
        <v>1.3252875508886399</v>
      </c>
      <c r="U19" s="3">
        <v>0</v>
      </c>
      <c r="V19" s="3">
        <v>0</v>
      </c>
      <c r="W19" s="3">
        <v>0</v>
      </c>
      <c r="X19" s="3">
        <v>2.03680154503073</v>
      </c>
      <c r="Y19" s="6">
        <v>0</v>
      </c>
      <c r="Z19" s="6">
        <v>0</v>
      </c>
      <c r="AA19" s="3">
        <v>0</v>
      </c>
      <c r="AB19" s="3">
        <v>0</v>
      </c>
      <c r="AC19" s="3">
        <v>3.3318083531085998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1.0326171175174399</v>
      </c>
      <c r="AJ19" s="3">
        <v>0</v>
      </c>
      <c r="AK19" s="3">
        <v>0</v>
      </c>
      <c r="AL19" s="3">
        <v>1.01136616453229</v>
      </c>
      <c r="AM19" s="3">
        <v>0</v>
      </c>
      <c r="AN19" s="3">
        <v>0</v>
      </c>
      <c r="AO19" s="3">
        <v>1.3625464553637701</v>
      </c>
      <c r="AP19" s="3">
        <v>0.44636797188981903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1.45025381929671</v>
      </c>
      <c r="BA19" s="3">
        <v>0</v>
      </c>
      <c r="BB19" s="3">
        <v>0</v>
      </c>
      <c r="BC19" s="3">
        <v>0.51274215503319698</v>
      </c>
      <c r="BD19" s="3">
        <v>0</v>
      </c>
      <c r="BE19" s="3">
        <v>0</v>
      </c>
      <c r="BF19" s="3">
        <v>0</v>
      </c>
      <c r="BG19" s="3">
        <v>0</v>
      </c>
      <c r="BH19" s="3">
        <v>0.57288021496602504</v>
      </c>
      <c r="BI19" s="3">
        <v>0</v>
      </c>
      <c r="BJ19" s="3">
        <v>0.94363799803266801</v>
      </c>
      <c r="BK19" s="3">
        <v>0</v>
      </c>
      <c r="BL19" s="3">
        <v>0</v>
      </c>
      <c r="BM19" s="3">
        <v>0.97691532016711802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1.7854718875592801</v>
      </c>
      <c r="BW19" s="3">
        <v>0</v>
      </c>
      <c r="BX19" s="3">
        <v>0</v>
      </c>
      <c r="BY19" s="3">
        <v>2.06523423503489</v>
      </c>
      <c r="BZ19" s="3">
        <v>1.12218102124738</v>
      </c>
      <c r="CA19" s="3">
        <v>1.31613312108364</v>
      </c>
      <c r="CB19" s="3">
        <v>0.37018168371377802</v>
      </c>
      <c r="CC19" s="3">
        <v>0</v>
      </c>
      <c r="CD19" s="6">
        <v>0</v>
      </c>
      <c r="CE19" s="3">
        <v>1.5329444503896701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0.23755037984085201</v>
      </c>
      <c r="CN19" s="3">
        <v>0.63125963965555398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2.0087602962719102</v>
      </c>
      <c r="CU19" s="3">
        <v>3.6459768946146598</v>
      </c>
      <c r="CV19" s="3">
        <v>0.75591997557294699</v>
      </c>
      <c r="CW19" s="3">
        <v>0</v>
      </c>
      <c r="CX19" s="3">
        <v>0.49872119383987801</v>
      </c>
      <c r="CY19" s="3">
        <v>0</v>
      </c>
      <c r="CZ19" s="3">
        <v>0.56499320375668005</v>
      </c>
      <c r="DA19" s="3">
        <v>0.95020151936340702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0.52715729909905795</v>
      </c>
      <c r="DH19" s="3">
        <v>0</v>
      </c>
      <c r="DI19" s="3">
        <v>0</v>
      </c>
      <c r="DJ19" s="3">
        <v>0</v>
      </c>
      <c r="DK19" s="3">
        <v>0.93711981425546997</v>
      </c>
      <c r="DL19" s="3">
        <v>0</v>
      </c>
      <c r="DM19" s="3">
        <v>0.34063661384094301</v>
      </c>
      <c r="DN19" s="3">
        <v>0</v>
      </c>
      <c r="DO19" s="3">
        <v>0</v>
      </c>
      <c r="DP19" s="3">
        <v>0.95020151936340702</v>
      </c>
      <c r="DQ19" s="3">
        <v>2.8804723688449401</v>
      </c>
      <c r="DR19" s="3">
        <v>0.73524930408879996</v>
      </c>
      <c r="DS19" s="3">
        <v>1.55434355746412</v>
      </c>
      <c r="DT19" s="3">
        <v>0</v>
      </c>
      <c r="DU19" s="3">
        <v>0</v>
      </c>
      <c r="DV19" s="3">
        <v>0.249360596919939</v>
      </c>
      <c r="DW19" s="3">
        <v>0</v>
      </c>
      <c r="DX19" s="3">
        <v>0.89273594377963905</v>
      </c>
      <c r="DY19" s="3">
        <v>0</v>
      </c>
      <c r="DZ19" s="3">
        <v>0</v>
      </c>
      <c r="EA19" s="3">
        <v>0</v>
      </c>
      <c r="EB19" s="3">
        <v>1.11442955072264</v>
      </c>
      <c r="EC19" s="3">
        <v>1.88727599606534</v>
      </c>
      <c r="ED19" s="3">
        <v>0</v>
      </c>
      <c r="EE19" s="3">
        <v>0</v>
      </c>
      <c r="EF19" s="3">
        <v>1.34378787567125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0.43718185186160002</v>
      </c>
      <c r="EN19" s="3">
        <v>0.34539172376759802</v>
      </c>
      <c r="EO19" s="3">
        <v>0</v>
      </c>
      <c r="EP19" s="3">
        <v>3.8806690925417402</v>
      </c>
      <c r="EQ19" s="3">
        <v>0</v>
      </c>
      <c r="ER19" s="3">
        <v>1.1537298239554501</v>
      </c>
      <c r="ES19" s="3">
        <v>3.24069987848066</v>
      </c>
      <c r="ET19" s="3">
        <v>0.60554472229976897</v>
      </c>
      <c r="EU19" s="3">
        <v>0.42522709113204898</v>
      </c>
      <c r="EV19" s="3">
        <v>0</v>
      </c>
      <c r="EW19" s="3">
        <v>0</v>
      </c>
      <c r="EX19" s="3">
        <v>0</v>
      </c>
      <c r="EY19" s="3">
        <v>0</v>
      </c>
      <c r="EZ19" s="3">
        <v>0.37534922744621901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0.74551300188986203</v>
      </c>
      <c r="GE19" s="3">
        <v>0</v>
      </c>
      <c r="GF19" s="3">
        <v>0</v>
      </c>
      <c r="GG19" s="3">
        <v>1.7127391177995599</v>
      </c>
      <c r="GH19" s="3">
        <v>0</v>
      </c>
      <c r="GI19" s="3">
        <v>1.0184007725153601</v>
      </c>
      <c r="GJ19" s="3">
        <v>3.10868711492824</v>
      </c>
      <c r="GK19" s="3">
        <v>0.99055254983555996</v>
      </c>
      <c r="GL19" s="3">
        <v>0</v>
      </c>
      <c r="GM19" s="3">
        <v>3.64597689461467</v>
      </c>
      <c r="GN19" s="3">
        <v>0</v>
      </c>
      <c r="GO19" s="3">
        <v>0</v>
      </c>
      <c r="GP19" s="3">
        <v>0</v>
      </c>
      <c r="GQ19" s="3">
        <v>0.55336581175795796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</row>
    <row r="20" spans="1:204" x14ac:dyDescent="0.15">
      <c r="A20" s="1" t="s">
        <v>222</v>
      </c>
      <c r="B20" s="3">
        <v>1.9947485486063601</v>
      </c>
      <c r="C20" s="3">
        <v>2.2913643764168499</v>
      </c>
      <c r="D20" s="3">
        <v>1.9947485486063601</v>
      </c>
      <c r="E20" s="3">
        <v>1.8483101916118001</v>
      </c>
      <c r="F20" s="3">
        <v>2.9003095686382201</v>
      </c>
      <c r="G20" s="3">
        <v>2.2287068970461199</v>
      </c>
      <c r="H20" s="3">
        <v>0.83289520761922198</v>
      </c>
      <c r="I20" s="3">
        <v>2.4388599193939302</v>
      </c>
      <c r="J20" s="3">
        <v>1.8355429805294701</v>
      </c>
      <c r="K20" s="3">
        <v>1.28895946660073</v>
      </c>
      <c r="L20" s="3">
        <v>1.21942995969696</v>
      </c>
      <c r="M20" s="3">
        <v>0.79344762316676498</v>
      </c>
      <c r="N20" s="3">
        <v>0.35754751871825502</v>
      </c>
      <c r="O20" s="3">
        <v>0.72006891676471296</v>
      </c>
      <c r="P20" s="3">
        <v>0</v>
      </c>
      <c r="Q20" s="3">
        <v>0.52348020777624904</v>
      </c>
      <c r="R20" s="3">
        <v>0</v>
      </c>
      <c r="S20" s="3">
        <v>0.74031280947105604</v>
      </c>
      <c r="T20" s="3">
        <v>0.47837267743855799</v>
      </c>
      <c r="U20" s="3">
        <v>0.94357355885191496</v>
      </c>
      <c r="V20" s="3">
        <v>0.36506035212785898</v>
      </c>
      <c r="W20" s="3">
        <v>0</v>
      </c>
      <c r="X20" s="3">
        <v>0</v>
      </c>
      <c r="Y20" s="5">
        <v>0</v>
      </c>
      <c r="Z20" s="5">
        <v>1.39108145206519</v>
      </c>
      <c r="AA20" s="3">
        <v>1.4909241845499299</v>
      </c>
      <c r="AB20" s="3">
        <v>1.9947485486063601</v>
      </c>
      <c r="AC20" s="3">
        <v>2.2442087794302701</v>
      </c>
      <c r="AD20" s="3">
        <v>1.73652947262339</v>
      </c>
      <c r="AE20" s="3">
        <v>3.2180949569072301</v>
      </c>
      <c r="AF20" s="3">
        <v>0.77711870720163401</v>
      </c>
      <c r="AG20" s="3">
        <v>1.3814725505876</v>
      </c>
      <c r="AH20" s="3">
        <v>1.0763944791911</v>
      </c>
      <c r="AI20" s="3">
        <v>1.47039819072323</v>
      </c>
      <c r="AJ20" s="3">
        <v>1.33441452402502</v>
      </c>
      <c r="AK20" s="3">
        <v>2.38866890802564</v>
      </c>
      <c r="AL20" s="3">
        <v>1.5759337601785299</v>
      </c>
      <c r="AM20" s="3">
        <v>2.4388599193939302</v>
      </c>
      <c r="AN20" s="3">
        <v>2.4220134833722899</v>
      </c>
      <c r="AO20" s="3">
        <v>2.7629451011752</v>
      </c>
      <c r="AP20" s="3">
        <v>0.82714198017212304</v>
      </c>
      <c r="AQ20" s="3">
        <v>2.1527889583822102</v>
      </c>
      <c r="AR20" s="3">
        <v>0.74031280947105604</v>
      </c>
      <c r="AS20" s="3">
        <v>1.6773769038556401</v>
      </c>
      <c r="AT20" s="3">
        <v>1.17789169865066</v>
      </c>
      <c r="AU20" s="3">
        <v>1.28005597320371</v>
      </c>
      <c r="AV20" s="3">
        <v>1.7730176481964099</v>
      </c>
      <c r="AW20" s="3">
        <v>1.5328397686316999</v>
      </c>
      <c r="AX20" s="3">
        <v>1.0112971003284099</v>
      </c>
      <c r="AY20" s="3">
        <v>1.03254660212783</v>
      </c>
      <c r="AZ20" s="3">
        <v>1.0542426011302799</v>
      </c>
      <c r="BA20" s="3">
        <v>1.8228639590159399</v>
      </c>
      <c r="BB20" s="3">
        <v>0.91143197950797294</v>
      </c>
      <c r="BC20" s="3">
        <v>1.2712139807279501</v>
      </c>
      <c r="BD20" s="3">
        <v>1.4301900748730201</v>
      </c>
      <c r="BE20" s="3">
        <v>1.0397285317048299</v>
      </c>
      <c r="BF20" s="3">
        <v>2.57791893320146</v>
      </c>
      <c r="BG20" s="3">
        <v>0.91777149026473304</v>
      </c>
      <c r="BH20" s="3">
        <v>0.53447963970727197</v>
      </c>
      <c r="BI20" s="3">
        <v>0</v>
      </c>
      <c r="BJ20" s="3">
        <v>0.57682551900880097</v>
      </c>
      <c r="BK20" s="3">
        <v>0</v>
      </c>
      <c r="BL20" s="3">
        <v>0.43113359684188102</v>
      </c>
      <c r="BM20" s="3">
        <v>0.48842430427178302</v>
      </c>
      <c r="BN20" s="3">
        <v>0.69554072603259498</v>
      </c>
      <c r="BO20" s="3">
        <v>0.66720726201251301</v>
      </c>
      <c r="BP20" s="3">
        <v>1.4007571887379999</v>
      </c>
      <c r="BQ20" s="3">
        <v>1.66579041523844</v>
      </c>
      <c r="BR20" s="3">
        <v>3.9345725117525001</v>
      </c>
      <c r="BS20" s="3">
        <v>1.4105002254815799</v>
      </c>
      <c r="BT20" s="3">
        <v>1.76077052070127</v>
      </c>
      <c r="BU20" s="3">
        <v>2.2442087794302701</v>
      </c>
      <c r="BV20" s="3">
        <v>2.4220134833722899</v>
      </c>
      <c r="BW20" s="3">
        <v>2.0366624558639201</v>
      </c>
      <c r="BX20" s="3">
        <v>0.55717672426152798</v>
      </c>
      <c r="BY20" s="3">
        <v>2.8015143774760101</v>
      </c>
      <c r="BZ20" s="3">
        <v>1.4401378335294299</v>
      </c>
      <c r="CA20" s="3">
        <v>1.4602414085114399</v>
      </c>
      <c r="CB20" s="3">
        <v>0.74031280947105804</v>
      </c>
      <c r="CC20" s="3">
        <v>0.67652112830233901</v>
      </c>
      <c r="CD20" s="5">
        <v>0.73519909536161498</v>
      </c>
      <c r="CE20" s="3">
        <v>0.62685640110154806</v>
      </c>
      <c r="CF20" s="3">
        <v>0.77711870720163201</v>
      </c>
      <c r="CG20" s="3">
        <v>0.40787723605257198</v>
      </c>
      <c r="CH20" s="3">
        <v>1.6315089442102899</v>
      </c>
      <c r="CI20" s="3">
        <v>1.28895946660073</v>
      </c>
      <c r="CJ20" s="3">
        <v>1.19433445401282</v>
      </c>
      <c r="CK20" s="3">
        <v>1.03254660212783</v>
      </c>
      <c r="CL20" s="3">
        <v>0.710155515202467</v>
      </c>
      <c r="CM20" s="3">
        <v>0.74031280947105804</v>
      </c>
      <c r="CN20" s="3">
        <v>1.0043115609933799</v>
      </c>
      <c r="CO20" s="3">
        <v>0.84452199143719298</v>
      </c>
      <c r="CP20" s="3">
        <v>0.76112583546779</v>
      </c>
      <c r="CQ20" s="3">
        <v>0.80452373922680998</v>
      </c>
      <c r="CR20" s="3">
        <v>0.98364312793812603</v>
      </c>
      <c r="CS20" s="3">
        <v>0.71015551520246301</v>
      </c>
      <c r="CT20" s="3">
        <v>1.1221043897151399</v>
      </c>
      <c r="CU20" s="3">
        <v>0.56888419163283499</v>
      </c>
      <c r="CV20" s="3">
        <v>0.58894584932532901</v>
      </c>
      <c r="CW20" s="3">
        <v>0.94357355885191496</v>
      </c>
      <c r="CX20" s="3">
        <v>0.55717672426152898</v>
      </c>
      <c r="CY20" s="3">
        <v>0.64896244434587502</v>
      </c>
      <c r="CZ20" s="3">
        <v>0.63560699036397705</v>
      </c>
      <c r="DA20" s="3">
        <v>0.85039610642263697</v>
      </c>
      <c r="DB20" s="3">
        <v>0.91143197950796995</v>
      </c>
      <c r="DC20" s="3">
        <v>1.8228639590159399</v>
      </c>
      <c r="DD20" s="3">
        <v>0.75064719117316803</v>
      </c>
      <c r="DE20" s="3">
        <v>0.609714979848483</v>
      </c>
      <c r="DF20" s="3">
        <v>0.52348020777624904</v>
      </c>
      <c r="DG20" s="3">
        <v>1.2279117658223</v>
      </c>
      <c r="DH20" s="3">
        <v>1.4401378335294199</v>
      </c>
      <c r="DI20" s="3">
        <v>1.4909241845499299</v>
      </c>
      <c r="DJ20" s="3">
        <v>1.60904747845362</v>
      </c>
      <c r="DK20" s="3">
        <v>2.56011194640742</v>
      </c>
      <c r="DL20" s="3">
        <v>1.51173671057262</v>
      </c>
      <c r="DM20" s="3">
        <v>0.613955882911151</v>
      </c>
      <c r="DN20" s="3">
        <v>1.0990118152984001</v>
      </c>
      <c r="DO20" s="3">
        <v>1.19433445401282</v>
      </c>
      <c r="DP20" s="3">
        <v>1.03254660212783</v>
      </c>
      <c r="DQ20" s="3">
        <v>0.74031280947105604</v>
      </c>
      <c r="DR20" s="3">
        <v>0.601320853546082</v>
      </c>
      <c r="DS20" s="3">
        <v>1.23645256757471</v>
      </c>
      <c r="DT20" s="3">
        <v>0.79896648782708901</v>
      </c>
      <c r="DU20" s="3">
        <v>0.63121653217778495</v>
      </c>
      <c r="DV20" s="3">
        <v>0.70037859436900196</v>
      </c>
      <c r="DW20" s="3">
        <v>0</v>
      </c>
      <c r="DX20" s="3">
        <v>0.690736275293799</v>
      </c>
      <c r="DY20" s="3">
        <v>0.410714246584933</v>
      </c>
      <c r="DZ20" s="3">
        <v>0.50916561396597904</v>
      </c>
      <c r="EA20" s="3">
        <v>0.85039610642263697</v>
      </c>
      <c r="EB20" s="3">
        <v>1.35304225660467</v>
      </c>
      <c r="EC20" s="3">
        <v>2.2913643764168499</v>
      </c>
      <c r="ED20" s="3">
        <v>0.74031280947105804</v>
      </c>
      <c r="EE20" s="3">
        <v>2.47290513514942</v>
      </c>
      <c r="EF20" s="3">
        <v>1.0043115609933799</v>
      </c>
      <c r="EG20" s="3">
        <v>1.14568218820842</v>
      </c>
      <c r="EH20" s="3">
        <v>0.75064719117316603</v>
      </c>
      <c r="EI20" s="3">
        <v>0.65347633511245395</v>
      </c>
      <c r="EJ20" s="3">
        <v>1.0112971003284099</v>
      </c>
      <c r="EK20" s="3">
        <v>0.79896648782708701</v>
      </c>
      <c r="EL20" s="3">
        <v>0.51270714088108005</v>
      </c>
      <c r="EM20" s="3">
        <v>0.42226099571859699</v>
      </c>
      <c r="EN20" s="3">
        <v>0.85631107910889703</v>
      </c>
      <c r="EO20" s="3">
        <v>1.55423741440326</v>
      </c>
      <c r="EP20" s="3">
        <v>1.7486079902951901</v>
      </c>
      <c r="EQ20" s="3">
        <v>0.65802162247221196</v>
      </c>
      <c r="ER20" s="3">
        <v>1.28005597320371</v>
      </c>
      <c r="ES20" s="3">
        <v>1.2537128022031001</v>
      </c>
      <c r="ET20" s="3">
        <v>0.80452373922680798</v>
      </c>
      <c r="EU20" s="3">
        <v>1.13776838326567</v>
      </c>
      <c r="EV20" s="3">
        <v>0.94357355885191496</v>
      </c>
      <c r="EW20" s="3">
        <v>0.75586835528630802</v>
      </c>
      <c r="EX20" s="3">
        <v>0.92415509580589805</v>
      </c>
      <c r="EY20" s="3">
        <v>0.78796688008926896</v>
      </c>
      <c r="EZ20" s="3">
        <v>0.87430399514759605</v>
      </c>
      <c r="FA20" s="3">
        <v>0.70037859436900196</v>
      </c>
      <c r="FB20" s="3">
        <v>0.70525011274079097</v>
      </c>
      <c r="FC20" s="3">
        <v>0.59304229166100797</v>
      </c>
      <c r="FD20" s="3">
        <v>0.410714246584931</v>
      </c>
      <c r="FE20" s="3">
        <v>0</v>
      </c>
      <c r="FF20" s="3">
        <v>0.410714246584932</v>
      </c>
      <c r="FG20" s="3">
        <v>0</v>
      </c>
      <c r="FH20" s="3">
        <v>0</v>
      </c>
      <c r="FI20" s="3">
        <v>0.601320853546083</v>
      </c>
      <c r="FJ20" s="3">
        <v>0.81575447210514496</v>
      </c>
      <c r="FK20" s="3">
        <v>0.388559353600816</v>
      </c>
      <c r="FL20" s="3">
        <v>0</v>
      </c>
      <c r="FM20" s="3">
        <v>0</v>
      </c>
      <c r="FN20" s="3">
        <v>0.51986426585241297</v>
      </c>
      <c r="FO20" s="3">
        <v>1.1616753155605199</v>
      </c>
      <c r="FP20" s="3">
        <v>0</v>
      </c>
      <c r="FQ20" s="3">
        <v>0.609714979848481</v>
      </c>
      <c r="FR20" s="3">
        <v>0.39948324391354301</v>
      </c>
      <c r="FS20" s="3">
        <v>0.53819723959555099</v>
      </c>
      <c r="FT20" s="3">
        <v>0.49524245347622398</v>
      </c>
      <c r="FU20" s="3">
        <v>1.19433445401281</v>
      </c>
      <c r="FV20" s="3">
        <v>0.81575447210514096</v>
      </c>
      <c r="FW20" s="3">
        <v>0.33592402776082397</v>
      </c>
      <c r="FX20" s="3">
        <v>0.93058310283494805</v>
      </c>
      <c r="FY20" s="3">
        <v>2.3721691666440399</v>
      </c>
      <c r="FZ20" s="3">
        <v>1.14568218820842</v>
      </c>
      <c r="GA20" s="3">
        <v>0.99737427430317904</v>
      </c>
      <c r="GB20" s="3">
        <v>1.1536510380175999</v>
      </c>
      <c r="GC20" s="3">
        <v>0.95674535487711598</v>
      </c>
      <c r="GD20" s="3">
        <v>0.89267498059994199</v>
      </c>
      <c r="GE20" s="3">
        <v>1.7245343873675301</v>
      </c>
      <c r="GF20" s="3">
        <v>1.55423741440327</v>
      </c>
      <c r="GG20" s="3">
        <v>1.0397285317048299</v>
      </c>
      <c r="GH20" s="3">
        <v>2.6503940992228801</v>
      </c>
      <c r="GI20" s="3">
        <v>1.16167531556051</v>
      </c>
      <c r="GJ20" s="3">
        <v>2.3395108127351101</v>
      </c>
      <c r="GK20" s="3">
        <v>1.35304225660467</v>
      </c>
      <c r="GL20" s="3">
        <v>2.0086231219867599</v>
      </c>
      <c r="GM20" s="3">
        <v>1.39108145206519</v>
      </c>
      <c r="GN20" s="3">
        <v>0.97684860854356803</v>
      </c>
      <c r="GO20" s="3">
        <v>0</v>
      </c>
      <c r="GP20" s="3">
        <v>1.1616753155605199</v>
      </c>
      <c r="GQ20" s="3">
        <v>1.0254142817621601</v>
      </c>
      <c r="GR20" s="3">
        <v>0.85631107910889903</v>
      </c>
      <c r="GS20" s="3">
        <v>0.80452373922680798</v>
      </c>
      <c r="GT20" s="3">
        <v>0.92415509580590005</v>
      </c>
      <c r="GU20" s="3">
        <v>0.59716722700640901</v>
      </c>
      <c r="GV20" s="3">
        <v>0</v>
      </c>
    </row>
    <row r="21" spans="1:204" x14ac:dyDescent="0.15">
      <c r="A21" s="1" t="s">
        <v>223</v>
      </c>
      <c r="B21" s="3">
        <v>0.63039804917880404</v>
      </c>
      <c r="C21" s="3">
        <v>0.91658143847831897</v>
      </c>
      <c r="D21" s="3">
        <v>1.14419661020867</v>
      </c>
      <c r="E21" s="3">
        <v>0.97558195290653105</v>
      </c>
      <c r="F21" s="3">
        <v>1.6985868372886199</v>
      </c>
      <c r="G21" s="3">
        <v>0.93584076288450602</v>
      </c>
      <c r="H21" s="3">
        <v>0.96884311611528295</v>
      </c>
      <c r="I21" s="3">
        <v>2.7025755997779601</v>
      </c>
      <c r="J21" s="3">
        <v>2.0199715523536099</v>
      </c>
      <c r="K21" s="3">
        <v>1.22631956274563</v>
      </c>
      <c r="L21" s="3">
        <v>1.33268422143339</v>
      </c>
      <c r="M21" s="3">
        <v>1.14419661020867</v>
      </c>
      <c r="N21" s="3">
        <v>0.60471822946986997</v>
      </c>
      <c r="O21" s="3">
        <v>0.96884311611528295</v>
      </c>
      <c r="P21" s="3">
        <v>1.3052579767457</v>
      </c>
      <c r="Q21" s="3">
        <v>0.837600945177991</v>
      </c>
      <c r="R21" s="3">
        <v>0.89771846523708798</v>
      </c>
      <c r="S21" s="3">
        <v>1.3419537732453699</v>
      </c>
      <c r="T21" s="3">
        <v>0.96215082786992101</v>
      </c>
      <c r="U21" s="3">
        <v>1.0975867536267701</v>
      </c>
      <c r="V21" s="3">
        <v>0.88535930984440103</v>
      </c>
      <c r="W21" s="3">
        <v>0.98920056946164703</v>
      </c>
      <c r="X21" s="3">
        <v>1.32347869909285</v>
      </c>
      <c r="Y21" s="5">
        <v>1.0824759524454199</v>
      </c>
      <c r="Z21" s="5">
        <v>0.82036336698531998</v>
      </c>
      <c r="AA21" s="3">
        <v>1.2434383458978999</v>
      </c>
      <c r="AB21" s="3">
        <v>1.2434383458978999</v>
      </c>
      <c r="AC21" s="3">
        <v>1.2434383458978999</v>
      </c>
      <c r="AD21" s="3">
        <v>0.94235005015586604</v>
      </c>
      <c r="AE21" s="3">
        <v>2.6286735278797599</v>
      </c>
      <c r="AF21" s="3">
        <v>0.91658143847831697</v>
      </c>
      <c r="AG21" s="3">
        <v>1.36068674982214</v>
      </c>
      <c r="AH21" s="3">
        <v>0.91025014800970105</v>
      </c>
      <c r="AI21" s="3">
        <v>1.0824759524454199</v>
      </c>
      <c r="AJ21" s="3">
        <v>0.70923467395988604</v>
      </c>
      <c r="AK21" s="3">
        <v>1.43827044211483</v>
      </c>
      <c r="AL21" s="3">
        <v>0.78694514275788296</v>
      </c>
      <c r="AM21" s="3">
        <v>1.1927857898130101</v>
      </c>
      <c r="AN21" s="3">
        <v>1.2434383458978999</v>
      </c>
      <c r="AO21" s="3">
        <v>1.6985868372886199</v>
      </c>
      <c r="AP21" s="3">
        <v>0.680343374911072</v>
      </c>
      <c r="AQ21" s="3">
        <v>1.7104014430610699</v>
      </c>
      <c r="AR21" s="3">
        <v>0.94890461310067697</v>
      </c>
      <c r="AS21" s="3">
        <v>1.0975867536267701</v>
      </c>
      <c r="AT21" s="3">
        <v>1.67520189035598</v>
      </c>
      <c r="AU21" s="3">
        <v>1.1927857898130101</v>
      </c>
      <c r="AV21" s="3">
        <v>1.9376862322305699</v>
      </c>
      <c r="AW21" s="3">
        <v>1.43827044211483</v>
      </c>
      <c r="AX21" s="3">
        <v>1.85875287708934</v>
      </c>
      <c r="AY21" s="3">
        <v>0.88535930984440103</v>
      </c>
      <c r="AZ21" s="3">
        <v>0.84929341864431396</v>
      </c>
      <c r="BA21" s="3">
        <v>2.0912056953091001</v>
      </c>
      <c r="BB21" s="3">
        <v>1.37015107462204</v>
      </c>
      <c r="BC21" s="3">
        <v>1.13629306690272</v>
      </c>
      <c r="BD21" s="3">
        <v>1.7707186196888001</v>
      </c>
      <c r="BE21" s="3">
        <v>1.80792518191777</v>
      </c>
      <c r="BF21" s="3">
        <v>1.9647353240288099</v>
      </c>
      <c r="BG21" s="3">
        <v>1.0824759524454199</v>
      </c>
      <c r="BH21" s="3">
        <v>1.3052579767457</v>
      </c>
      <c r="BI21" s="3">
        <v>1.6985868372886199</v>
      </c>
      <c r="BJ21" s="3">
        <v>1.22631956274564</v>
      </c>
      <c r="BK21" s="3">
        <v>1.54150009180902</v>
      </c>
      <c r="BL21" s="3">
        <v>1.1129084937318301</v>
      </c>
      <c r="BM21" s="3">
        <v>1.49934769073454</v>
      </c>
      <c r="BN21" s="3">
        <v>0.83181521282723203</v>
      </c>
      <c r="BO21" s="3">
        <v>0.93584076288450402</v>
      </c>
      <c r="BP21" s="3">
        <v>1.0099857761768001</v>
      </c>
      <c r="BQ21" s="3">
        <v>0.76013890226078695</v>
      </c>
      <c r="BR21" s="3">
        <v>2.8965488083401199</v>
      </c>
      <c r="BS21" s="3">
        <v>0.91025014800970105</v>
      </c>
      <c r="BT21" s="3">
        <v>1.30525797674569</v>
      </c>
      <c r="BU21" s="3">
        <v>1.2178487547703201</v>
      </c>
      <c r="BV21" s="3">
        <v>2.0060185896386602</v>
      </c>
      <c r="BW21" s="3">
        <v>1.01701078279958</v>
      </c>
      <c r="BX21" s="3">
        <v>1.1052210732332099</v>
      </c>
      <c r="BY21" s="3">
        <v>1.37015107462204</v>
      </c>
      <c r="BZ21" s="3">
        <v>0.93584076288450602</v>
      </c>
      <c r="CA21" s="3">
        <v>0.97558195290653105</v>
      </c>
      <c r="CB21" s="3">
        <v>1.22631956274564</v>
      </c>
      <c r="CC21" s="3">
        <v>0.87924368637178696</v>
      </c>
      <c r="CD21" s="5">
        <v>1.7222982259153601</v>
      </c>
      <c r="CE21" s="3">
        <v>0.76542608644552002</v>
      </c>
      <c r="CF21" s="3">
        <v>1.23484928984984</v>
      </c>
      <c r="CG21" s="3">
        <v>0.64812095065774</v>
      </c>
      <c r="CH21" s="3">
        <v>1.18454661652724</v>
      </c>
      <c r="CI21" s="3">
        <v>1.30525797674569</v>
      </c>
      <c r="CJ21" s="3">
        <v>1.32347869909285</v>
      </c>
      <c r="CK21" s="3">
        <v>1.0675731861292701</v>
      </c>
      <c r="CL21" s="3">
        <v>0.78150931559347903</v>
      </c>
      <c r="CM21" s="3">
        <v>0.67097688662268595</v>
      </c>
      <c r="CN21" s="3">
        <v>0.99608100353867302</v>
      </c>
      <c r="CO21" s="3">
        <v>1.4684915614454901</v>
      </c>
      <c r="CP21" s="3">
        <v>0.96884311611528295</v>
      </c>
      <c r="CQ21" s="3">
        <v>0.96215082786992101</v>
      </c>
      <c r="CR21" s="3">
        <v>1.0749987448645999</v>
      </c>
      <c r="CS21" s="3">
        <v>1.16016899966469</v>
      </c>
      <c r="CT21" s="3">
        <v>0.78694514275788296</v>
      </c>
      <c r="CU21" s="3">
        <v>1.0749987448645999</v>
      </c>
      <c r="CV21" s="3">
        <v>0.77075004590451102</v>
      </c>
      <c r="CW21" s="3">
        <v>1.2520871435552401</v>
      </c>
      <c r="CX21" s="3">
        <v>0.54879337681338503</v>
      </c>
      <c r="CY21" s="3">
        <v>1.05287559060086</v>
      </c>
      <c r="CZ21" s="3">
        <v>0.680343374911072</v>
      </c>
      <c r="DA21" s="3">
        <v>1.2178487547703201</v>
      </c>
      <c r="DB21" s="3">
        <v>1.03120772426831</v>
      </c>
      <c r="DC21" s="3">
        <v>1.18454661652724</v>
      </c>
      <c r="DD21" s="3">
        <v>1.02408465220756</v>
      </c>
      <c r="DE21" s="3">
        <v>0.91658143847831897</v>
      </c>
      <c r="DF21" s="3">
        <v>0.98236766201440295</v>
      </c>
      <c r="DG21" s="3">
        <v>0.82606944544908401</v>
      </c>
      <c r="DH21" s="3">
        <v>1.0030092948193301</v>
      </c>
      <c r="DI21" s="3">
        <v>0.70923467395988604</v>
      </c>
      <c r="DJ21" s="3">
        <v>1.04560284765455</v>
      </c>
      <c r="DK21" s="3">
        <v>2.4188729178794799</v>
      </c>
      <c r="DL21" s="3">
        <v>0.77075004590450902</v>
      </c>
      <c r="DM21" s="3">
        <v>0.56032469223426296</v>
      </c>
      <c r="DN21" s="3">
        <v>0.97558195290652905</v>
      </c>
      <c r="DO21" s="3">
        <v>1.13629306690272</v>
      </c>
      <c r="DP21" s="3">
        <v>1.28728810446744</v>
      </c>
      <c r="DQ21" s="3">
        <v>0.85520072153053694</v>
      </c>
      <c r="DR21" s="3">
        <v>0.69463883542875804</v>
      </c>
      <c r="DS21" s="3">
        <v>0.82036336698531998</v>
      </c>
      <c r="DT21" s="3">
        <v>1.2010822710810001</v>
      </c>
      <c r="DU21" s="3">
        <v>1.2178487547703201</v>
      </c>
      <c r="DV21" s="3">
        <v>0.81469670328457999</v>
      </c>
      <c r="DW21" s="3">
        <v>1.0601989194747801</v>
      </c>
      <c r="DX21" s="3">
        <v>1.0749987448645999</v>
      </c>
      <c r="DY21" s="3">
        <v>0.98920056946164703</v>
      </c>
      <c r="DZ21" s="3">
        <v>0.79241877909022596</v>
      </c>
      <c r="EA21" s="3">
        <v>0.98236766201440295</v>
      </c>
      <c r="EB21" s="3">
        <v>1.1521551270057</v>
      </c>
      <c r="EC21" s="3">
        <v>2.8765408842296698</v>
      </c>
      <c r="ED21" s="3">
        <v>0.93584076288450602</v>
      </c>
      <c r="EE21" s="3">
        <v>0.94235005015586604</v>
      </c>
      <c r="EF21" s="3">
        <v>1.1601689996647</v>
      </c>
      <c r="EG21" s="3">
        <v>2.8173425288531799</v>
      </c>
      <c r="EH21" s="3">
        <v>1.48899093971932</v>
      </c>
      <c r="EI21" s="3">
        <v>0.82606944544908401</v>
      </c>
      <c r="EJ21" s="3">
        <v>1.5738902855157699</v>
      </c>
      <c r="EK21" s="3">
        <v>1.2695656287310499</v>
      </c>
      <c r="EL21" s="3">
        <v>1.03120772426831</v>
      </c>
      <c r="EM21" s="3">
        <v>0.76013890226078495</v>
      </c>
      <c r="EN21" s="3">
        <v>1.03120772426831</v>
      </c>
      <c r="EO21" s="3">
        <v>0.98920056946164703</v>
      </c>
      <c r="EP21" s="3">
        <v>1.4482744041700599</v>
      </c>
      <c r="EQ21" s="3">
        <v>0.75488823932493399</v>
      </c>
      <c r="ER21" s="3">
        <v>1.43827044211484</v>
      </c>
      <c r="ES21" s="3">
        <v>1.0824759524454199</v>
      </c>
      <c r="ET21" s="3">
        <v>0.96215082786992101</v>
      </c>
      <c r="EU21" s="3">
        <v>1.89780922620135</v>
      </c>
      <c r="EV21" s="3">
        <v>0.87924368637178696</v>
      </c>
      <c r="EW21" s="3">
        <v>1.09000516811785</v>
      </c>
      <c r="EX21" s="3">
        <v>0.78694514275788097</v>
      </c>
      <c r="EY21" s="3">
        <v>1.9376862322305699</v>
      </c>
      <c r="EZ21" s="3">
        <v>0.89771846523708798</v>
      </c>
      <c r="FA21" s="3">
        <v>0.88535930984440103</v>
      </c>
      <c r="FB21" s="3">
        <v>1.8331628769566399</v>
      </c>
      <c r="FC21" s="3">
        <v>0.77075004590451102</v>
      </c>
      <c r="FD21" s="3">
        <v>0.39347257137894098</v>
      </c>
      <c r="FE21" s="3">
        <v>0.76542608644552002</v>
      </c>
      <c r="FF21" s="3">
        <v>0.60471822946987097</v>
      </c>
      <c r="FG21" s="3">
        <v>0.69947043061992498</v>
      </c>
      <c r="FH21" s="3">
        <v>0.36458698732103301</v>
      </c>
      <c r="FI21" s="3">
        <v>0.55261053661660497</v>
      </c>
      <c r="FJ21" s="3">
        <v>0.60892437738515803</v>
      </c>
      <c r="FK21" s="3">
        <v>0.413034722724542</v>
      </c>
      <c r="FL21" s="3">
        <v>0.54123797622270797</v>
      </c>
      <c r="FM21" s="3">
        <v>0.67097688662268595</v>
      </c>
      <c r="FN21" s="3">
        <v>0.56422205867911501</v>
      </c>
      <c r="FO21" s="3">
        <v>0.52643779530043</v>
      </c>
      <c r="FP21" s="3">
        <v>0.85520072153053694</v>
      </c>
      <c r="FQ21" s="3">
        <v>0.82036336698531798</v>
      </c>
      <c r="FR21" s="3">
        <v>0.69463883542875804</v>
      </c>
      <c r="FS21" s="3">
        <v>0.60892437738515703</v>
      </c>
      <c r="FT21" s="3">
        <v>0.98920056946164703</v>
      </c>
      <c r="FU21" s="3">
        <v>0.61742464492492199</v>
      </c>
      <c r="FV21" s="3">
        <v>0.648120950657738</v>
      </c>
      <c r="FW21" s="3">
        <v>0.64812095065774</v>
      </c>
      <c r="FX21" s="3">
        <v>0.74967384536727</v>
      </c>
      <c r="FY21" s="3">
        <v>0.65716838196994098</v>
      </c>
      <c r="FZ21" s="3">
        <v>1.04560284765455</v>
      </c>
      <c r="GA21" s="3">
        <v>0.63919807800599004</v>
      </c>
      <c r="GB21" s="3">
        <v>0.92295676655471304</v>
      </c>
      <c r="GC21" s="3">
        <v>0.65716838196994098</v>
      </c>
      <c r="GD21" s="3">
        <v>0.53378659306463505</v>
      </c>
      <c r="GE21" s="3">
        <v>0.69947043061992498</v>
      </c>
      <c r="GF21" s="3">
        <v>0.90396259095888598</v>
      </c>
      <c r="GG21" s="3">
        <v>0.60471822946986997</v>
      </c>
      <c r="GH21" s="3">
        <v>1.89780922620135</v>
      </c>
      <c r="GI21" s="3">
        <v>0.88535930984440103</v>
      </c>
      <c r="GJ21" s="3">
        <v>0.51919017060666495</v>
      </c>
      <c r="GK21" s="3">
        <v>0.51919017060666495</v>
      </c>
      <c r="GL21" s="3">
        <v>0.61742464492492199</v>
      </c>
      <c r="GM21" s="3">
        <v>0.66173934954642599</v>
      </c>
      <c r="GN21" s="3">
        <v>0.580084499832348</v>
      </c>
      <c r="GO21" s="3">
        <v>0.55261053661660697</v>
      </c>
      <c r="GP21" s="3">
        <v>0.81469670328458199</v>
      </c>
      <c r="GQ21" s="3">
        <v>0.68984061450342105</v>
      </c>
      <c r="GR21" s="3">
        <v>0.89771846523708798</v>
      </c>
      <c r="GS21" s="3">
        <v>0.64364405223371801</v>
      </c>
      <c r="GT21" s="3">
        <v>1.1206493844685299</v>
      </c>
      <c r="GU21" s="3">
        <v>1.1129084937318301</v>
      </c>
      <c r="GV21" s="3">
        <v>0.42464670932215698</v>
      </c>
    </row>
    <row r="22" spans="1:204" x14ac:dyDescent="0.15">
      <c r="A22" s="1" t="s">
        <v>224</v>
      </c>
      <c r="B22" s="3">
        <v>0</v>
      </c>
      <c r="C22" s="3">
        <v>0</v>
      </c>
      <c r="D22" s="3">
        <v>0.354302656378429</v>
      </c>
      <c r="E22" s="3">
        <v>0</v>
      </c>
      <c r="F22" s="3">
        <v>0</v>
      </c>
      <c r="G22" s="3">
        <v>5.7235505109130599E-2</v>
      </c>
      <c r="H22" s="3">
        <v>0</v>
      </c>
      <c r="I22" s="3">
        <v>0.36174730833264401</v>
      </c>
      <c r="J22" s="3">
        <v>0.42426988600308502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6">
        <v>0</v>
      </c>
      <c r="Z22" s="6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0.61261567518085702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0.79171560191287904</v>
      </c>
      <c r="CA22" s="3">
        <v>0</v>
      </c>
      <c r="CB22" s="3">
        <v>0</v>
      </c>
      <c r="CC22" s="3">
        <v>0</v>
      </c>
      <c r="CD22" s="5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0.32377291029842897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0.58766023613721896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0.57159063607633498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0.94151382685345797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0.53702240583142402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0.43619773603356599</v>
      </c>
      <c r="GT22" s="3">
        <v>0</v>
      </c>
      <c r="GU22" s="3">
        <v>0</v>
      </c>
      <c r="GV22" s="3">
        <v>0</v>
      </c>
    </row>
    <row r="23" spans="1:204" x14ac:dyDescent="0.15">
      <c r="A23" s="1" t="s">
        <v>225</v>
      </c>
      <c r="B23" s="3">
        <v>0.29606588111186799</v>
      </c>
      <c r="C23" s="3">
        <v>1.40833460931113</v>
      </c>
      <c r="D23" s="3">
        <v>1.39860653157113</v>
      </c>
      <c r="E23" s="3">
        <v>1.18426352444747</v>
      </c>
      <c r="F23" s="3">
        <v>1.6403346204506</v>
      </c>
      <c r="G23" s="3">
        <v>0.77056584611833501</v>
      </c>
      <c r="H23" s="3">
        <v>1.10495693898314</v>
      </c>
      <c r="I23" s="3">
        <v>1.9372231490409499</v>
      </c>
      <c r="J23" s="3">
        <v>1.9642657764387701</v>
      </c>
      <c r="K23" s="3">
        <v>1.3140226536103801</v>
      </c>
      <c r="L23" s="3">
        <v>0.77592555543300801</v>
      </c>
      <c r="M23" s="3">
        <v>1.2431411794187599</v>
      </c>
      <c r="N23" s="3">
        <v>0.56801075341406604</v>
      </c>
      <c r="O23" s="3">
        <v>0.471062420039073</v>
      </c>
      <c r="P23" s="3">
        <v>0.65247301806736502</v>
      </c>
      <c r="Q23" s="3">
        <v>0.617277088024759</v>
      </c>
      <c r="R23" s="3">
        <v>1.7580671158785</v>
      </c>
      <c r="S23" s="3">
        <v>1.00276958792781</v>
      </c>
      <c r="T23" s="3">
        <v>1.48863508918883</v>
      </c>
      <c r="U23" s="3">
        <v>1.00276958792782</v>
      </c>
      <c r="V23" s="3">
        <v>5.4414462496631799</v>
      </c>
      <c r="W23" s="3">
        <v>8.4795643597280392</v>
      </c>
      <c r="X23" s="3">
        <v>3.0609726360808298</v>
      </c>
      <c r="Y23" s="5">
        <v>0.63463110907624698</v>
      </c>
      <c r="Z23" s="5">
        <v>0.76524315902020701</v>
      </c>
      <c r="AA23" s="3">
        <v>1.05262396627766</v>
      </c>
      <c r="AB23" s="3">
        <v>0</v>
      </c>
      <c r="AC23" s="3">
        <v>0.47763820637144999</v>
      </c>
      <c r="AD23" s="3">
        <v>0.60457370924680098</v>
      </c>
      <c r="AE23" s="3">
        <v>1.00276958792782</v>
      </c>
      <c r="AF23" s="3">
        <v>1.03813218107654</v>
      </c>
      <c r="AG23" s="3">
        <v>0.68491181267920798</v>
      </c>
      <c r="AH23" s="3">
        <v>0.57196158064219405</v>
      </c>
      <c r="AI23" s="3">
        <v>1.3416330627901401</v>
      </c>
      <c r="AJ23" s="3">
        <v>0.65701132680519003</v>
      </c>
      <c r="AK23" s="3">
        <v>1.1360215068281301</v>
      </c>
      <c r="AL23" s="3">
        <v>0.98213288821938105</v>
      </c>
      <c r="AM23" s="3">
        <v>2.7019297174322499</v>
      </c>
      <c r="AN23" s="3">
        <v>2.4351154077777699</v>
      </c>
      <c r="AO23" s="3">
        <v>2.0762643621530801</v>
      </c>
      <c r="AP23" s="3">
        <v>2.79721306314226</v>
      </c>
      <c r="AQ23" s="3">
        <v>3.32646567686733</v>
      </c>
      <c r="AR23" s="3">
        <v>1.0673180492614101</v>
      </c>
      <c r="AS23" s="3">
        <v>0.67081653139507103</v>
      </c>
      <c r="AT23" s="3">
        <v>1.72188661781151</v>
      </c>
      <c r="AU23" s="3">
        <v>0.84322535181394498</v>
      </c>
      <c r="AV23" s="3">
        <v>1.77029543970606</v>
      </c>
      <c r="AW23" s="3">
        <v>1.2869804584350399</v>
      </c>
      <c r="AX23" s="3">
        <v>0.77056584611833501</v>
      </c>
      <c r="AY23" s="3">
        <v>0.45187327750600997</v>
      </c>
      <c r="AZ23" s="3">
        <v>0.471062420039073</v>
      </c>
      <c r="BA23" s="3">
        <v>0.94867783656298699</v>
      </c>
      <c r="BB23" s="3">
        <v>0.70416730465556199</v>
      </c>
      <c r="BC23" s="3">
        <v>0.89750392155950798</v>
      </c>
      <c r="BD23" s="3">
        <v>1.3323657262871</v>
      </c>
      <c r="BE23" s="3">
        <v>1.12038156304173</v>
      </c>
      <c r="BF23" s="3">
        <v>1.60657702210386</v>
      </c>
      <c r="BG23" s="3">
        <v>1.2091474184936</v>
      </c>
      <c r="BH23" s="3">
        <v>0.59625036433605305</v>
      </c>
      <c r="BI23" s="3">
        <v>0.53365902463070503</v>
      </c>
      <c r="BJ23" s="3">
        <v>0.754707830315543</v>
      </c>
      <c r="BK23" s="3">
        <v>0</v>
      </c>
      <c r="BL23" s="3">
        <v>2.6098920722694499</v>
      </c>
      <c r="BM23" s="3">
        <v>2.5209895671780198</v>
      </c>
      <c r="BN23" s="3">
        <v>1.72188661781151</v>
      </c>
      <c r="BO23" s="3">
        <v>1.2431411794187599</v>
      </c>
      <c r="BP23" s="3">
        <v>1.5199144768149999</v>
      </c>
      <c r="BQ23" s="3">
        <v>1.05262396627766</v>
      </c>
      <c r="BR23" s="3">
        <v>2.8958565687820799</v>
      </c>
      <c r="BS23" s="3">
        <v>1.54113169223667</v>
      </c>
      <c r="BT23" s="3">
        <v>0.88514771985302698</v>
      </c>
      <c r="BU23" s="3">
        <v>1.18426352444747</v>
      </c>
      <c r="BV23" s="3">
        <v>2.0762643621530898</v>
      </c>
      <c r="BW23" s="3">
        <v>2.0907059228550202</v>
      </c>
      <c r="BX23" s="3">
        <v>1.2692622181525</v>
      </c>
      <c r="BY23" s="3">
        <v>1.3231624039532299</v>
      </c>
      <c r="BZ23" s="3">
        <v>4.6075191043749602</v>
      </c>
      <c r="CA23" s="3">
        <v>0.85499633907103201</v>
      </c>
      <c r="CB23" s="3">
        <v>0.88514771985302898</v>
      </c>
      <c r="CC23" s="3">
        <v>1.3140226536103801</v>
      </c>
      <c r="CD23" s="5">
        <v>1.79500784311902</v>
      </c>
      <c r="CE23" s="3">
        <v>0.90374655501201695</v>
      </c>
      <c r="CF23" s="3">
        <v>0.77056584611833501</v>
      </c>
      <c r="CG23" s="3">
        <v>0.69930326578556401</v>
      </c>
      <c r="CH23" s="3">
        <v>1.1439231612843801</v>
      </c>
      <c r="CI23" s="3">
        <v>1.3603615624157901</v>
      </c>
      <c r="CJ23" s="3">
        <v>6.6069762000516601</v>
      </c>
      <c r="CK23" s="3">
        <v>1.25178791011977</v>
      </c>
      <c r="CL23" s="3">
        <v>3.2355032980021701</v>
      </c>
      <c r="CM23" s="3">
        <v>0.43648081481339301</v>
      </c>
      <c r="CN23" s="3">
        <v>0.95527641274290098</v>
      </c>
      <c r="CO23" s="3">
        <v>0.77056584611833501</v>
      </c>
      <c r="CP23" s="3">
        <v>2.1052479325553199</v>
      </c>
      <c r="CQ23" s="3">
        <v>0.36449985551291503</v>
      </c>
      <c r="CR23" s="3">
        <v>1.2959321154357</v>
      </c>
      <c r="CS23" s="3">
        <v>1.1439231612843801</v>
      </c>
      <c r="CT23" s="3">
        <v>0.541108626999804</v>
      </c>
      <c r="CU23" s="3">
        <v>0.98213288821938405</v>
      </c>
      <c r="CV23" s="3">
        <v>0.77592555543301001</v>
      </c>
      <c r="CW23" s="3">
        <v>0.99584295242360199</v>
      </c>
      <c r="CX23" s="3">
        <v>1.8454723824667401</v>
      </c>
      <c r="CY23" s="3">
        <v>0.49792147621180199</v>
      </c>
      <c r="CZ23" s="3">
        <v>0.59213176222373198</v>
      </c>
      <c r="DA23" s="3">
        <v>1.15989173353568</v>
      </c>
      <c r="DB23" s="3">
        <v>0.68967575107673595</v>
      </c>
      <c r="DC23" s="3">
        <v>1.18426352444747</v>
      </c>
      <c r="DD23" s="3">
        <v>0.75995723840749696</v>
      </c>
      <c r="DE23" s="3">
        <v>0.34483787553836798</v>
      </c>
      <c r="DF23" s="3">
        <v>0.28796994402343501</v>
      </c>
      <c r="DG23" s="3">
        <v>0.87296162962678303</v>
      </c>
      <c r="DH23" s="3">
        <v>0.68967575107673396</v>
      </c>
      <c r="DI23" s="3">
        <v>1.8454723824667401</v>
      </c>
      <c r="DJ23" s="3">
        <v>0.62157058970937995</v>
      </c>
      <c r="DK23" s="3">
        <v>1.6517440500129099</v>
      </c>
      <c r="DL23" s="3">
        <v>0.83740076884868297</v>
      </c>
      <c r="DM23" s="3">
        <v>0.21227261198939601</v>
      </c>
      <c r="DN23" s="3">
        <v>1.2431411794187599</v>
      </c>
      <c r="DO23" s="3">
        <v>0.75995723840749896</v>
      </c>
      <c r="DP23" s="3">
        <v>0.71896335657987998</v>
      </c>
      <c r="DQ23" s="3">
        <v>1.0897446702820499</v>
      </c>
      <c r="DR23" s="3">
        <v>0.27816063057068902</v>
      </c>
      <c r="DS23" s="3">
        <v>0.28009539076043199</v>
      </c>
      <c r="DT23" s="3">
        <v>1.79500784311902</v>
      </c>
      <c r="DU23" s="3">
        <v>0.46780855422321099</v>
      </c>
      <c r="DV23" s="3">
        <v>0.57593988804687002</v>
      </c>
      <c r="DW23" s="3">
        <v>0.62589395505988699</v>
      </c>
      <c r="DX23" s="3">
        <v>0.35453258779570002</v>
      </c>
      <c r="DY23" s="3">
        <v>0.43648081481339202</v>
      </c>
      <c r="DZ23" s="3">
        <v>0.18998930960187399</v>
      </c>
      <c r="EA23" s="3">
        <v>0.79222940074319004</v>
      </c>
      <c r="EB23" s="3">
        <v>1.2959321154357</v>
      </c>
      <c r="EC23" s="3">
        <v>2.4351154077777699</v>
      </c>
      <c r="ED23" s="3">
        <v>1.08221725399961</v>
      </c>
      <c r="EE23" s="3">
        <v>0.51191995428235504</v>
      </c>
      <c r="EF23" s="3">
        <v>1.5844588014863801</v>
      </c>
      <c r="EG23" s="3">
        <v>0.86693164318684302</v>
      </c>
      <c r="EH23" s="3">
        <v>0.41008365511264999</v>
      </c>
      <c r="EI23" s="3">
        <v>0.87903355793924598</v>
      </c>
      <c r="EJ23" s="3">
        <v>0.57994586676783999</v>
      </c>
      <c r="EK23" s="3">
        <v>0.754707830315543</v>
      </c>
      <c r="EL23" s="3">
        <v>0.84909044795758304</v>
      </c>
      <c r="EM23" s="3">
        <v>0.70906517559139903</v>
      </c>
      <c r="EN23" s="3">
        <v>1.0973244438852401</v>
      </c>
      <c r="EO23" s="3">
        <v>1.6748015376973699</v>
      </c>
      <c r="EP23" s="3">
        <v>3.3496030753947301</v>
      </c>
      <c r="EQ23" s="3">
        <v>2.16443450799922</v>
      </c>
      <c r="ER23" s="3">
        <v>4.0953596342588297</v>
      </c>
      <c r="ES23" s="3">
        <v>4.32886901599844</v>
      </c>
      <c r="ET23" s="3">
        <v>0.66618286314354902</v>
      </c>
      <c r="EU23" s="3">
        <v>1.20079522718306</v>
      </c>
      <c r="EV23" s="3">
        <v>1.3231624039532299</v>
      </c>
      <c r="EW23" s="3">
        <v>0.66618286314354702</v>
      </c>
      <c r="EX23" s="3">
        <v>0.89130440912605802</v>
      </c>
      <c r="EY23" s="3">
        <v>1.6632328384336601</v>
      </c>
      <c r="EZ23" s="3">
        <v>0.50838386486227605</v>
      </c>
      <c r="FA23" s="3">
        <v>0.59213176222373198</v>
      </c>
      <c r="FB23" s="3">
        <v>1.4279942278274</v>
      </c>
      <c r="FC23" s="3">
        <v>0.74431754459441302</v>
      </c>
      <c r="FD23" s="3">
        <v>0</v>
      </c>
      <c r="FE23" s="3">
        <v>0</v>
      </c>
      <c r="FF23" s="3">
        <v>0.59625036433605305</v>
      </c>
      <c r="FG23" s="3">
        <v>1.3603615624157901</v>
      </c>
      <c r="FH23" s="3">
        <v>1.07474183337949</v>
      </c>
      <c r="FI23" s="3">
        <v>0.814502000787523</v>
      </c>
      <c r="FJ23" s="3">
        <v>2.0907059228550202</v>
      </c>
      <c r="FK23" s="3">
        <v>0.84909044795758304</v>
      </c>
      <c r="FL23" s="3">
        <v>0</v>
      </c>
      <c r="FM23" s="3">
        <v>0</v>
      </c>
      <c r="FN23" s="3">
        <v>1.0097444019920001</v>
      </c>
      <c r="FO23" s="3">
        <v>0.99584295242360499</v>
      </c>
      <c r="FP23" s="3">
        <v>0.81450200078752499</v>
      </c>
      <c r="FQ23" s="3">
        <v>0.87296162962678303</v>
      </c>
      <c r="FR23" s="3">
        <v>0.78675707254264404</v>
      </c>
      <c r="FS23" s="3">
        <v>1.0238399085647001</v>
      </c>
      <c r="FT23" s="3">
        <v>1.059945544966</v>
      </c>
      <c r="FU23" s="3">
        <v>2.28784632256877</v>
      </c>
      <c r="FV23" s="3">
        <v>1.77029543970606</v>
      </c>
      <c r="FW23" s="3">
        <v>1.78260881825212</v>
      </c>
      <c r="FX23" s="3">
        <v>0.93561710844642099</v>
      </c>
      <c r="FY23" s="3">
        <v>0.82587202500645496</v>
      </c>
      <c r="FZ23" s="3">
        <v>0.72396414219552097</v>
      </c>
      <c r="GA23" s="3">
        <v>0.32174511460876098</v>
      </c>
      <c r="GB23" s="3">
        <v>0.51548063914939801</v>
      </c>
      <c r="GC23" s="3">
        <v>1.05262396627766</v>
      </c>
      <c r="GD23" s="3">
        <v>0.31294697752994399</v>
      </c>
      <c r="GE23" s="3">
        <v>1.1439231612843801</v>
      </c>
      <c r="GF23" s="3">
        <v>0.48767440040628501</v>
      </c>
      <c r="GG23" s="3">
        <v>1.43792671315976</v>
      </c>
      <c r="GH23" s="3">
        <v>1.89735567312597</v>
      </c>
      <c r="GI23" s="3">
        <v>0.50138479396390701</v>
      </c>
      <c r="GJ23" s="3">
        <v>2.6832661255802801</v>
      </c>
      <c r="GK23" s="3">
        <v>0.47106242003907201</v>
      </c>
      <c r="GL23" s="3">
        <v>0.74431754459441302</v>
      </c>
      <c r="GM23" s="3">
        <v>0.60877885194444203</v>
      </c>
      <c r="GN23" s="3">
        <v>1.05262396627766</v>
      </c>
      <c r="GO23" s="3">
        <v>1.62900400157505</v>
      </c>
      <c r="GP23" s="3">
        <v>1.9779283253714799</v>
      </c>
      <c r="GQ23" s="3">
        <v>1.0097444019920001</v>
      </c>
      <c r="GR23" s="3">
        <v>0.42161267590697299</v>
      </c>
      <c r="GS23" s="3">
        <v>1.1439231612843801</v>
      </c>
      <c r="GT23" s="3">
        <v>0.67081653139507103</v>
      </c>
      <c r="GU23" s="3">
        <v>0.71399711391370202</v>
      </c>
      <c r="GV23" s="3">
        <v>0</v>
      </c>
    </row>
    <row r="24" spans="1:204" x14ac:dyDescent="0.15">
      <c r="A24" s="1" t="s">
        <v>226</v>
      </c>
      <c r="B24" s="3">
        <v>1.0869204121592499</v>
      </c>
      <c r="C24" s="3">
        <v>0</v>
      </c>
      <c r="D24" s="3">
        <v>0.80120665264586499</v>
      </c>
      <c r="E24" s="3">
        <v>3.0319507213721599</v>
      </c>
      <c r="F24" s="3">
        <v>0.90767410557428896</v>
      </c>
      <c r="G24" s="3">
        <v>0.16960449434038999</v>
      </c>
      <c r="H24" s="3">
        <v>0.85871202831337301</v>
      </c>
      <c r="I24" s="3">
        <v>0.70234233566583604</v>
      </c>
      <c r="J24" s="3">
        <v>0</v>
      </c>
      <c r="K24" s="3">
        <v>0</v>
      </c>
      <c r="L24" s="3">
        <v>0.85871202831337501</v>
      </c>
      <c r="M24" s="3">
        <v>4.0565304148774599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1.63608341509741</v>
      </c>
      <c r="W24" s="3">
        <v>0</v>
      </c>
      <c r="X24" s="3">
        <v>0</v>
      </c>
      <c r="Y24" s="6">
        <v>0</v>
      </c>
      <c r="Z24" s="6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1.09448054149369</v>
      </c>
      <c r="AG24" s="3">
        <v>0</v>
      </c>
      <c r="AH24" s="3">
        <v>0</v>
      </c>
      <c r="AI24" s="3">
        <v>0</v>
      </c>
      <c r="AJ24" s="3">
        <v>0.87069920151807001</v>
      </c>
      <c r="AK24" s="3">
        <v>0</v>
      </c>
      <c r="AL24" s="3">
        <v>0</v>
      </c>
      <c r="AM24" s="3">
        <v>0</v>
      </c>
      <c r="AN24" s="3">
        <v>0.438377696699287</v>
      </c>
      <c r="AO24" s="3">
        <v>0</v>
      </c>
      <c r="AP24" s="3">
        <v>0.56653865721766705</v>
      </c>
      <c r="AQ24" s="3">
        <v>0</v>
      </c>
      <c r="AR24" s="3">
        <v>0</v>
      </c>
      <c r="AS24" s="3">
        <v>1.3015640471763299</v>
      </c>
      <c r="AT24" s="3">
        <v>0.901404342548352</v>
      </c>
      <c r="AU24" s="3">
        <v>0</v>
      </c>
      <c r="AV24" s="3">
        <v>0</v>
      </c>
      <c r="AW24" s="3">
        <v>0</v>
      </c>
      <c r="AX24" s="3">
        <v>2.4970873789200501</v>
      </c>
      <c r="AY24" s="3">
        <v>0</v>
      </c>
      <c r="AZ24" s="3">
        <v>0</v>
      </c>
      <c r="BA24" s="3">
        <v>0</v>
      </c>
      <c r="BB24" s="3">
        <v>1.1976831627089899</v>
      </c>
      <c r="BC24" s="3">
        <v>0</v>
      </c>
      <c r="BD24" s="3">
        <v>2.2195178409865099</v>
      </c>
      <c r="BE24" s="3">
        <v>2.34607039927057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1.2399193682280201</v>
      </c>
      <c r="BQ24" s="3">
        <v>0</v>
      </c>
      <c r="BR24" s="3">
        <v>0.34633649059194999</v>
      </c>
      <c r="BS24" s="3">
        <v>0</v>
      </c>
      <c r="BT24" s="3">
        <v>1.6589222884652499</v>
      </c>
      <c r="BU24" s="3">
        <v>0.86468484281061597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1.3568359547231199</v>
      </c>
      <c r="CB24" s="3">
        <v>0</v>
      </c>
      <c r="CC24" s="3">
        <v>2.9695540777952201</v>
      </c>
      <c r="CD24" s="5">
        <v>1.0794125044526801</v>
      </c>
      <c r="CE24" s="3">
        <v>1.8663845960772101</v>
      </c>
      <c r="CF24" s="3">
        <v>0</v>
      </c>
      <c r="CG24" s="3">
        <v>0</v>
      </c>
      <c r="CH24" s="3">
        <v>0</v>
      </c>
      <c r="CI24" s="3">
        <v>0</v>
      </c>
      <c r="CJ24" s="3">
        <v>10.6313013964125</v>
      </c>
      <c r="CK24" s="3">
        <v>0</v>
      </c>
      <c r="CL24" s="3">
        <v>4.5638339616560799</v>
      </c>
      <c r="CM24" s="3">
        <v>0.28523962260350499</v>
      </c>
      <c r="CN24" s="3">
        <v>0</v>
      </c>
      <c r="CO24" s="3">
        <v>0</v>
      </c>
      <c r="CP24" s="3">
        <v>5.4650939804998204</v>
      </c>
      <c r="CQ24" s="3">
        <v>0</v>
      </c>
      <c r="CR24" s="3">
        <v>0</v>
      </c>
      <c r="CS24" s="3">
        <v>1.5803524077940101</v>
      </c>
      <c r="CT24" s="3">
        <v>0</v>
      </c>
      <c r="CU24" s="3">
        <v>1.18941016079759</v>
      </c>
      <c r="CV24" s="3">
        <v>0</v>
      </c>
      <c r="CW24" s="3">
        <v>3.1171904583825598</v>
      </c>
      <c r="CX24" s="3">
        <v>1.77798888518704</v>
      </c>
      <c r="CY24" s="3">
        <v>0</v>
      </c>
      <c r="CZ24" s="3">
        <v>0</v>
      </c>
      <c r="DA24" s="3">
        <v>2.2505011554313699</v>
      </c>
      <c r="DB24" s="3">
        <v>0</v>
      </c>
      <c r="DC24" s="3">
        <v>0</v>
      </c>
      <c r="DD24" s="3">
        <v>0.67841797736155895</v>
      </c>
      <c r="DE24" s="3">
        <v>0</v>
      </c>
      <c r="DF24" s="3">
        <v>2.0997918255091599</v>
      </c>
      <c r="DG24" s="3">
        <v>0.547240270746845</v>
      </c>
      <c r="DH24" s="3">
        <v>0</v>
      </c>
      <c r="DI24" s="3">
        <v>2.1439129153056999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0.72711038464366695</v>
      </c>
      <c r="DQ24" s="3">
        <v>0</v>
      </c>
      <c r="DR24" s="3">
        <v>0</v>
      </c>
      <c r="DS24" s="3">
        <v>0</v>
      </c>
      <c r="DT24" s="3">
        <v>2.3623886093693001</v>
      </c>
      <c r="DU24" s="3">
        <v>1.0141326037193601</v>
      </c>
      <c r="DV24" s="3">
        <v>0.50706630185968204</v>
      </c>
      <c r="DW24" s="3">
        <v>0</v>
      </c>
      <c r="DX24" s="3">
        <v>0.77929761459563796</v>
      </c>
      <c r="DY24" s="3">
        <v>0</v>
      </c>
      <c r="DZ24" s="3">
        <v>0</v>
      </c>
      <c r="EA24" s="3">
        <v>0</v>
      </c>
      <c r="EB24" s="3">
        <v>0.93319229803860904</v>
      </c>
      <c r="EC24" s="3">
        <v>0</v>
      </c>
      <c r="ED24" s="3">
        <v>0.823731637594042</v>
      </c>
      <c r="EE24" s="3">
        <v>1.3106171410584899</v>
      </c>
      <c r="EF24" s="3">
        <v>0</v>
      </c>
      <c r="EG24" s="3">
        <v>0</v>
      </c>
      <c r="EH24" s="3">
        <v>0</v>
      </c>
      <c r="EI24" s="3">
        <v>0.92034476390698605</v>
      </c>
      <c r="EJ24" s="3">
        <v>0.25353315092984102</v>
      </c>
      <c r="EK24" s="3">
        <v>1.1330773144353301</v>
      </c>
      <c r="EL24" s="3">
        <v>0</v>
      </c>
      <c r="EM24" s="3">
        <v>0</v>
      </c>
      <c r="EN24" s="3">
        <v>0</v>
      </c>
      <c r="EO24" s="3">
        <v>2.56729006063606</v>
      </c>
      <c r="EP24" s="3">
        <v>0</v>
      </c>
      <c r="EQ24" s="3">
        <v>0</v>
      </c>
      <c r="ER24" s="3">
        <v>0</v>
      </c>
      <c r="ES24" s="3">
        <v>1.25722799759007</v>
      </c>
      <c r="ET24" s="3">
        <v>0.60300685394965003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0.55487946024662504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0.84688988606447602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1.80280868509671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0.41473057211631498</v>
      </c>
      <c r="GC24" s="3">
        <v>0</v>
      </c>
      <c r="GD24" s="3">
        <v>0.92674626798178605</v>
      </c>
      <c r="GE24" s="3">
        <v>1.0794125044526801</v>
      </c>
      <c r="GF24" s="3">
        <v>0</v>
      </c>
      <c r="GG24" s="3">
        <v>0.99326205652742405</v>
      </c>
      <c r="GH24" s="3">
        <v>0</v>
      </c>
      <c r="GI24" s="3">
        <v>0.68788833940573102</v>
      </c>
      <c r="GJ24" s="3">
        <v>0.84688988606447801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1.21440219661368</v>
      </c>
      <c r="GR24" s="3">
        <v>1.4951044799147299</v>
      </c>
      <c r="GS24" s="3">
        <v>0</v>
      </c>
      <c r="GT24" s="3">
        <v>0.71214666930624704</v>
      </c>
      <c r="GU24" s="3">
        <v>0</v>
      </c>
      <c r="GV24" s="3">
        <v>0</v>
      </c>
    </row>
    <row r="25" spans="1:204" x14ac:dyDescent="0.15">
      <c r="A25" s="1" t="s">
        <v>227</v>
      </c>
      <c r="B25" s="3">
        <v>0.46713815191741798</v>
      </c>
      <c r="C25" s="3">
        <v>0</v>
      </c>
      <c r="D25" s="3">
        <v>1.31213956744427</v>
      </c>
      <c r="E25" s="3">
        <v>0</v>
      </c>
      <c r="F25" s="3">
        <v>0</v>
      </c>
      <c r="G25" s="3">
        <v>0.21642231741010501</v>
      </c>
      <c r="H25" s="3">
        <v>1.0366444652115101</v>
      </c>
      <c r="I25" s="3">
        <v>0.55938798903614995</v>
      </c>
      <c r="J25" s="3">
        <v>0.30819624343943097</v>
      </c>
      <c r="K25" s="3">
        <v>0.82468849275836897</v>
      </c>
      <c r="L25" s="3">
        <v>0</v>
      </c>
      <c r="M25" s="3">
        <v>0</v>
      </c>
      <c r="N25" s="3">
        <v>1.52829302433653</v>
      </c>
      <c r="O25" s="3">
        <v>0</v>
      </c>
      <c r="P25" s="3">
        <v>2.1464033066555701</v>
      </c>
      <c r="Q25" s="3">
        <v>0.42100847551874099</v>
      </c>
      <c r="R25" s="3">
        <v>0</v>
      </c>
      <c r="S25" s="3">
        <v>1.2499940106843399</v>
      </c>
      <c r="T25" s="3">
        <v>0</v>
      </c>
      <c r="U25" s="3">
        <v>0.39554704036176702</v>
      </c>
      <c r="V25" s="3">
        <v>0</v>
      </c>
      <c r="W25" s="3">
        <v>5.0347536263850401</v>
      </c>
      <c r="X25" s="3">
        <v>0</v>
      </c>
      <c r="Y25" s="5">
        <v>0</v>
      </c>
      <c r="Z25" s="6">
        <v>0</v>
      </c>
      <c r="AA25" s="3">
        <v>1.08818299011804</v>
      </c>
      <c r="AB25" s="3">
        <v>3.0778462859372802</v>
      </c>
      <c r="AC25" s="3">
        <v>0</v>
      </c>
      <c r="AD25" s="3">
        <v>0</v>
      </c>
      <c r="AE25" s="3">
        <v>0</v>
      </c>
      <c r="AF25" s="3">
        <v>3.3216986194037901</v>
      </c>
      <c r="AG25" s="3">
        <v>2.1915038027533602</v>
      </c>
      <c r="AH25" s="3">
        <v>0.98754690802242895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2.5702722512437002</v>
      </c>
      <c r="AO25" s="3">
        <v>0</v>
      </c>
      <c r="AP25" s="3">
        <v>0.74325088560830899</v>
      </c>
      <c r="AQ25" s="3">
        <v>0</v>
      </c>
      <c r="AR25" s="3">
        <v>1.3397104089808001</v>
      </c>
      <c r="AS25" s="3">
        <v>0</v>
      </c>
      <c r="AT25" s="3">
        <v>1.00133254912667</v>
      </c>
      <c r="AU25" s="3">
        <v>0</v>
      </c>
      <c r="AV25" s="3">
        <v>0</v>
      </c>
      <c r="AW25" s="3">
        <v>0.57511452599339596</v>
      </c>
      <c r="AX25" s="3">
        <v>0</v>
      </c>
      <c r="AY25" s="3">
        <v>0</v>
      </c>
      <c r="AZ25" s="3">
        <v>0</v>
      </c>
      <c r="BA25" s="3">
        <v>0</v>
      </c>
      <c r="BB25" s="3">
        <v>1.1825663921691201</v>
      </c>
      <c r="BC25" s="3">
        <v>0.53660082666389297</v>
      </c>
      <c r="BD25" s="3">
        <v>0</v>
      </c>
      <c r="BE25" s="3">
        <v>0</v>
      </c>
      <c r="BF25" s="3">
        <v>0</v>
      </c>
      <c r="BG25" s="3">
        <v>1.6608493097018999</v>
      </c>
      <c r="BH25" s="3">
        <v>0.77481359996150201</v>
      </c>
      <c r="BI25" s="3">
        <v>0</v>
      </c>
      <c r="BJ25" s="3">
        <v>0</v>
      </c>
      <c r="BK25" s="3">
        <v>9.0751480698221805</v>
      </c>
      <c r="BL25" s="3">
        <v>0</v>
      </c>
      <c r="BM25" s="3">
        <v>0.796596575201582</v>
      </c>
      <c r="BN25" s="3">
        <v>1.08818299011804</v>
      </c>
      <c r="BO25" s="3">
        <v>0</v>
      </c>
      <c r="BP25" s="3">
        <v>0.95390743497626196</v>
      </c>
      <c r="BQ25" s="3">
        <v>0.63372163840707796</v>
      </c>
      <c r="BR25" s="3">
        <v>0.38740679998075001</v>
      </c>
      <c r="BS25" s="3">
        <v>0</v>
      </c>
      <c r="BT25" s="3">
        <v>5.3961153271678599</v>
      </c>
      <c r="BU25" s="3">
        <v>0.75362628132487897</v>
      </c>
      <c r="BV25" s="3">
        <v>0</v>
      </c>
      <c r="BW25" s="3">
        <v>0</v>
      </c>
      <c r="BX25" s="3">
        <v>0</v>
      </c>
      <c r="BY25" s="3">
        <v>0.50414868389777101</v>
      </c>
      <c r="BZ25" s="3">
        <v>1.0153106306093</v>
      </c>
      <c r="CA25" s="3">
        <v>0</v>
      </c>
      <c r="CB25" s="3">
        <v>0.64256806281092405</v>
      </c>
      <c r="CC25" s="3">
        <v>0</v>
      </c>
      <c r="CD25" s="5">
        <v>0.37421030217392798</v>
      </c>
      <c r="CE25" s="3">
        <v>1.7800542154102199</v>
      </c>
      <c r="CF25" s="3">
        <v>0</v>
      </c>
      <c r="CG25" s="3">
        <v>1.6154332979878301</v>
      </c>
      <c r="CH25" s="3">
        <v>0.83620071510609795</v>
      </c>
      <c r="CI25" s="3">
        <v>0.96722348653637602</v>
      </c>
      <c r="CJ25" s="3">
        <v>11.095641556184001</v>
      </c>
      <c r="CK25" s="3">
        <v>1.41609807142056</v>
      </c>
      <c r="CL25" s="3">
        <v>6.3727726016126596</v>
      </c>
      <c r="CM25" s="3">
        <v>0.50066627456333701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1.15822952773458</v>
      </c>
      <c r="CT25" s="3">
        <v>0.80771664899391304</v>
      </c>
      <c r="CU25" s="3">
        <v>0</v>
      </c>
      <c r="CV25" s="3">
        <v>0.47365915750825999</v>
      </c>
      <c r="CW25" s="3">
        <v>0</v>
      </c>
      <c r="CX25" s="3">
        <v>5.1762998170932404</v>
      </c>
      <c r="CY25" s="3">
        <v>0</v>
      </c>
      <c r="CZ25" s="3">
        <v>1.76775848279494</v>
      </c>
      <c r="DA25" s="3">
        <v>4.3830076055067</v>
      </c>
      <c r="DB25" s="3">
        <v>2.20674691715289</v>
      </c>
      <c r="DC25" s="3">
        <v>2.0306212612186099</v>
      </c>
      <c r="DD25" s="3">
        <v>1.3490288317919601</v>
      </c>
      <c r="DE25" s="3">
        <v>0.75886816664869206</v>
      </c>
      <c r="DF25" s="3">
        <v>1.2940749542733101</v>
      </c>
      <c r="DG25" s="3">
        <v>1.3584120693594499</v>
      </c>
      <c r="DH25" s="3">
        <v>0</v>
      </c>
      <c r="DI25" s="3">
        <v>3.23086659597565</v>
      </c>
      <c r="DJ25" s="3">
        <v>0.96054238588971697</v>
      </c>
      <c r="DK25" s="3">
        <v>0.60790642936393002</v>
      </c>
      <c r="DL25" s="3">
        <v>0</v>
      </c>
      <c r="DM25" s="3">
        <v>0.55552401394941398</v>
      </c>
      <c r="DN25" s="3">
        <v>0</v>
      </c>
      <c r="DO25" s="3">
        <v>0.69830111540246398</v>
      </c>
      <c r="DP25" s="3">
        <v>0.92782278600302504</v>
      </c>
      <c r="DQ25" s="3">
        <v>0</v>
      </c>
      <c r="DR25" s="3">
        <v>0.22718211729375401</v>
      </c>
      <c r="DS25" s="3">
        <v>1.2158128587278501</v>
      </c>
      <c r="DT25" s="3">
        <v>4.2337062761128301</v>
      </c>
      <c r="DU25" s="3">
        <v>0.56719675436388495</v>
      </c>
      <c r="DV25" s="3">
        <v>0.31906476049252103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1.6840339020749699</v>
      </c>
      <c r="EF25" s="3">
        <v>0</v>
      </c>
      <c r="EG25" s="3">
        <v>0</v>
      </c>
      <c r="EH25" s="3">
        <v>0</v>
      </c>
      <c r="EI25" s="3">
        <v>0.57511452599339696</v>
      </c>
      <c r="EJ25" s="3">
        <v>0.108211158705053</v>
      </c>
      <c r="EK25" s="3">
        <v>0.66522817660885203</v>
      </c>
      <c r="EL25" s="3">
        <v>0.193703399990376</v>
      </c>
      <c r="EM25" s="3">
        <v>0.46391139300151402</v>
      </c>
      <c r="EN25" s="3">
        <v>0.43888692075220598</v>
      </c>
      <c r="EO25" s="3">
        <v>0.67451441589598404</v>
      </c>
      <c r="EP25" s="3">
        <v>0</v>
      </c>
      <c r="EQ25" s="3">
        <v>0.75362628132487697</v>
      </c>
      <c r="ER25" s="3">
        <v>0</v>
      </c>
      <c r="ES25" s="3">
        <v>1.5821881614470701</v>
      </c>
      <c r="ET25" s="3">
        <v>1.9210847717794299</v>
      </c>
      <c r="EU25" s="3">
        <v>0.41810035755304797</v>
      </c>
      <c r="EV25" s="3">
        <v>0</v>
      </c>
      <c r="EW25" s="3">
        <v>0</v>
      </c>
      <c r="EX25" s="3">
        <v>0.78562959475120397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1.48650177121661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2.4316257174557099</v>
      </c>
      <c r="FT25" s="3">
        <v>0</v>
      </c>
      <c r="FU25" s="3">
        <v>3.2085493702216201</v>
      </c>
      <c r="FV25" s="3">
        <v>0</v>
      </c>
      <c r="FW25" s="3">
        <v>1.3397104089807901</v>
      </c>
      <c r="FX25" s="3">
        <v>0</v>
      </c>
      <c r="FY25" s="3">
        <v>0</v>
      </c>
      <c r="FZ25" s="3">
        <v>0</v>
      </c>
      <c r="GA25" s="3">
        <v>0.58314282559595498</v>
      </c>
      <c r="GB25" s="3">
        <v>1.3490288317919601</v>
      </c>
      <c r="GC25" s="3">
        <v>1.0806663611484599</v>
      </c>
      <c r="GD25" s="3">
        <v>0</v>
      </c>
      <c r="GE25" s="3">
        <v>1.9479021158260299</v>
      </c>
      <c r="GF25" s="3">
        <v>0</v>
      </c>
      <c r="GG25" s="3">
        <v>0</v>
      </c>
      <c r="GH25" s="3">
        <v>0</v>
      </c>
      <c r="GI25" s="3">
        <v>0</v>
      </c>
      <c r="GJ25" s="3">
        <v>1.01531063060931</v>
      </c>
      <c r="GK25" s="3">
        <v>0</v>
      </c>
      <c r="GL25" s="3">
        <v>0</v>
      </c>
      <c r="GM25" s="3">
        <v>1.43586606382926</v>
      </c>
      <c r="GN25" s="3">
        <v>0</v>
      </c>
      <c r="GO25" s="3">
        <v>0</v>
      </c>
      <c r="GP25" s="3">
        <v>0</v>
      </c>
      <c r="GQ25" s="3">
        <v>2.2375519561445998</v>
      </c>
      <c r="GR25" s="3">
        <v>0</v>
      </c>
      <c r="GS25" s="3">
        <v>1.2327849737577301</v>
      </c>
      <c r="GT25" s="3">
        <v>0</v>
      </c>
      <c r="GU25" s="3">
        <v>2.00266509825334</v>
      </c>
      <c r="GV25" s="3">
        <v>0</v>
      </c>
    </row>
    <row r="26" spans="1:204" x14ac:dyDescent="0.15">
      <c r="A26" s="1" t="s">
        <v>228</v>
      </c>
      <c r="B26" s="3">
        <v>0</v>
      </c>
      <c r="C26" s="3">
        <v>0</v>
      </c>
      <c r="D26" s="3">
        <v>0</v>
      </c>
      <c r="E26" s="3">
        <v>0</v>
      </c>
      <c r="F26" s="3">
        <v>0.28794044717637302</v>
      </c>
      <c r="G26" s="3">
        <v>0.98886286279225899</v>
      </c>
      <c r="H26" s="3">
        <v>0.74424130392681997</v>
      </c>
      <c r="I26" s="3">
        <v>0.28397628595178098</v>
      </c>
      <c r="J26" s="3">
        <v>0.28006670050620502</v>
      </c>
      <c r="K26" s="3">
        <v>0.84900347537032095</v>
      </c>
      <c r="L26" s="3">
        <v>0.79765807927217602</v>
      </c>
      <c r="M26" s="3">
        <v>0</v>
      </c>
      <c r="N26" s="3">
        <v>1.80730796796689</v>
      </c>
      <c r="O26" s="3">
        <v>0</v>
      </c>
      <c r="P26" s="3">
        <v>3.9009955821786302</v>
      </c>
      <c r="Q26" s="3">
        <v>1.75788703654064</v>
      </c>
      <c r="R26" s="3">
        <v>1.55169215429492</v>
      </c>
      <c r="S26" s="3">
        <v>0.98203228805537401</v>
      </c>
      <c r="T26" s="3">
        <v>0.77584607714746401</v>
      </c>
      <c r="U26" s="3">
        <v>0.23388031822689501</v>
      </c>
      <c r="V26" s="3">
        <v>1.85811831089244</v>
      </c>
      <c r="W26" s="3">
        <v>0</v>
      </c>
      <c r="X26" s="3">
        <v>1.4179850916689101</v>
      </c>
      <c r="Y26" s="5">
        <v>2.1642128043284599</v>
      </c>
      <c r="Z26" s="5">
        <v>2.4180471303274</v>
      </c>
      <c r="AA26" s="3">
        <v>2.6829912778325502</v>
      </c>
      <c r="AB26" s="3">
        <v>0</v>
      </c>
      <c r="AC26" s="3">
        <v>1.22590090518727</v>
      </c>
      <c r="AD26" s="3">
        <v>1.1923785804675999</v>
      </c>
      <c r="AE26" s="3">
        <v>3.4673713724825901</v>
      </c>
      <c r="AF26" s="3">
        <v>2.4180471303274</v>
      </c>
      <c r="AG26" s="3">
        <v>0</v>
      </c>
      <c r="AH26" s="3">
        <v>0.87894351827032002</v>
      </c>
      <c r="AI26" s="3">
        <v>0.70409517658899901</v>
      </c>
      <c r="AJ26" s="3">
        <v>0</v>
      </c>
      <c r="AK26" s="3">
        <v>0</v>
      </c>
      <c r="AL26" s="3">
        <v>0.70409517658899701</v>
      </c>
      <c r="AM26" s="3">
        <v>0</v>
      </c>
      <c r="AN26" s="3">
        <v>0.62150692204890601</v>
      </c>
      <c r="AO26" s="3">
        <v>1.5733529695631501</v>
      </c>
      <c r="AP26" s="3">
        <v>1.4377794258986301</v>
      </c>
      <c r="AQ26" s="3">
        <v>0.52625807284577397</v>
      </c>
      <c r="AR26" s="3">
        <v>0</v>
      </c>
      <c r="AS26" s="3">
        <v>1.27795971984187</v>
      </c>
      <c r="AT26" s="3">
        <v>0.592071109991119</v>
      </c>
      <c r="AU26" s="3">
        <v>0</v>
      </c>
      <c r="AV26" s="3">
        <v>0</v>
      </c>
      <c r="AW26" s="3">
        <v>0.65240618506195802</v>
      </c>
      <c r="AX26" s="3">
        <v>1.92364471161433</v>
      </c>
      <c r="AY26" s="3">
        <v>0</v>
      </c>
      <c r="AZ26" s="3">
        <v>4.2100645827661998</v>
      </c>
      <c r="BA26" s="3">
        <v>1.3984632718879</v>
      </c>
      <c r="BB26" s="3">
        <v>0.86684284312064697</v>
      </c>
      <c r="BC26" s="3">
        <v>1.2006722293706</v>
      </c>
      <c r="BD26" s="3">
        <v>0</v>
      </c>
      <c r="BE26" s="3">
        <v>0</v>
      </c>
      <c r="BF26" s="3">
        <v>0</v>
      </c>
      <c r="BG26" s="3">
        <v>1.1678397841178501</v>
      </c>
      <c r="BH26" s="3">
        <v>0.37470895578528202</v>
      </c>
      <c r="BI26" s="3">
        <v>1.7336856862412899</v>
      </c>
      <c r="BJ26" s="3">
        <v>0.55626427698904901</v>
      </c>
      <c r="BK26" s="3">
        <v>4.21006458276619</v>
      </c>
      <c r="BL26" s="3">
        <v>2.9976716462822499</v>
      </c>
      <c r="BM26" s="3">
        <v>0.60871649454547405</v>
      </c>
      <c r="BN26" s="3">
        <v>1.6515748613783401</v>
      </c>
      <c r="BO26" s="3">
        <v>2.5559194396837399</v>
      </c>
      <c r="BP26" s="3">
        <v>0.54105320108211497</v>
      </c>
      <c r="BQ26" s="3">
        <v>0</v>
      </c>
      <c r="BR26" s="3">
        <v>0.23550708448760299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1.4884826078536499</v>
      </c>
      <c r="BZ26" s="3">
        <v>1.89716132641975</v>
      </c>
      <c r="CA26" s="3">
        <v>0</v>
      </c>
      <c r="CB26" s="3">
        <v>0.34720084511404897</v>
      </c>
      <c r="CC26" s="3">
        <v>2.0904917712251798</v>
      </c>
      <c r="CD26" s="5">
        <v>0.48091117790358401</v>
      </c>
      <c r="CE26" s="3">
        <v>0.87287221190727904</v>
      </c>
      <c r="CF26" s="3">
        <v>1.6746299872774699</v>
      </c>
      <c r="CG26" s="3">
        <v>2.2096875158301299</v>
      </c>
      <c r="CH26" s="3">
        <v>0</v>
      </c>
      <c r="CI26" s="3">
        <v>0</v>
      </c>
      <c r="CJ26" s="3">
        <v>0</v>
      </c>
      <c r="CK26" s="3">
        <v>0.47101416897520698</v>
      </c>
      <c r="CL26" s="3">
        <v>0.77048691682941095</v>
      </c>
      <c r="CM26" s="3">
        <v>0.20644685767229201</v>
      </c>
      <c r="CN26" s="3">
        <v>1.6401666004872899</v>
      </c>
      <c r="CO26" s="3">
        <v>0</v>
      </c>
      <c r="CP26" s="3">
        <v>2.3035235774109899</v>
      </c>
      <c r="CQ26" s="3">
        <v>0.40439648555456598</v>
      </c>
      <c r="CR26" s="3">
        <v>1.478200907448</v>
      </c>
      <c r="CS26" s="3">
        <v>0</v>
      </c>
      <c r="CT26" s="3">
        <v>0</v>
      </c>
      <c r="CU26" s="3">
        <v>0.74424130392682197</v>
      </c>
      <c r="CV26" s="3">
        <v>0.28595149722364099</v>
      </c>
      <c r="CW26" s="3">
        <v>0</v>
      </c>
      <c r="CX26" s="3">
        <v>0.494431431396128</v>
      </c>
      <c r="CY26" s="3">
        <v>0</v>
      </c>
      <c r="CZ26" s="3">
        <v>1.0380258448883</v>
      </c>
      <c r="DA26" s="3">
        <v>0</v>
      </c>
      <c r="DB26" s="3">
        <v>0</v>
      </c>
      <c r="DC26" s="3">
        <v>0.86684284312064896</v>
      </c>
      <c r="DD26" s="3">
        <v>0</v>
      </c>
      <c r="DE26" s="3">
        <v>2.0904917712251798</v>
      </c>
      <c r="DF26" s="3">
        <v>1.17596275219451</v>
      </c>
      <c r="DG26" s="3">
        <v>0.78667648478157703</v>
      </c>
      <c r="DH26" s="3">
        <v>1.68627795998046</v>
      </c>
      <c r="DI26" s="3">
        <v>1.53032954987141</v>
      </c>
      <c r="DJ26" s="3">
        <v>3.3261249459981399</v>
      </c>
      <c r="DK26" s="3">
        <v>2.1642128043284599</v>
      </c>
      <c r="DL26" s="3">
        <v>0.454969697251498</v>
      </c>
      <c r="DM26" s="3">
        <v>1.17596275219451</v>
      </c>
      <c r="DN26" s="3">
        <v>2.1642128043284599</v>
      </c>
      <c r="DO26" s="3">
        <v>2.9564018148960001</v>
      </c>
      <c r="DP26" s="3">
        <v>1.4884826078536399</v>
      </c>
      <c r="DQ26" s="3">
        <v>0.87894351827032302</v>
      </c>
      <c r="DR26" s="3">
        <v>0.50833179095171099</v>
      </c>
      <c r="DS26" s="3">
        <v>0.72892503936848996</v>
      </c>
      <c r="DT26" s="3">
        <v>0</v>
      </c>
      <c r="DU26" s="3">
        <v>0.494431431396129</v>
      </c>
      <c r="DV26" s="3">
        <v>0.71888971294931603</v>
      </c>
      <c r="DW26" s="3">
        <v>0</v>
      </c>
      <c r="DX26" s="3">
        <v>1.46799022793483</v>
      </c>
      <c r="DY26" s="3">
        <v>0.69440169022809595</v>
      </c>
      <c r="DZ26" s="3">
        <v>1.1678397841178501</v>
      </c>
      <c r="EA26" s="3">
        <v>0</v>
      </c>
      <c r="EB26" s="3">
        <v>0.75987939576141605</v>
      </c>
      <c r="EC26" s="3">
        <v>1.1517617887054901</v>
      </c>
      <c r="ED26" s="3">
        <v>0.63897985992093698</v>
      </c>
      <c r="EE26" s="3">
        <v>0</v>
      </c>
      <c r="EF26" s="3">
        <v>2.2561177476863601</v>
      </c>
      <c r="EG26" s="3">
        <v>0.83153123649953598</v>
      </c>
      <c r="EH26" s="3">
        <v>0</v>
      </c>
      <c r="EI26" s="3">
        <v>0.64342431632185004</v>
      </c>
      <c r="EJ26" s="3">
        <v>9.4984924470177298E-2</v>
      </c>
      <c r="EK26" s="3">
        <v>0</v>
      </c>
      <c r="EL26" s="3">
        <v>0</v>
      </c>
      <c r="EM26" s="3">
        <v>0.72388998633299195</v>
      </c>
      <c r="EN26" s="3">
        <v>0</v>
      </c>
      <c r="EO26" s="3">
        <v>0.74941791157056203</v>
      </c>
      <c r="EP26" s="3">
        <v>0</v>
      </c>
      <c r="EQ26" s="3">
        <v>2.1642128043284599</v>
      </c>
      <c r="ER26" s="3">
        <v>2.0474700726763899</v>
      </c>
      <c r="ES26" s="3">
        <v>0</v>
      </c>
      <c r="ET26" s="3">
        <v>1.34149563891627</v>
      </c>
      <c r="EU26" s="3">
        <v>1.35082647898362</v>
      </c>
      <c r="EV26" s="3">
        <v>0</v>
      </c>
      <c r="EW26" s="3">
        <v>0</v>
      </c>
      <c r="EX26" s="3">
        <v>1.32302687203444</v>
      </c>
      <c r="EY26" s="3">
        <v>1.26913220724577</v>
      </c>
      <c r="EZ26" s="3">
        <v>0.49787047396682099</v>
      </c>
      <c r="FA26" s="3">
        <v>0.58798137609725798</v>
      </c>
      <c r="FB26" s="3">
        <v>0</v>
      </c>
      <c r="FC26" s="3">
        <v>0.82578743068916705</v>
      </c>
      <c r="FD26" s="3">
        <v>0</v>
      </c>
      <c r="FE26" s="3">
        <v>4.3284256086569197</v>
      </c>
      <c r="FF26" s="3">
        <v>0</v>
      </c>
      <c r="FG26" s="3">
        <v>2.2561177476863601</v>
      </c>
      <c r="FH26" s="3">
        <v>3.4196350461663401</v>
      </c>
      <c r="FI26" s="3">
        <v>0</v>
      </c>
      <c r="FJ26" s="3">
        <v>0</v>
      </c>
      <c r="FK26" s="3">
        <v>2.5207313414664401</v>
      </c>
      <c r="FL26" s="3">
        <v>0</v>
      </c>
      <c r="FM26" s="3">
        <v>0</v>
      </c>
      <c r="FN26" s="3">
        <v>0</v>
      </c>
      <c r="FO26" s="3">
        <v>2.2250571079562</v>
      </c>
      <c r="FP26" s="3">
        <v>4.5752239555782497</v>
      </c>
      <c r="FQ26" s="3">
        <v>1.5842965048998301</v>
      </c>
      <c r="FR26" s="3">
        <v>1.53032954987141</v>
      </c>
      <c r="FS26" s="3">
        <v>2.0904917712251798</v>
      </c>
      <c r="FT26" s="3">
        <v>3.01852210147158</v>
      </c>
      <c r="FU26" s="3">
        <v>1.3888033804561899</v>
      </c>
      <c r="FV26" s="3">
        <v>0</v>
      </c>
      <c r="FW26" s="3">
        <v>0</v>
      </c>
      <c r="FX26" s="3">
        <v>1.3888033804562001</v>
      </c>
      <c r="FY26" s="3">
        <v>2.91570015747397</v>
      </c>
      <c r="FZ26" s="3">
        <v>1.4477799726659899</v>
      </c>
      <c r="GA26" s="3">
        <v>0.90993939450299599</v>
      </c>
      <c r="GB26" s="3">
        <v>1.5842965048998401</v>
      </c>
      <c r="GC26" s="3">
        <v>1.3888033804561899</v>
      </c>
      <c r="GD26" s="3">
        <v>2.1196739488568199</v>
      </c>
      <c r="GE26" s="3">
        <v>1.1517617887054901</v>
      </c>
      <c r="GF26" s="3">
        <v>1.85811831089244</v>
      </c>
      <c r="GG26" s="3">
        <v>1.4578500787369799</v>
      </c>
      <c r="GH26" s="3">
        <v>0.78667648478157703</v>
      </c>
      <c r="GI26" s="3">
        <v>0</v>
      </c>
      <c r="GJ26" s="3">
        <v>1.4377794258986301</v>
      </c>
      <c r="GK26" s="3">
        <v>1.36022222017613</v>
      </c>
      <c r="GL26" s="3">
        <v>3.4914888476291401</v>
      </c>
      <c r="GM26" s="3">
        <v>2.2405336040496402</v>
      </c>
      <c r="GN26" s="3">
        <v>0</v>
      </c>
      <c r="GO26" s="3">
        <v>0</v>
      </c>
      <c r="GP26" s="3">
        <v>0</v>
      </c>
      <c r="GQ26" s="3">
        <v>1.6175859422182599</v>
      </c>
      <c r="GR26" s="3">
        <v>0.78124251337337303</v>
      </c>
      <c r="GS26" s="3">
        <v>2.3519255043890199</v>
      </c>
      <c r="GT26" s="3">
        <v>1.01666358190342</v>
      </c>
      <c r="GU26" s="3">
        <v>2.2096875158301299</v>
      </c>
      <c r="GV26" s="3">
        <v>11.110427043649601</v>
      </c>
    </row>
    <row r="27" spans="1:204" x14ac:dyDescent="0.15">
      <c r="A27" s="1" t="s">
        <v>229</v>
      </c>
      <c r="B27" s="3">
        <v>1.73208810344974</v>
      </c>
      <c r="C27" s="3">
        <v>1.73208810344974</v>
      </c>
      <c r="D27" s="3">
        <v>2.38255961899748</v>
      </c>
      <c r="E27" s="3">
        <v>1.3126773165271699</v>
      </c>
      <c r="F27" s="3">
        <v>3.1005245552871998</v>
      </c>
      <c r="G27" s="3">
        <v>1.3971745948944101</v>
      </c>
      <c r="H27" s="3">
        <v>2.36610207755772</v>
      </c>
      <c r="I27" s="3">
        <v>2.6436154186212</v>
      </c>
      <c r="J27" s="3">
        <v>3.2546723536679698</v>
      </c>
      <c r="K27" s="3">
        <v>2.0885653933897399</v>
      </c>
      <c r="L27" s="3">
        <v>2.1772579118864699</v>
      </c>
      <c r="M27" s="3">
        <v>1.4565066770944901</v>
      </c>
      <c r="N27" s="3">
        <v>0.51139583478088402</v>
      </c>
      <c r="O27" s="3">
        <v>0.34929364872360502</v>
      </c>
      <c r="P27" s="3">
        <v>0</v>
      </c>
      <c r="Q27" s="3">
        <v>0.629602124998344</v>
      </c>
      <c r="R27" s="3">
        <v>1.029905748217</v>
      </c>
      <c r="S27" s="3">
        <v>0.81932759753552897</v>
      </c>
      <c r="T27" s="3">
        <v>0.633981354094588</v>
      </c>
      <c r="U27" s="3">
        <v>0.70344635636358799</v>
      </c>
      <c r="V27" s="3">
        <v>0.67948439106140501</v>
      </c>
      <c r="W27" s="3">
        <v>0</v>
      </c>
      <c r="X27" s="3">
        <v>0</v>
      </c>
      <c r="Y27" s="5">
        <v>0</v>
      </c>
      <c r="Z27" s="5">
        <v>1.5395538338869801</v>
      </c>
      <c r="AA27" s="3">
        <v>0.75917917065373997</v>
      </c>
      <c r="AB27" s="3">
        <v>0</v>
      </c>
      <c r="AC27" s="3">
        <v>0.63839104313801998</v>
      </c>
      <c r="AD27" s="3">
        <v>0.87206786447796403</v>
      </c>
      <c r="AE27" s="3">
        <v>0</v>
      </c>
      <c r="AF27" s="3">
        <v>0.48380993999807598</v>
      </c>
      <c r="AG27" s="3">
        <v>1.3495816990593701</v>
      </c>
      <c r="AH27" s="3">
        <v>0</v>
      </c>
      <c r="AI27" s="3">
        <v>1.10382564985257</v>
      </c>
      <c r="AJ27" s="3">
        <v>0.68896963968606595</v>
      </c>
      <c r="AK27" s="3">
        <v>0.71326610155861703</v>
      </c>
      <c r="AL27" s="3">
        <v>0.65180499598678199</v>
      </c>
      <c r="AM27" s="3">
        <v>1.3495816990593701</v>
      </c>
      <c r="AN27" s="3">
        <v>1.8056425426065901</v>
      </c>
      <c r="AO27" s="3">
        <v>0.59563990474936901</v>
      </c>
      <c r="AP27" s="3">
        <v>1.0370693092024299</v>
      </c>
      <c r="AQ27" s="3">
        <v>1.5610452045168</v>
      </c>
      <c r="AR27" s="3">
        <v>1.59384608258872</v>
      </c>
      <c r="AS27" s="3">
        <v>1.27678208627604</v>
      </c>
      <c r="AT27" s="3">
        <v>1.0442826966948699</v>
      </c>
      <c r="AU27" s="3">
        <v>1.66152996914948</v>
      </c>
      <c r="AV27" s="3">
        <v>2.75587855874427</v>
      </c>
      <c r="AW27" s="3">
        <v>2.0034858427432298</v>
      </c>
      <c r="AX27" s="3">
        <v>3.4882714579118601</v>
      </c>
      <c r="AY27" s="3">
        <v>0.42706048367150201</v>
      </c>
      <c r="AZ27" s="3">
        <v>0</v>
      </c>
      <c r="BA27" s="3">
        <v>0</v>
      </c>
      <c r="BB27" s="3">
        <v>0.59152551938942899</v>
      </c>
      <c r="BC27" s="3">
        <v>0.693761802502461</v>
      </c>
      <c r="BD27" s="3">
        <v>1.6964422457275199</v>
      </c>
      <c r="BE27" s="3">
        <v>0.65633865826358895</v>
      </c>
      <c r="BF27" s="3">
        <v>1.72012369697171</v>
      </c>
      <c r="BG27" s="3">
        <v>1.0811092464626899</v>
      </c>
      <c r="BH27" s="3">
        <v>1.12701937316609</v>
      </c>
      <c r="BI27" s="3">
        <v>1.67308682402064</v>
      </c>
      <c r="BJ27" s="3">
        <v>0.86604405172486898</v>
      </c>
      <c r="BK27" s="3">
        <v>2.6253546330543398</v>
      </c>
      <c r="BL27" s="3">
        <v>0.81932759753553097</v>
      </c>
      <c r="BM27" s="3">
        <v>1.5183583413074799</v>
      </c>
      <c r="BN27" s="3">
        <v>0.74872732666886399</v>
      </c>
      <c r="BO27" s="3">
        <v>0.71822725963176803</v>
      </c>
      <c r="BP27" s="3">
        <v>0.43302202586243599</v>
      </c>
      <c r="BQ27" s="3">
        <v>0.314801062499172</v>
      </c>
      <c r="BR27" s="3">
        <v>2.059811496434</v>
      </c>
      <c r="BS27" s="3">
        <v>0.32590249799338999</v>
      </c>
      <c r="BT27" s="3">
        <v>0.73841937630871701</v>
      </c>
      <c r="BU27" s="3">
        <v>0.92820303202612497</v>
      </c>
      <c r="BV27" s="3">
        <v>0.39026130112919899</v>
      </c>
      <c r="BW27" s="3">
        <v>0.59152551938942999</v>
      </c>
      <c r="BX27" s="3">
        <v>0</v>
      </c>
      <c r="BY27" s="3">
        <v>1.49745465333773</v>
      </c>
      <c r="BZ27" s="3">
        <v>1.5395538338869901</v>
      </c>
      <c r="CA27" s="3">
        <v>0.299891453961317</v>
      </c>
      <c r="CB27" s="3">
        <v>0.87206786447796802</v>
      </c>
      <c r="CC27" s="3">
        <v>0.98112735015538799</v>
      </c>
      <c r="CD27" s="5">
        <v>1.02279166956177</v>
      </c>
      <c r="CE27" s="3">
        <v>0.32365132500142002</v>
      </c>
      <c r="CF27" s="3">
        <v>0.33045192732765</v>
      </c>
      <c r="CG27" s="3">
        <v>0.974350208507337</v>
      </c>
      <c r="CH27" s="3">
        <v>0.48046802062992999</v>
      </c>
      <c r="CI27" s="3">
        <v>1.5183583413074799</v>
      </c>
      <c r="CJ27" s="3">
        <v>0.82502647165304199</v>
      </c>
      <c r="CK27" s="3">
        <v>0.51495287410849999</v>
      </c>
      <c r="CL27" s="3">
        <v>0.58743955416513705</v>
      </c>
      <c r="CM27" s="3">
        <v>0.83654341201032101</v>
      </c>
      <c r="CN27" s="3">
        <v>0.88424147820768195</v>
      </c>
      <c r="CO27" s="3">
        <v>1.8693183893563601</v>
      </c>
      <c r="CP27" s="3">
        <v>0.96093604125986198</v>
      </c>
      <c r="CQ27" s="3">
        <v>0.68896963968606795</v>
      </c>
      <c r="CR27" s="3">
        <v>2.2230067288280102</v>
      </c>
      <c r="CS27" s="3">
        <v>2.83335685082996</v>
      </c>
      <c r="CT27" s="3">
        <v>0.68421057875619196</v>
      </c>
      <c r="CU27" s="3">
        <v>0.47058013174636798</v>
      </c>
      <c r="CV27" s="3">
        <v>0.66090385465529999</v>
      </c>
      <c r="CW27" s="3">
        <v>1.59384608258871</v>
      </c>
      <c r="CX27" s="3">
        <v>0.66550080449903204</v>
      </c>
      <c r="CY27" s="3">
        <v>0.57535022295475102</v>
      </c>
      <c r="CZ27" s="3">
        <v>0.27595641246314201</v>
      </c>
      <c r="DA27" s="3">
        <v>0.72825333854724705</v>
      </c>
      <c r="DB27" s="3">
        <v>0.76445967937724102</v>
      </c>
      <c r="DC27" s="3">
        <v>0.48717510425367</v>
      </c>
      <c r="DD27" s="3">
        <v>0.68421057875618996</v>
      </c>
      <c r="DE27" s="3">
        <v>0.346880901251231</v>
      </c>
      <c r="DF27" s="3">
        <v>0.99482337757132699</v>
      </c>
      <c r="DG27" s="3">
        <v>0.99482337757132699</v>
      </c>
      <c r="DH27" s="3">
        <v>0.86006184848585099</v>
      </c>
      <c r="DI27" s="3">
        <v>1.3684211575123799</v>
      </c>
      <c r="DJ27" s="3">
        <v>1.6160953447670201</v>
      </c>
      <c r="DK27" s="3">
        <v>2.2540387463321898</v>
      </c>
      <c r="DL27" s="3">
        <v>1.19127980949873</v>
      </c>
      <c r="DM27" s="3">
        <v>0.69858729744720904</v>
      </c>
      <c r="DN27" s="3">
        <v>1.25920424999669</v>
      </c>
      <c r="DO27" s="3">
        <v>1.3495816990593701</v>
      </c>
      <c r="DP27" s="3">
        <v>1.15870420046131</v>
      </c>
      <c r="DQ27" s="3">
        <v>0.79692304129435898</v>
      </c>
      <c r="DR27" s="3">
        <v>0.96093604125985999</v>
      </c>
      <c r="DS27" s="3">
        <v>0.92179146534704604</v>
      </c>
      <c r="DT27" s="3">
        <v>1.3310016089980601</v>
      </c>
      <c r="DU27" s="3">
        <v>1.58283658350057</v>
      </c>
      <c r="DV27" s="3">
        <v>2.91301335418899</v>
      </c>
      <c r="DW27" s="3">
        <v>1.00174292137162</v>
      </c>
      <c r="DX27" s="3">
        <v>0.625253145447067</v>
      </c>
      <c r="DY27" s="3">
        <v>3.3001058866121702</v>
      </c>
      <c r="DZ27" s="3">
        <v>1.3684211575123799</v>
      </c>
      <c r="EA27" s="3">
        <v>0.65633865826358495</v>
      </c>
      <c r="EB27" s="3">
        <v>1.0962009691394901</v>
      </c>
      <c r="EC27" s="3">
        <v>2.4158189118474098</v>
      </c>
      <c r="ED27" s="3">
        <v>0</v>
      </c>
      <c r="EE27" s="3">
        <v>0.46410151601306399</v>
      </c>
      <c r="EF27" s="3">
        <v>0.92179146534704803</v>
      </c>
      <c r="EG27" s="3">
        <v>2.1324505919833401</v>
      </c>
      <c r="EH27" s="3">
        <v>0.90282127130329504</v>
      </c>
      <c r="EI27" s="3">
        <v>1.5502622776435999</v>
      </c>
      <c r="EJ27" s="3">
        <v>2.2384689634067998</v>
      </c>
      <c r="EK27" s="3">
        <v>1.4464458505764699</v>
      </c>
      <c r="EL27" s="3">
        <v>1.8564060640522499</v>
      </c>
      <c r="EM27" s="3">
        <v>1.06622529599167</v>
      </c>
      <c r="EN27" s="3">
        <v>1.25050629089413</v>
      </c>
      <c r="EO27" s="3">
        <v>1.19127980949874</v>
      </c>
      <c r="EP27" s="3">
        <v>2.9742219569739299</v>
      </c>
      <c r="EQ27" s="3">
        <v>1.01572673143731</v>
      </c>
      <c r="ER27" s="3">
        <v>1.48711097848697</v>
      </c>
      <c r="ES27" s="3">
        <v>1.6847240631743601</v>
      </c>
      <c r="ET27" s="3">
        <v>0.64283140399432603</v>
      </c>
      <c r="EU27" s="3">
        <v>1.3402594573150199</v>
      </c>
      <c r="EV27" s="3">
        <v>0.76977691694349404</v>
      </c>
      <c r="EW27" s="3">
        <v>0.96761987999614896</v>
      </c>
      <c r="EX27" s="3">
        <v>0.73331874109748396</v>
      </c>
      <c r="EY27" s="3">
        <v>1.25050629089413</v>
      </c>
      <c r="EZ27" s="3">
        <v>3.3230599382989698</v>
      </c>
      <c r="FA27" s="3">
        <v>2.99490930667546</v>
      </c>
      <c r="FB27" s="3">
        <v>6.1582153355479496</v>
      </c>
      <c r="FC27" s="3">
        <v>2.4495424871237099</v>
      </c>
      <c r="FD27" s="3">
        <v>1.65005294330608</v>
      </c>
      <c r="FE27" s="3">
        <v>2.99490930667546</v>
      </c>
      <c r="FF27" s="3">
        <v>1.12701937316609</v>
      </c>
      <c r="FG27" s="3">
        <v>2.1622184929253598</v>
      </c>
      <c r="FH27" s="3">
        <v>0</v>
      </c>
      <c r="FI27" s="3">
        <v>0.994823377571324</v>
      </c>
      <c r="FJ27" s="3">
        <v>3.63640355939246</v>
      </c>
      <c r="FK27" s="3">
        <v>1.70824193468601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0.708339212707494</v>
      </c>
      <c r="FS27" s="3">
        <v>1.00174292137161</v>
      </c>
      <c r="FT27" s="3">
        <v>0</v>
      </c>
      <c r="FU27" s="3">
        <v>0</v>
      </c>
      <c r="FV27" s="3">
        <v>0</v>
      </c>
      <c r="FW27" s="3">
        <v>0.44212073910383998</v>
      </c>
      <c r="FX27" s="3">
        <v>0.8781335761622</v>
      </c>
      <c r="FY27" s="3">
        <v>0</v>
      </c>
      <c r="FZ27" s="3">
        <v>2.3335272510571099</v>
      </c>
      <c r="GA27" s="3">
        <v>0.64283140399432803</v>
      </c>
      <c r="GB27" s="3">
        <v>0.418271706005161</v>
      </c>
      <c r="GC27" s="3">
        <v>0.71326610155861703</v>
      </c>
      <c r="GD27" s="3">
        <v>0.33974219553070301</v>
      </c>
      <c r="GE27" s="3">
        <v>1.49745465333773</v>
      </c>
      <c r="GF27" s="3">
        <v>1.1507004459095</v>
      </c>
      <c r="GG27" s="3">
        <v>0.84236203158717404</v>
      </c>
      <c r="GH27" s="3">
        <v>1.3971745948944201</v>
      </c>
      <c r="GI27" s="3">
        <v>0.44829251462611303</v>
      </c>
      <c r="GJ27" s="3">
        <v>0.34210528937809598</v>
      </c>
      <c r="GK27" s="3">
        <v>0.82502647165304199</v>
      </c>
      <c r="GL27" s="3">
        <v>0.76445967937724302</v>
      </c>
      <c r="GM27" s="3">
        <v>0.8781335761622</v>
      </c>
      <c r="GN27" s="3">
        <v>0</v>
      </c>
      <c r="GO27" s="3">
        <v>0</v>
      </c>
      <c r="GP27" s="3">
        <v>1.66152996914948</v>
      </c>
      <c r="GQ27" s="3">
        <v>0.38222983968862001</v>
      </c>
      <c r="GR27" s="3">
        <v>0.67012972865751297</v>
      </c>
      <c r="GS27" s="3">
        <v>0.68896963968606495</v>
      </c>
      <c r="GT27" s="3">
        <v>0.43603393223898401</v>
      </c>
      <c r="GU27" s="3">
        <v>0</v>
      </c>
      <c r="GV27" s="3">
        <v>0</v>
      </c>
    </row>
    <row r="28" spans="1:204" x14ac:dyDescent="0.15">
      <c r="A28" s="1" t="s">
        <v>230</v>
      </c>
      <c r="B28" s="3">
        <v>0</v>
      </c>
      <c r="C28" s="3">
        <v>0.22312302900950901</v>
      </c>
      <c r="D28" s="3">
        <v>0.23421596605179601</v>
      </c>
      <c r="E28" s="3">
        <v>0</v>
      </c>
      <c r="F28" s="3">
        <v>0.530678987238134</v>
      </c>
      <c r="G28" s="3">
        <v>3.1161561315004999E-2</v>
      </c>
      <c r="H28" s="3">
        <v>2.9812375371537101</v>
      </c>
      <c r="I28" s="3">
        <v>0.88632722267409403</v>
      </c>
      <c r="J28" s="3">
        <v>0.69059477789652102</v>
      </c>
      <c r="K28" s="3">
        <v>0.61383011398517395</v>
      </c>
      <c r="L28" s="3">
        <v>2.1823936171814502</v>
      </c>
      <c r="M28" s="3">
        <v>0</v>
      </c>
      <c r="N28" s="3">
        <v>1.21075866683013</v>
      </c>
      <c r="O28" s="3">
        <v>0</v>
      </c>
      <c r="P28" s="3">
        <v>0</v>
      </c>
      <c r="Q28" s="3">
        <v>0</v>
      </c>
      <c r="R28" s="3">
        <v>5.4865959305363097</v>
      </c>
      <c r="S28" s="3">
        <v>2.7243486220554902</v>
      </c>
      <c r="T28" s="3">
        <v>2.9812375371537101</v>
      </c>
      <c r="U28" s="3">
        <v>0.54182968082814698</v>
      </c>
      <c r="V28" s="3">
        <v>0.84434899102009198</v>
      </c>
      <c r="W28" s="3">
        <v>4.0164233106658598</v>
      </c>
      <c r="X28" s="3">
        <v>0</v>
      </c>
      <c r="Y28" s="5">
        <v>3.9065940040211702</v>
      </c>
      <c r="Z28" s="5">
        <v>4.6136588499336</v>
      </c>
      <c r="AA28" s="3">
        <v>1.6770332930237799</v>
      </c>
      <c r="AB28" s="3">
        <v>0</v>
      </c>
      <c r="AC28" s="3">
        <v>2.05040845108143</v>
      </c>
      <c r="AD28" s="3">
        <v>2.96064462526253</v>
      </c>
      <c r="AE28" s="3">
        <v>1.83516696936047</v>
      </c>
      <c r="AF28" s="3">
        <v>5.7593712845824001</v>
      </c>
      <c r="AG28" s="3">
        <v>3.6958631301565901</v>
      </c>
      <c r="AH28" s="3">
        <v>2.7623791115860801</v>
      </c>
      <c r="AI28" s="3">
        <v>1.0323350848498201</v>
      </c>
      <c r="AJ28" s="3">
        <v>1.4599422779082001</v>
      </c>
      <c r="AK28" s="3">
        <v>0</v>
      </c>
      <c r="AL28" s="3">
        <v>1.6311747294346901</v>
      </c>
      <c r="AM28" s="3">
        <v>2.2282503462082501</v>
      </c>
      <c r="AN28" s="3">
        <v>0.850221902692473</v>
      </c>
      <c r="AO28" s="3">
        <v>0.83272458894998502</v>
      </c>
      <c r="AP28" s="3">
        <v>3.4964995755358501</v>
      </c>
      <c r="AQ28" s="3">
        <v>0.90495084169463103</v>
      </c>
      <c r="AR28" s="3">
        <v>0.90495084169463103</v>
      </c>
      <c r="AS28" s="3">
        <v>0</v>
      </c>
      <c r="AT28" s="3">
        <v>0</v>
      </c>
      <c r="AU28" s="3">
        <v>0</v>
      </c>
      <c r="AV28" s="3">
        <v>0.84434899102009198</v>
      </c>
      <c r="AW28" s="3">
        <v>2.82042256872964</v>
      </c>
      <c r="AX28" s="3">
        <v>1.66544917789997</v>
      </c>
      <c r="AY28" s="3">
        <v>3.04387967504739</v>
      </c>
      <c r="AZ28" s="3">
        <v>2.6315473066997601</v>
      </c>
      <c r="BA28" s="3">
        <v>1.8479315650782899</v>
      </c>
      <c r="BB28" s="3">
        <v>1.83516696936048</v>
      </c>
      <c r="BC28" s="3">
        <v>0.84434899102008998</v>
      </c>
      <c r="BD28" s="3">
        <v>1.5431853259272399</v>
      </c>
      <c r="BE28" s="3">
        <v>1.8998839927711799</v>
      </c>
      <c r="BF28" s="3">
        <v>2.2437490530302</v>
      </c>
      <c r="BG28" s="3">
        <v>3.9337665141674099</v>
      </c>
      <c r="BH28" s="3">
        <v>1.5431853259272399</v>
      </c>
      <c r="BI28" s="3">
        <v>3.5699684641521401</v>
      </c>
      <c r="BJ28" s="3">
        <v>0.51616754242491303</v>
      </c>
      <c r="BK28" s="3">
        <v>4.3647872343629199</v>
      </c>
      <c r="BL28" s="3">
        <v>1.72418111632029</v>
      </c>
      <c r="BM28" s="3">
        <v>1.73617374438171</v>
      </c>
      <c r="BN28" s="3">
        <v>3.3540665860475398</v>
      </c>
      <c r="BO28" s="3">
        <v>8.5499224239666702</v>
      </c>
      <c r="BP28" s="3">
        <v>0</v>
      </c>
      <c r="BQ28" s="3">
        <v>0</v>
      </c>
      <c r="BR28" s="3">
        <v>0.22005122833479901</v>
      </c>
      <c r="BS28" s="3">
        <v>0</v>
      </c>
      <c r="BT28" s="3">
        <v>0.681087155513873</v>
      </c>
      <c r="BU28" s="3">
        <v>0</v>
      </c>
      <c r="BV28" s="3">
        <v>0</v>
      </c>
      <c r="BW28" s="3">
        <v>5.6800803181750998</v>
      </c>
      <c r="BX28" s="3">
        <v>3.2174357298232001</v>
      </c>
      <c r="BY28" s="3">
        <v>1.6539450801042399</v>
      </c>
      <c r="BZ28" s="3">
        <v>1.7482497877679199</v>
      </c>
      <c r="CA28" s="3">
        <v>1.64252044691653</v>
      </c>
      <c r="CB28" s="3">
        <v>0</v>
      </c>
      <c r="CC28" s="3">
        <v>0</v>
      </c>
      <c r="CD28" s="5">
        <v>0.22005122833479801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0.40497684563703301</v>
      </c>
      <c r="CL28" s="3">
        <v>0.76626288312345103</v>
      </c>
      <c r="CM28" s="3">
        <v>0.122930203567732</v>
      </c>
      <c r="CN28" s="3">
        <v>0.35500501988594302</v>
      </c>
      <c r="CO28" s="3">
        <v>0.77695951435426402</v>
      </c>
      <c r="CP28" s="3">
        <v>2.7243486220555102</v>
      </c>
      <c r="CQ28" s="3">
        <v>1.3527650857587701</v>
      </c>
      <c r="CR28" s="3">
        <v>2.5243489096241101</v>
      </c>
      <c r="CS28" s="3">
        <v>2.9198845558164002</v>
      </c>
      <c r="CT28" s="3">
        <v>0.48495114851409299</v>
      </c>
      <c r="CU28" s="3">
        <v>0</v>
      </c>
      <c r="CV28" s="3">
        <v>0.20818114723749701</v>
      </c>
      <c r="CW28" s="3">
        <v>1.3907964888861699</v>
      </c>
      <c r="CX28" s="3">
        <v>0.274696670653653</v>
      </c>
      <c r="CY28" s="3">
        <v>0</v>
      </c>
      <c r="CZ28" s="3">
        <v>0.70023512174166702</v>
      </c>
      <c r="DA28" s="3">
        <v>0</v>
      </c>
      <c r="DB28" s="3">
        <v>2.8400401590875499</v>
      </c>
      <c r="DC28" s="3">
        <v>0</v>
      </c>
      <c r="DD28" s="3">
        <v>1.73617374438171</v>
      </c>
      <c r="DE28" s="3">
        <v>0.58071867312611702</v>
      </c>
      <c r="DF28" s="3">
        <v>0.75571351557571997</v>
      </c>
      <c r="DG28" s="3">
        <v>0</v>
      </c>
      <c r="DH28" s="3">
        <v>1.5009868420371699</v>
      </c>
      <c r="DI28" s="3">
        <v>1.3157736533498701</v>
      </c>
      <c r="DJ28" s="3">
        <v>0</v>
      </c>
      <c r="DK28" s="3">
        <v>0.410630111729132</v>
      </c>
      <c r="DL28" s="3">
        <v>1.3527650857587701</v>
      </c>
      <c r="DM28" s="3">
        <v>0.530678987238134</v>
      </c>
      <c r="DN28" s="3">
        <v>1.27979375360549</v>
      </c>
      <c r="DO28" s="3">
        <v>0.96990229702818598</v>
      </c>
      <c r="DP28" s="3">
        <v>0</v>
      </c>
      <c r="DQ28" s="3">
        <v>0.80995369127406702</v>
      </c>
      <c r="DR28" s="3">
        <v>0.38313144156172602</v>
      </c>
      <c r="DS28" s="3">
        <v>1.3907964888861699</v>
      </c>
      <c r="DT28" s="3">
        <v>1.1454474950939399</v>
      </c>
      <c r="DU28" s="3">
        <v>0.84434899102009398</v>
      </c>
      <c r="DV28" s="3">
        <v>0.58882520370731595</v>
      </c>
      <c r="DW28" s="3">
        <v>0</v>
      </c>
      <c r="DX28" s="3">
        <v>0.30691505699258698</v>
      </c>
      <c r="DY28" s="3">
        <v>2.2437490530302</v>
      </c>
      <c r="DZ28" s="3">
        <v>0</v>
      </c>
      <c r="EA28" s="3">
        <v>1.4599422779082001</v>
      </c>
      <c r="EB28" s="3">
        <v>1.1858416137727199</v>
      </c>
      <c r="EC28" s="3">
        <v>2.8997154399237699</v>
      </c>
      <c r="ED28" s="3">
        <v>0.83851664651188995</v>
      </c>
      <c r="EE28" s="3">
        <v>1.92640538497168</v>
      </c>
      <c r="EF28" s="3">
        <v>0</v>
      </c>
      <c r="EG28" s="3">
        <v>0.75571351557571997</v>
      </c>
      <c r="EH28" s="3">
        <v>0</v>
      </c>
      <c r="EI28" s="3">
        <v>0</v>
      </c>
      <c r="EJ28" s="3">
        <v>7.2589834140764795E-2</v>
      </c>
      <c r="EK28" s="3">
        <v>0</v>
      </c>
      <c r="EL28" s="3">
        <v>0.15345752849629399</v>
      </c>
      <c r="EM28" s="3">
        <v>0.151344833353766</v>
      </c>
      <c r="EN28" s="3">
        <v>0.37524671050929398</v>
      </c>
      <c r="EO28" s="3">
        <v>0.61809964006932105</v>
      </c>
      <c r="EP28" s="3">
        <v>3.3773959640803799</v>
      </c>
      <c r="EQ28" s="3">
        <v>1.3716489826340801</v>
      </c>
      <c r="ER28" s="3">
        <v>0.195590923787099</v>
      </c>
      <c r="ES28" s="3">
        <v>0.72492885998094303</v>
      </c>
      <c r="ET28" s="3">
        <v>0.72492885998094503</v>
      </c>
      <c r="EU28" s="3">
        <v>0.44010245666959702</v>
      </c>
      <c r="EV28" s="3">
        <v>0</v>
      </c>
      <c r="EW28" s="3">
        <v>0.560937263257551</v>
      </c>
      <c r="EX28" s="3">
        <v>1.83516696936047</v>
      </c>
      <c r="EY28" s="3">
        <v>2.4047906916286999</v>
      </c>
      <c r="EZ28" s="3">
        <v>0.25102645691661601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1.61990738254813</v>
      </c>
      <c r="FG28" s="3">
        <v>4.0724904906992903</v>
      </c>
      <c r="FH28" s="3">
        <v>4.3647872343629004</v>
      </c>
      <c r="FI28" s="3">
        <v>0</v>
      </c>
      <c r="FJ28" s="3">
        <v>0</v>
      </c>
      <c r="FK28" s="3">
        <v>2.3068294249668102</v>
      </c>
      <c r="FL28" s="3">
        <v>0</v>
      </c>
      <c r="FM28" s="3">
        <v>1.7122713273919401</v>
      </c>
      <c r="FN28" s="3">
        <v>2.3068294249668102</v>
      </c>
      <c r="FO28" s="3">
        <v>0</v>
      </c>
      <c r="FP28" s="3">
        <v>1.40047024348333</v>
      </c>
      <c r="FQ28" s="3">
        <v>1.5976056389191999</v>
      </c>
      <c r="FR28" s="3">
        <v>2.2282503462082399</v>
      </c>
      <c r="FS28" s="3">
        <v>1.7973997792527401</v>
      </c>
      <c r="FT28" s="3">
        <v>1.5114270311514399</v>
      </c>
      <c r="FU28" s="3">
        <v>2.1374806059916698</v>
      </c>
      <c r="FV28" s="3">
        <v>1.6539450801042399</v>
      </c>
      <c r="FW28" s="3">
        <v>0.86209055816015101</v>
      </c>
      <c r="FX28" s="3">
        <v>1.6770332930237799</v>
      </c>
      <c r="FY28" s="3">
        <v>6.4796295301925202</v>
      </c>
      <c r="FZ28" s="3">
        <v>1.6087178649116001</v>
      </c>
      <c r="GA28" s="3">
        <v>0.98344162854185302</v>
      </c>
      <c r="GB28" s="3">
        <v>1.2361992801386401</v>
      </c>
      <c r="GC28" s="3">
        <v>2.1080532788492699</v>
      </c>
      <c r="GD28" s="3">
        <v>0.30691505699258698</v>
      </c>
      <c r="GE28" s="3">
        <v>0.82126022345826499</v>
      </c>
      <c r="GF28" s="3">
        <v>0</v>
      </c>
      <c r="GG28" s="3">
        <v>0</v>
      </c>
      <c r="GH28" s="3">
        <v>0</v>
      </c>
      <c r="GI28" s="3">
        <v>0</v>
      </c>
      <c r="GJ28" s="3">
        <v>1.4700969795021099</v>
      </c>
      <c r="GK28" s="3">
        <v>2.8796856422912001</v>
      </c>
      <c r="GL28" s="3">
        <v>4.3046959186838203</v>
      </c>
      <c r="GM28" s="3">
        <v>2.8597942005771699</v>
      </c>
      <c r="GN28" s="3">
        <v>3.7997679855423598</v>
      </c>
      <c r="GO28" s="3">
        <v>2.0934918912066398</v>
      </c>
      <c r="GP28" s="3">
        <v>1.6087178649116001</v>
      </c>
      <c r="GQ28" s="3">
        <v>0.67171042737813802</v>
      </c>
      <c r="GR28" s="3">
        <v>0.55706258655206198</v>
      </c>
      <c r="GS28" s="3">
        <v>0.62239886305586201</v>
      </c>
      <c r="GT28" s="3">
        <v>0</v>
      </c>
      <c r="GU28" s="3">
        <v>3.26234945886939</v>
      </c>
      <c r="GV28" s="3">
        <v>0</v>
      </c>
    </row>
    <row r="29" spans="1:204" x14ac:dyDescent="0.15">
      <c r="A29" s="1" t="s">
        <v>231</v>
      </c>
      <c r="B29" s="3">
        <v>1.00661178195192</v>
      </c>
      <c r="C29" s="3">
        <v>0.63706275028690795</v>
      </c>
      <c r="D29" s="3">
        <v>1.1015289326048301</v>
      </c>
      <c r="E29" s="3">
        <v>0.90094278153844998</v>
      </c>
      <c r="F29" s="3">
        <v>0.69713375494680496</v>
      </c>
      <c r="G29" s="3">
        <v>1.2222228762178</v>
      </c>
      <c r="H29" s="3">
        <v>0.75759955534439105</v>
      </c>
      <c r="I29" s="3">
        <v>0.55459533611724499</v>
      </c>
      <c r="J29" s="3">
        <v>0.62395218846754896</v>
      </c>
      <c r="K29" s="3">
        <v>0.75759955534439105</v>
      </c>
      <c r="L29" s="3">
        <v>0.87025336297058697</v>
      </c>
      <c r="M29" s="3">
        <v>0.70198270367556603</v>
      </c>
      <c r="N29" s="3">
        <v>1.2222228762178</v>
      </c>
      <c r="O29" s="3">
        <v>1.1562932980488001</v>
      </c>
      <c r="P29" s="3">
        <v>0.65497302201751095</v>
      </c>
      <c r="Q29" s="3">
        <v>0.806366376948494</v>
      </c>
      <c r="R29" s="3">
        <v>0.84645623899552103</v>
      </c>
      <c r="S29" s="3">
        <v>0.93920200223079298</v>
      </c>
      <c r="T29" s="3">
        <v>1.0863638582805499</v>
      </c>
      <c r="U29" s="3">
        <v>0.706865379509933</v>
      </c>
      <c r="V29" s="3">
        <v>0.87630645379875804</v>
      </c>
      <c r="W29" s="3">
        <v>2.7122823830284601</v>
      </c>
      <c r="X29" s="3">
        <v>0.45993675225955999</v>
      </c>
      <c r="Y29" s="5">
        <v>0.70198270367556603</v>
      </c>
      <c r="Z29" s="5">
        <v>1.4840167638942601</v>
      </c>
      <c r="AA29" s="3">
        <v>0.92627173072565605</v>
      </c>
      <c r="AB29" s="3">
        <v>0.56233719850341801</v>
      </c>
      <c r="AC29" s="3">
        <v>0.96560656451654203</v>
      </c>
      <c r="AD29" s="3">
        <v>1.3846366007070301</v>
      </c>
      <c r="AE29" s="3">
        <v>1.1805894781817901</v>
      </c>
      <c r="AF29" s="3">
        <v>1.02776283525263</v>
      </c>
      <c r="AG29" s="3">
        <v>1.18880112739372</v>
      </c>
      <c r="AH29" s="3">
        <v>0.75759955534439305</v>
      </c>
      <c r="AI29" s="3">
        <v>0.81762283209086695</v>
      </c>
      <c r="AJ29" s="3">
        <v>0.795264892750425</v>
      </c>
      <c r="AK29" s="3">
        <v>0.86424208389493395</v>
      </c>
      <c r="AL29" s="3">
        <v>0.75759955534439305</v>
      </c>
      <c r="AM29" s="3">
        <v>0.73688295566307005</v>
      </c>
      <c r="AN29" s="3">
        <v>0.77889857791805595</v>
      </c>
      <c r="AO29" s="3">
        <v>0.58216797698181499</v>
      </c>
      <c r="AP29" s="3">
        <v>1.00661178195192</v>
      </c>
      <c r="AQ29" s="3">
        <v>0.706865379509933</v>
      </c>
      <c r="AR29" s="3">
        <v>1.0714075660158699</v>
      </c>
      <c r="AS29" s="3">
        <v>0.86424208389493395</v>
      </c>
      <c r="AT29" s="3">
        <v>0.706865379509933</v>
      </c>
      <c r="AU29" s="3">
        <v>0.82903642149130397</v>
      </c>
      <c r="AV29" s="3">
        <v>1.05665718144648</v>
      </c>
      <c r="AW29" s="3">
        <v>0.81762283209086495</v>
      </c>
      <c r="AX29" s="3">
        <v>2.3448691019485199</v>
      </c>
      <c r="AY29" s="3">
        <v>1.66960565163966</v>
      </c>
      <c r="AZ29" s="3">
        <v>1.89146933754137</v>
      </c>
      <c r="BA29" s="3">
        <v>1.00661178195192</v>
      </c>
      <c r="BB29" s="3">
        <v>1.6580728429826099</v>
      </c>
      <c r="BC29" s="3">
        <v>1.4235640340809499</v>
      </c>
      <c r="BD29" s="3">
        <v>1.1015289326048301</v>
      </c>
      <c r="BE29" s="3">
        <v>1.4039654073511301</v>
      </c>
      <c r="BF29" s="3">
        <v>1.0863638582805499</v>
      </c>
      <c r="BG29" s="3">
        <v>1.03491149109967</v>
      </c>
      <c r="BH29" s="3">
        <v>0.84645623899552302</v>
      </c>
      <c r="BI29" s="3">
        <v>0.86424208389493196</v>
      </c>
      <c r="BJ29" s="3">
        <v>1.1805894781817901</v>
      </c>
      <c r="BK29" s="3">
        <v>1.68121867732462</v>
      </c>
      <c r="BL29" s="3">
        <v>1.57954319374997</v>
      </c>
      <c r="BM29" s="3">
        <v>1.7526129075975201</v>
      </c>
      <c r="BN29" s="3">
        <v>1.6929124779910401</v>
      </c>
      <c r="BO29" s="3">
        <v>0.93920200223079597</v>
      </c>
      <c r="BP29" s="3">
        <v>0.86424208389493395</v>
      </c>
      <c r="BQ29" s="3">
        <v>1.4334657049789501</v>
      </c>
      <c r="BR29" s="3">
        <v>0.82330984862698997</v>
      </c>
      <c r="BS29" s="3">
        <v>0.77351833243700197</v>
      </c>
      <c r="BT29" s="3">
        <v>1.2829877442716</v>
      </c>
      <c r="BU29" s="3">
        <v>1.1324971260727299</v>
      </c>
      <c r="BV29" s="3">
        <v>0.90094278153844998</v>
      </c>
      <c r="BW29" s="3">
        <v>1.82703894817862</v>
      </c>
      <c r="BX29" s="3">
        <v>0.67338682002291095</v>
      </c>
      <c r="BY29" s="3">
        <v>1.0493583171441401</v>
      </c>
      <c r="BZ29" s="3">
        <v>0.95893663276611696</v>
      </c>
      <c r="CA29" s="3">
        <v>1.03491149109967</v>
      </c>
      <c r="CB29" s="3">
        <v>1.04210986978029</v>
      </c>
      <c r="CC29" s="3">
        <v>1.3282322093627601</v>
      </c>
      <c r="CD29" s="5">
        <v>1.1169057034776599</v>
      </c>
      <c r="CE29" s="3">
        <v>1.59052978550085</v>
      </c>
      <c r="CF29" s="3">
        <v>1.16433595396363</v>
      </c>
      <c r="CG29" s="3">
        <v>0.98589601103385605</v>
      </c>
      <c r="CH29" s="3">
        <v>1.3099460440350199</v>
      </c>
      <c r="CI29" s="3">
        <v>1.2653244728648101</v>
      </c>
      <c r="CJ29" s="3">
        <v>1.9312131290330801</v>
      </c>
      <c r="CK29" s="3">
        <v>1.2307241086138001</v>
      </c>
      <c r="CL29" s="3">
        <v>1.89146933754137</v>
      </c>
      <c r="CM29" s="3">
        <v>1.53635050205232</v>
      </c>
      <c r="CN29" s="3">
        <v>1.4635858665689201</v>
      </c>
      <c r="CO29" s="3">
        <v>1.3099460440350199</v>
      </c>
      <c r="CP29" s="3">
        <v>1.0493583171441401</v>
      </c>
      <c r="CQ29" s="3">
        <v>1.0136133205889699</v>
      </c>
      <c r="CR29" s="3">
        <v>1.17243455097426</v>
      </c>
      <c r="CS29" s="3">
        <v>1.6015927950405999</v>
      </c>
      <c r="CT29" s="3">
        <v>1.7284841677898699</v>
      </c>
      <c r="CU29" s="3">
        <v>1.2919116297490401</v>
      </c>
      <c r="CV29" s="3">
        <v>1.7770784720608701</v>
      </c>
      <c r="CW29" s="3">
        <v>1.3099460440350199</v>
      </c>
      <c r="CX29" s="3">
        <v>1.0788597949724399</v>
      </c>
      <c r="CY29" s="3">
        <v>0.90720933415367899</v>
      </c>
      <c r="CZ29" s="3">
        <v>1.2307241086138001</v>
      </c>
      <c r="DA29" s="3">
        <v>1.0493583171441401</v>
      </c>
      <c r="DB29" s="3">
        <v>1.30089758575861</v>
      </c>
      <c r="DC29" s="3">
        <v>0.806366376948494</v>
      </c>
      <c r="DD29" s="3">
        <v>0.95231277359968902</v>
      </c>
      <c r="DE29" s="3">
        <v>1.0863638582805499</v>
      </c>
      <c r="DF29" s="3">
        <v>0.87630645379875804</v>
      </c>
      <c r="DG29" s="3">
        <v>1.1403742665222201</v>
      </c>
      <c r="DH29" s="3">
        <v>0.72171812372225796</v>
      </c>
      <c r="DI29" s="3">
        <v>1.0863638582805499</v>
      </c>
      <c r="DJ29" s="3">
        <v>1.1324971260727299</v>
      </c>
      <c r="DK29" s="3">
        <v>0.93271446011484305</v>
      </c>
      <c r="DL29" s="3">
        <v>1.07140756601586</v>
      </c>
      <c r="DM29" s="3">
        <v>1.2222228762178</v>
      </c>
      <c r="DN29" s="3">
        <v>1.1970698931427901</v>
      </c>
      <c r="DO29" s="3">
        <v>0.99275346008931997</v>
      </c>
      <c r="DP29" s="3">
        <v>0.88240164720318204</v>
      </c>
      <c r="DQ29" s="3">
        <v>2.1428151320317301</v>
      </c>
      <c r="DR29" s="3">
        <v>1.05665718144647</v>
      </c>
      <c r="DS29" s="3">
        <v>1.2829877442716</v>
      </c>
      <c r="DT29" s="3">
        <v>1.17243455097426</v>
      </c>
      <c r="DU29" s="3">
        <v>1.0939201164766299</v>
      </c>
      <c r="DV29" s="3">
        <v>0.95893663276611696</v>
      </c>
      <c r="DW29" s="3">
        <v>1.1805894781817901</v>
      </c>
      <c r="DX29" s="3">
        <v>1.1324971260727299</v>
      </c>
      <c r="DY29" s="3">
        <v>0.58216797698181499</v>
      </c>
      <c r="DZ29" s="3">
        <v>0.85234380773667795</v>
      </c>
      <c r="EA29" s="3">
        <v>0.63266223643240604</v>
      </c>
      <c r="EB29" s="3">
        <v>0.81197509864741502</v>
      </c>
      <c r="EC29" s="3">
        <v>0.77351833243700197</v>
      </c>
      <c r="ED29" s="3">
        <v>0.85234380773667795</v>
      </c>
      <c r="EE29" s="3">
        <v>0.69713375494680696</v>
      </c>
      <c r="EF29" s="3">
        <v>0.99275346008931997</v>
      </c>
      <c r="EG29" s="3">
        <v>0.67807059575711404</v>
      </c>
      <c r="EH29" s="3">
        <v>0.71178201704047495</v>
      </c>
      <c r="EI29" s="3">
        <v>1.0640068133648199</v>
      </c>
      <c r="EJ29" s="3">
        <v>0.75759955534439105</v>
      </c>
      <c r="EK29" s="3">
        <v>0.78977159687498699</v>
      </c>
      <c r="EL29" s="3">
        <v>1.1562932980488001</v>
      </c>
      <c r="EM29" s="3">
        <v>1.16433595396363</v>
      </c>
      <c r="EN29" s="3">
        <v>1.10919067223449</v>
      </c>
      <c r="EO29" s="3">
        <v>0.795264892750425</v>
      </c>
      <c r="EP29" s="3">
        <v>1.4635858665689101</v>
      </c>
      <c r="EQ29" s="3">
        <v>0.78431624596587302</v>
      </c>
      <c r="ER29" s="3">
        <v>0.87630645379876004</v>
      </c>
      <c r="ES29" s="3">
        <v>1.12467439700684</v>
      </c>
      <c r="ET29" s="3">
        <v>1.16433595396363</v>
      </c>
      <c r="EU29" s="3">
        <v>1.6580728429826099</v>
      </c>
      <c r="EV29" s="3">
        <v>0.93271446011484005</v>
      </c>
      <c r="EW29" s="3">
        <v>1.3846366007070301</v>
      </c>
      <c r="EX29" s="3">
        <v>0.81197509864741502</v>
      </c>
      <c r="EY29" s="3">
        <v>1.07140756601586</v>
      </c>
      <c r="EZ29" s="3">
        <v>1.8018855630769</v>
      </c>
      <c r="FA29" s="3">
        <v>1.57954319374997</v>
      </c>
      <c r="FB29" s="3">
        <v>2.86693140995789</v>
      </c>
      <c r="FC29" s="3">
        <v>1.2919116297490401</v>
      </c>
      <c r="FD29" s="3">
        <v>0.63706275028690695</v>
      </c>
      <c r="FE29" s="3">
        <v>0.73688295566307005</v>
      </c>
      <c r="FF29" s="3">
        <v>0.77889857791805805</v>
      </c>
      <c r="FG29" s="3">
        <v>0.65952871965795301</v>
      </c>
      <c r="FH29" s="3">
        <v>0.57018713326110904</v>
      </c>
      <c r="FI29" s="3">
        <v>0.89471951516400305</v>
      </c>
      <c r="FJ29" s="3">
        <v>0.69231830035351405</v>
      </c>
      <c r="FK29" s="3">
        <v>0.88853923603043306</v>
      </c>
      <c r="FL29" s="3">
        <v>0.90720933415367699</v>
      </c>
      <c r="FM29" s="3">
        <v>0.94573466877068102</v>
      </c>
      <c r="FN29" s="3">
        <v>0.99275346008931997</v>
      </c>
      <c r="FO29" s="3">
        <v>0.41165492431349499</v>
      </c>
      <c r="FP29" s="3">
        <v>0.55845285173883297</v>
      </c>
      <c r="FQ29" s="3">
        <v>0.75759955534439105</v>
      </c>
      <c r="FR29" s="3">
        <v>0.49982930323747599</v>
      </c>
      <c r="FS29" s="3">
        <v>0.60689018306168296</v>
      </c>
      <c r="FT29" s="3">
        <v>1.16433595396363</v>
      </c>
      <c r="FU29" s="3">
        <v>0.86424208389493395</v>
      </c>
      <c r="FV29" s="3">
        <v>0.75236643295894901</v>
      </c>
      <c r="FW29" s="3">
        <v>0.55076446630241704</v>
      </c>
      <c r="FX29" s="3">
        <v>1.12467439700684</v>
      </c>
      <c r="FY29" s="3">
        <v>0.76817525102615603</v>
      </c>
      <c r="FZ29" s="3">
        <v>1.0640068133648199</v>
      </c>
      <c r="GA29" s="3">
        <v>1.41373075901987</v>
      </c>
      <c r="GB29" s="3">
        <v>1.6580728429826099</v>
      </c>
      <c r="GC29" s="3">
        <v>1.81441866830736</v>
      </c>
      <c r="GD29" s="3">
        <v>0.77889857791805805</v>
      </c>
      <c r="GE29" s="3">
        <v>1.10919067223449</v>
      </c>
      <c r="GF29" s="3">
        <v>1.2479043769350999</v>
      </c>
      <c r="GG29" s="3">
        <v>0.87025336297058697</v>
      </c>
      <c r="GH29" s="3">
        <v>0.97908592983902998</v>
      </c>
      <c r="GI29" s="3">
        <v>1.1169057034776599</v>
      </c>
      <c r="GJ29" s="3">
        <v>1.1169057034776599</v>
      </c>
      <c r="GK29" s="3">
        <v>0.99965860647494997</v>
      </c>
      <c r="GL29" s="3">
        <v>0.55076446630241704</v>
      </c>
      <c r="GM29" s="3">
        <v>0.86424208389493395</v>
      </c>
      <c r="GN29" s="3">
        <v>0.44735975758200103</v>
      </c>
      <c r="GO29" s="3">
        <v>0.86424208389493395</v>
      </c>
      <c r="GP29" s="3">
        <v>1.1169057034776599</v>
      </c>
      <c r="GQ29" s="3">
        <v>1.1169057034776599</v>
      </c>
      <c r="GR29" s="3">
        <v>0.73688295566307005</v>
      </c>
      <c r="GS29" s="3">
        <v>1.18880112739372</v>
      </c>
      <c r="GT29" s="3">
        <v>0.81197509864741502</v>
      </c>
      <c r="GU29" s="3">
        <v>1.05665718144647</v>
      </c>
      <c r="GV29" s="3">
        <v>0.54318192914027297</v>
      </c>
    </row>
    <row r="30" spans="1:204" x14ac:dyDescent="0.15">
      <c r="A30" s="1" t="s">
        <v>232</v>
      </c>
      <c r="B30" s="3">
        <v>0.75682390145956302</v>
      </c>
      <c r="C30" s="3">
        <v>1.29058893061675</v>
      </c>
      <c r="D30" s="3">
        <v>1.5670264774117399</v>
      </c>
      <c r="E30" s="3">
        <v>1.4824973815768501</v>
      </c>
      <c r="F30" s="3">
        <v>2.59913137305261</v>
      </c>
      <c r="G30" s="3">
        <v>1.44195841271648</v>
      </c>
      <c r="H30" s="3">
        <v>1.3453947714885199</v>
      </c>
      <c r="I30" s="3">
        <v>3.1124044697374602</v>
      </c>
      <c r="J30" s="3">
        <v>2.3102188983282299</v>
      </c>
      <c r="K30" s="3">
        <v>1.76299643414409</v>
      </c>
      <c r="L30" s="3">
        <v>1.3832189668781301</v>
      </c>
      <c r="M30" s="3">
        <v>1.67949739358163</v>
      </c>
      <c r="N30" s="3">
        <v>0.91258418456340196</v>
      </c>
      <c r="O30" s="3">
        <v>1.02671057983587</v>
      </c>
      <c r="P30" s="3">
        <v>1.0196185718208099</v>
      </c>
      <c r="Q30" s="3">
        <v>0.78896300425778898</v>
      </c>
      <c r="R30" s="3">
        <v>0.97132739502779897</v>
      </c>
      <c r="S30" s="3">
        <v>1.6911792217728101</v>
      </c>
      <c r="T30" s="3">
        <v>1.16314387075877</v>
      </c>
      <c r="U30" s="3">
        <v>1.10040115317334</v>
      </c>
      <c r="V30" s="3">
        <v>0.83394812883598901</v>
      </c>
      <c r="W30" s="3">
        <v>0.76738876941659895</v>
      </c>
      <c r="X30" s="3">
        <v>1.31770694746318</v>
      </c>
      <c r="Y30" s="5">
        <v>0.84558961088640705</v>
      </c>
      <c r="Z30" s="5">
        <v>0.65430244035546703</v>
      </c>
      <c r="AA30" s="3">
        <v>1.6222875467950899</v>
      </c>
      <c r="AB30" s="3">
        <v>1.13133764044579</v>
      </c>
      <c r="AC30" s="3">
        <v>1.14713052537329</v>
      </c>
      <c r="AD30" s="3">
        <v>0.72599401331791702</v>
      </c>
      <c r="AE30" s="3">
        <v>2.6354138949263701</v>
      </c>
      <c r="AF30" s="3">
        <v>1.3086048807109301</v>
      </c>
      <c r="AG30" s="3">
        <v>1.6222875467950899</v>
      </c>
      <c r="AH30" s="3">
        <v>0.91893170954010395</v>
      </c>
      <c r="AI30" s="3">
        <v>1.17123417617499</v>
      </c>
      <c r="AJ30" s="3">
        <v>0.69642000782082703</v>
      </c>
      <c r="AK30" s="3">
        <v>1.66789625767198</v>
      </c>
      <c r="AL30" s="3">
        <v>0.78351323870586898</v>
      </c>
      <c r="AM30" s="3">
        <v>1.1392067160349599</v>
      </c>
      <c r="AN30" s="3">
        <v>1.45198802663583</v>
      </c>
      <c r="AO30" s="3">
        <v>2.26267528089158</v>
      </c>
      <c r="AP30" s="3">
        <v>0.72599401331791902</v>
      </c>
      <c r="AQ30" s="3">
        <v>2.5811778612335101</v>
      </c>
      <c r="AR30" s="3">
        <v>1.0410429254253</v>
      </c>
      <c r="AS30" s="3">
        <v>0.92532338504451705</v>
      </c>
      <c r="AT30" s="3">
        <v>1.87648083627457</v>
      </c>
      <c r="AU30" s="3">
        <v>0.99173704835496201</v>
      </c>
      <c r="AV30" s="3">
        <v>3.11240446973747</v>
      </c>
      <c r="AW30" s="3">
        <v>1.67949739358163</v>
      </c>
      <c r="AX30" s="3">
        <v>1.2209715265893899</v>
      </c>
      <c r="AY30" s="3">
        <v>0.62764885421995897</v>
      </c>
      <c r="AZ30" s="3">
        <v>0.57755472458205803</v>
      </c>
      <c r="BA30" s="3">
        <v>1.91590968749351</v>
      </c>
      <c r="BB30" s="3">
        <v>0.92532338504451495</v>
      </c>
      <c r="BC30" s="3">
        <v>1.2294640551604099</v>
      </c>
      <c r="BD30" s="3">
        <v>1.6335714490332101</v>
      </c>
      <c r="BE30" s="3">
        <v>1.4620874020368599</v>
      </c>
      <c r="BF30" s="3">
        <v>1.8635190363356899</v>
      </c>
      <c r="BG30" s="3">
        <v>0.99863512503789797</v>
      </c>
      <c r="BH30" s="3">
        <v>1.44195841271648</v>
      </c>
      <c r="BI30" s="3">
        <v>0.80554079408157897</v>
      </c>
      <c r="BJ30" s="3">
        <v>0.85147115175236998</v>
      </c>
      <c r="BK30" s="3">
        <v>1.13133764044579</v>
      </c>
      <c r="BL30" s="3">
        <v>0.772726380415239</v>
      </c>
      <c r="BM30" s="3">
        <v>1.1551094491641201</v>
      </c>
      <c r="BN30" s="3">
        <v>0.84558961088640705</v>
      </c>
      <c r="BO30" s="3">
        <v>0.63641050571567703</v>
      </c>
      <c r="BP30" s="3">
        <v>0.81678572451660503</v>
      </c>
      <c r="BQ30" s="3">
        <v>0.83974869679081598</v>
      </c>
      <c r="BR30" s="3">
        <v>3.83181937498702</v>
      </c>
      <c r="BS30" s="3">
        <v>0.75159613690686999</v>
      </c>
      <c r="BT30" s="3">
        <v>1.3928400156416501</v>
      </c>
      <c r="BU30" s="3">
        <v>1.171234176175</v>
      </c>
      <c r="BV30" s="3">
        <v>1.8506467700890299</v>
      </c>
      <c r="BW30" s="3">
        <v>0.99173704835496401</v>
      </c>
      <c r="BX30" s="3">
        <v>1.11576218083199</v>
      </c>
      <c r="BY30" s="3">
        <v>1.3928400156416501</v>
      </c>
      <c r="BZ30" s="3">
        <v>0.62764885421995897</v>
      </c>
      <c r="CA30" s="3">
        <v>0.82246691850909404</v>
      </c>
      <c r="CB30" s="3">
        <v>1.35475273216766</v>
      </c>
      <c r="CC30" s="3">
        <v>0.90002036841983102</v>
      </c>
      <c r="CD30" s="5">
        <v>2.5633483633792098</v>
      </c>
      <c r="CE30" s="3">
        <v>0.87540926411537701</v>
      </c>
      <c r="CF30" s="3">
        <v>1.43199807840104</v>
      </c>
      <c r="CG30" s="3">
        <v>0.50628777594173902</v>
      </c>
      <c r="CH30" s="3">
        <v>1.2728210114313501</v>
      </c>
      <c r="CI30" s="3">
        <v>1.1875839959867001</v>
      </c>
      <c r="CJ30" s="3">
        <v>1.02671057983587</v>
      </c>
      <c r="CK30" s="3">
        <v>1.0555753431033299</v>
      </c>
      <c r="CL30" s="3">
        <v>0.88762952204580003</v>
      </c>
      <c r="CM30" s="3">
        <v>0.81678572451660703</v>
      </c>
      <c r="CN30" s="3">
        <v>1.07775522490603</v>
      </c>
      <c r="CO30" s="3">
        <v>1.0482839516042901</v>
      </c>
      <c r="CP30" s="3">
        <v>0.55020057658666999</v>
      </c>
      <c r="CQ30" s="3">
        <v>0.81678572451660703</v>
      </c>
      <c r="CR30" s="3">
        <v>0.64529446530837697</v>
      </c>
      <c r="CS30" s="3">
        <v>1.0482839516042901</v>
      </c>
      <c r="CT30" s="3">
        <v>0.98488662016819295</v>
      </c>
      <c r="CU30" s="3">
        <v>1.0482839516042901</v>
      </c>
      <c r="CV30" s="3">
        <v>1.0196185718208099</v>
      </c>
      <c r="CW30" s="3">
        <v>1.0410429254253</v>
      </c>
      <c r="CX30" s="3">
        <v>0.60208102538881902</v>
      </c>
      <c r="CY30" s="3">
        <v>1.10805504847671</v>
      </c>
      <c r="CZ30" s="3">
        <v>0.55788109041599299</v>
      </c>
      <c r="DA30" s="3">
        <v>1.06291745024092</v>
      </c>
      <c r="DB30" s="3">
        <v>0.99863512503789797</v>
      </c>
      <c r="DC30" s="3">
        <v>1.2294640551604099</v>
      </c>
      <c r="DD30" s="3">
        <v>0.75159613690686999</v>
      </c>
      <c r="DE30" s="3">
        <v>0.95133776629246003</v>
      </c>
      <c r="DF30" s="3">
        <v>0.78351323870586698</v>
      </c>
      <c r="DG30" s="3">
        <v>1.35475273216766</v>
      </c>
      <c r="DH30" s="3">
        <v>0.83394812883598901</v>
      </c>
      <c r="DI30" s="3">
        <v>0.63641050571567703</v>
      </c>
      <c r="DJ30" s="3">
        <v>1.0928001271867001</v>
      </c>
      <c r="DK30" s="3">
        <v>2.9241748040737199</v>
      </c>
      <c r="DL30" s="3">
        <v>0.82818762833077797</v>
      </c>
      <c r="DM30" s="3">
        <v>0.52778767155166495</v>
      </c>
      <c r="DN30" s="3">
        <v>1.1551094491641201</v>
      </c>
      <c r="DO30" s="3">
        <v>1.3086048807109301</v>
      </c>
      <c r="DP30" s="3">
        <v>1.2209715265893899</v>
      </c>
      <c r="DQ30" s="3">
        <v>0.99863512503790097</v>
      </c>
      <c r="DR30" s="3">
        <v>0.82246691850909204</v>
      </c>
      <c r="DS30" s="3">
        <v>0.65430244035546703</v>
      </c>
      <c r="DT30" s="3">
        <v>1.06291745024092</v>
      </c>
      <c r="DU30" s="3">
        <v>1.45198802663584</v>
      </c>
      <c r="DV30" s="3">
        <v>1.02671057983587</v>
      </c>
      <c r="DW30" s="3">
        <v>1.0928001271867001</v>
      </c>
      <c r="DX30" s="3">
        <v>1.1551094491641201</v>
      </c>
      <c r="DY30" s="3">
        <v>1.07775522490603</v>
      </c>
      <c r="DZ30" s="3">
        <v>0.66343616204817601</v>
      </c>
      <c r="EA30" s="3">
        <v>0.77810111743436505</v>
      </c>
      <c r="EB30" s="3">
        <v>0.85739360197023495</v>
      </c>
      <c r="EC30" s="3">
        <v>3.33579251534396</v>
      </c>
      <c r="ED30" s="3">
        <v>0.86335724608705</v>
      </c>
      <c r="EE30" s="3">
        <v>0.78896300425779098</v>
      </c>
      <c r="EF30" s="3">
        <v>1.14713052537329</v>
      </c>
      <c r="EG30" s="3">
        <v>3.4774494825161502</v>
      </c>
      <c r="EH30" s="3">
        <v>1.40252798409145</v>
      </c>
      <c r="EI30" s="3">
        <v>0.64978284326315205</v>
      </c>
      <c r="EJ30" s="3">
        <v>1.6449338370181901</v>
      </c>
      <c r="EK30" s="3">
        <v>1.2380156539390199</v>
      </c>
      <c r="EL30" s="3">
        <v>1.59995303474162</v>
      </c>
      <c r="EM30" s="3">
        <v>0.90628050514444003</v>
      </c>
      <c r="EN30" s="3">
        <v>1.1958442959173501</v>
      </c>
      <c r="EO30" s="3">
        <v>0.91893170954010395</v>
      </c>
      <c r="EP30" s="3">
        <v>1.20416205077764</v>
      </c>
      <c r="EQ30" s="3">
        <v>0.69160948343906603</v>
      </c>
      <c r="ER30" s="3">
        <v>1.8251683691268099</v>
      </c>
      <c r="ES30" s="3">
        <v>1.2294640551604099</v>
      </c>
      <c r="ET30" s="3">
        <v>1.13133764044579</v>
      </c>
      <c r="EU30" s="3">
        <v>1.8635190363356899</v>
      </c>
      <c r="EV30" s="3">
        <v>0.79445067592680396</v>
      </c>
      <c r="EW30" s="3">
        <v>1.3361014509654801</v>
      </c>
      <c r="EX30" s="3">
        <v>0.66805072548274003</v>
      </c>
      <c r="EY30" s="3">
        <v>1.80004073683966</v>
      </c>
      <c r="EZ30" s="3">
        <v>0.93175951816784497</v>
      </c>
      <c r="FA30" s="3">
        <v>0.75682390145956302</v>
      </c>
      <c r="FB30" s="3">
        <v>2.1705032106435098</v>
      </c>
      <c r="FC30" s="3">
        <v>0.74124869078842404</v>
      </c>
      <c r="FD30" s="3">
        <v>0.42279480544320402</v>
      </c>
      <c r="FE30" s="3">
        <v>1.24662673379099</v>
      </c>
      <c r="FF30" s="3">
        <v>0.49244331008409598</v>
      </c>
      <c r="FG30" s="3">
        <v>0.799976517370806</v>
      </c>
      <c r="FH30" s="3">
        <v>0.54640006359335103</v>
      </c>
      <c r="FI30" s="3">
        <v>0.45629209228170098</v>
      </c>
      <c r="FJ30" s="3">
        <v>0.90002036841983102</v>
      </c>
      <c r="FK30" s="3">
        <v>0.45314025257222001</v>
      </c>
      <c r="FL30" s="3">
        <v>0.38369438470829897</v>
      </c>
      <c r="FM30" s="3">
        <v>0.79445067592680396</v>
      </c>
      <c r="FN30" s="3">
        <v>0.33634869287213198</v>
      </c>
      <c r="FO30" s="3">
        <v>0.56960335801748097</v>
      </c>
      <c r="FP30" s="3">
        <v>0.95795484374675599</v>
      </c>
      <c r="FQ30" s="3">
        <v>0.944766396330876</v>
      </c>
      <c r="FR30" s="3">
        <v>0.68683218777642097</v>
      </c>
      <c r="FS30" s="3">
        <v>0.55788109041599299</v>
      </c>
      <c r="FT30" s="3">
        <v>0.88762952204580003</v>
      </c>
      <c r="FU30" s="3">
        <v>0.56176146026607898</v>
      </c>
      <c r="FV30" s="3">
        <v>0.46912020906864199</v>
      </c>
      <c r="FW30" s="3">
        <v>0.65430244035546903</v>
      </c>
      <c r="FX30" s="3">
        <v>0.74124869078842603</v>
      </c>
      <c r="FY30" s="3">
        <v>0.67269738574426297</v>
      </c>
      <c r="FZ30" s="3">
        <v>1.20416205077764</v>
      </c>
      <c r="GA30" s="3">
        <v>0.75159613690686999</v>
      </c>
      <c r="GB30" s="3">
        <v>0.99863512503790097</v>
      </c>
      <c r="GC30" s="3">
        <v>0.81114377339754296</v>
      </c>
      <c r="GD30" s="3">
        <v>0.52052146271265098</v>
      </c>
      <c r="GE30" s="3">
        <v>0.77810111743436505</v>
      </c>
      <c r="GF30" s="3">
        <v>0.64978284326315405</v>
      </c>
      <c r="GG30" s="3">
        <v>0.90002036841983102</v>
      </c>
      <c r="GH30" s="3">
        <v>2.2315243616639702</v>
      </c>
      <c r="GI30" s="3">
        <v>0.70614166884537399</v>
      </c>
      <c r="GJ30" s="3">
        <v>0.46266169252225797</v>
      </c>
      <c r="GK30" s="3">
        <v>0.49244331008409498</v>
      </c>
      <c r="GL30" s="3">
        <v>0.39722533796340198</v>
      </c>
      <c r="GM30" s="3">
        <v>0.53515531288611695</v>
      </c>
      <c r="GN30" s="3">
        <v>0.54640006359335203</v>
      </c>
      <c r="GO30" s="3">
        <v>0.76208802799028696</v>
      </c>
      <c r="GP30" s="3">
        <v>1.0410429254253</v>
      </c>
      <c r="GQ30" s="3">
        <v>0.72097920635823998</v>
      </c>
      <c r="GR30" s="3">
        <v>0.74640448316168095</v>
      </c>
      <c r="GS30" s="3">
        <v>0.78351323870586698</v>
      </c>
      <c r="GT30" s="3">
        <v>0.90002036841983102</v>
      </c>
      <c r="GU30" s="3">
        <v>0.97808351134537797</v>
      </c>
      <c r="GV30" s="3">
        <v>0.27320003179667601</v>
      </c>
    </row>
    <row r="31" spans="1:204" x14ac:dyDescent="0.15">
      <c r="A31" s="1" t="s">
        <v>233</v>
      </c>
      <c r="B31" s="3">
        <v>0.87816356070428003</v>
      </c>
      <c r="C31" s="3">
        <v>1.18309143496074</v>
      </c>
      <c r="D31" s="3">
        <v>0.698611151244381</v>
      </c>
      <c r="E31" s="3">
        <v>0.81935557410253002</v>
      </c>
      <c r="F31" s="3">
        <v>0.83657197642445902</v>
      </c>
      <c r="G31" s="3">
        <v>0.83657197642446102</v>
      </c>
      <c r="H31" s="3">
        <v>2.34983845095068</v>
      </c>
      <c r="I31" s="3">
        <v>3.6872917624844801</v>
      </c>
      <c r="J31" s="3">
        <v>3.1006304250677501</v>
      </c>
      <c r="K31" s="3">
        <v>2.8334535979650601</v>
      </c>
      <c r="L31" s="3">
        <v>3.4403648638199198</v>
      </c>
      <c r="M31" s="3">
        <v>0</v>
      </c>
      <c r="N31" s="3">
        <v>0.24191323002911599</v>
      </c>
      <c r="O31" s="3">
        <v>0.78054925379917495</v>
      </c>
      <c r="P31" s="3">
        <v>0</v>
      </c>
      <c r="Q31" s="3">
        <v>0.70347037607704599</v>
      </c>
      <c r="R31" s="3">
        <v>0</v>
      </c>
      <c r="S31" s="3">
        <v>0.67481389077895704</v>
      </c>
      <c r="T31" s="3">
        <v>0.73844459020266695</v>
      </c>
      <c r="U31" s="3">
        <v>2.53601200748981</v>
      </c>
      <c r="V31" s="3">
        <v>1.4167267989825301</v>
      </c>
      <c r="W31" s="3">
        <v>0</v>
      </c>
      <c r="X31" s="3">
        <v>1.12705785610392</v>
      </c>
      <c r="Y31" s="5">
        <v>1.68478158936506</v>
      </c>
      <c r="Z31" s="5">
        <v>5.3241882282609403</v>
      </c>
      <c r="AA31" s="3">
        <v>2.1924767995187402</v>
      </c>
      <c r="AB31" s="3">
        <v>0</v>
      </c>
      <c r="AC31" s="3">
        <v>3.79095564392532</v>
      </c>
      <c r="AD31" s="3">
        <v>4.0071085065970502</v>
      </c>
      <c r="AE31" s="3">
        <v>3.9519414596595399</v>
      </c>
      <c r="AF31" s="3">
        <v>1.3590151851504799</v>
      </c>
      <c r="AG31" s="3">
        <v>0</v>
      </c>
      <c r="AH31" s="3">
        <v>1.1038633408229901</v>
      </c>
      <c r="AI31" s="3">
        <v>0</v>
      </c>
      <c r="AJ31" s="3">
        <v>1.1038633408229901</v>
      </c>
      <c r="AK31" s="3">
        <v>0.866073623460903</v>
      </c>
      <c r="AL31" s="3">
        <v>0.55577065877293097</v>
      </c>
      <c r="AM31" s="3">
        <v>0</v>
      </c>
      <c r="AN31" s="3">
        <v>0.96765292011646498</v>
      </c>
      <c r="AO31" s="3">
        <v>0</v>
      </c>
      <c r="AP31" s="3">
        <v>0.34449658254048299</v>
      </c>
      <c r="AQ31" s="3">
        <v>0.70836339949126603</v>
      </c>
      <c r="AR31" s="3">
        <v>0.43004560797748997</v>
      </c>
      <c r="AS31" s="3">
        <v>0.56352892805196397</v>
      </c>
      <c r="AT31" s="3">
        <v>1.1038633408229901</v>
      </c>
      <c r="AU31" s="3">
        <v>0</v>
      </c>
      <c r="AV31" s="3">
        <v>1.37798633016193</v>
      </c>
      <c r="AW31" s="3">
        <v>0.54433306400546599</v>
      </c>
      <c r="AX31" s="3">
        <v>1.4768891804053299</v>
      </c>
      <c r="AY31" s="3">
        <v>1.18309143496074</v>
      </c>
      <c r="AZ31" s="3">
        <v>2.20772668164599</v>
      </c>
      <c r="BA31" s="3">
        <v>2.19247679951873</v>
      </c>
      <c r="BB31" s="3">
        <v>2.3014794749113201</v>
      </c>
      <c r="BC31" s="3">
        <v>3.6872917624844801</v>
      </c>
      <c r="BD31" s="3">
        <v>0</v>
      </c>
      <c r="BE31" s="3">
        <v>0</v>
      </c>
      <c r="BF31" s="3">
        <v>0</v>
      </c>
      <c r="BG31" s="3">
        <v>0.813695871735726</v>
      </c>
      <c r="BH31" s="3">
        <v>0.40124674010850397</v>
      </c>
      <c r="BI31" s="3">
        <v>0</v>
      </c>
      <c r="BJ31" s="3">
        <v>0.53313085153464002</v>
      </c>
      <c r="BK31" s="3">
        <v>0</v>
      </c>
      <c r="BL31" s="3">
        <v>0</v>
      </c>
      <c r="BM31" s="3">
        <v>0</v>
      </c>
      <c r="BN31" s="3">
        <v>0</v>
      </c>
      <c r="BO31" s="3">
        <v>1.1115413175458699</v>
      </c>
      <c r="BP31" s="3">
        <v>0.50788070710141797</v>
      </c>
      <c r="BQ31" s="3">
        <v>0.81369587173572799</v>
      </c>
      <c r="BR31" s="3">
        <v>0.518552360363291</v>
      </c>
      <c r="BS31" s="3">
        <v>0.866073623460898</v>
      </c>
      <c r="BT31" s="3">
        <v>0.67950759257523896</v>
      </c>
      <c r="BU31" s="3">
        <v>0.83079335168005997</v>
      </c>
      <c r="BV31" s="3">
        <v>0</v>
      </c>
      <c r="BW31" s="3">
        <v>0</v>
      </c>
      <c r="BX31" s="3">
        <v>0</v>
      </c>
      <c r="BY31" s="3">
        <v>0.58340173278212903</v>
      </c>
      <c r="BZ31" s="3">
        <v>0</v>
      </c>
      <c r="CA31" s="3">
        <v>0.785978403205711</v>
      </c>
      <c r="CB31" s="3">
        <v>0.59154571748036999</v>
      </c>
      <c r="CC31" s="3">
        <v>0</v>
      </c>
      <c r="CD31" s="5">
        <v>0.40403763189442299</v>
      </c>
      <c r="CE31" s="3">
        <v>0.62095540876492095</v>
      </c>
      <c r="CF31" s="3">
        <v>0.994857346575858</v>
      </c>
      <c r="CG31" s="3">
        <v>0</v>
      </c>
      <c r="CH31" s="3">
        <v>1.2248130643120101</v>
      </c>
      <c r="CI31" s="3">
        <v>1.53960640312927</v>
      </c>
      <c r="CJ31" s="3">
        <v>0</v>
      </c>
      <c r="CK31" s="3">
        <v>0.74358087851393595</v>
      </c>
      <c r="CL31" s="3">
        <v>0</v>
      </c>
      <c r="CM31" s="3">
        <v>0.86009121595498095</v>
      </c>
      <c r="CN31" s="3">
        <v>0.647324752646534</v>
      </c>
      <c r="CO31" s="3">
        <v>0</v>
      </c>
      <c r="CP31" s="3">
        <v>0</v>
      </c>
      <c r="CQ31" s="3">
        <v>0.647324752646534</v>
      </c>
      <c r="CR31" s="3">
        <v>0</v>
      </c>
      <c r="CS31" s="3">
        <v>0</v>
      </c>
      <c r="CT31" s="3">
        <v>0.35418169974563402</v>
      </c>
      <c r="CU31" s="3">
        <v>0</v>
      </c>
      <c r="CV31" s="3">
        <v>0.647324752646534</v>
      </c>
      <c r="CW31" s="3">
        <v>1.63871114820506</v>
      </c>
      <c r="CX31" s="3">
        <v>0.43004560797748997</v>
      </c>
      <c r="CY31" s="3">
        <v>1.18309143496074</v>
      </c>
      <c r="CZ31" s="3">
        <v>2.91311282125627</v>
      </c>
      <c r="DA31" s="3">
        <v>2.3826409733165699</v>
      </c>
      <c r="DB31" s="3">
        <v>0.68899316508096697</v>
      </c>
      <c r="DC31" s="3">
        <v>3.3002185712498</v>
      </c>
      <c r="DD31" s="3">
        <v>2.6437056868900699</v>
      </c>
      <c r="DE31" s="3">
        <v>2.6254442777947502</v>
      </c>
      <c r="DF31" s="3">
        <v>2.2855819949368001</v>
      </c>
      <c r="DG31" s="3">
        <v>0.89042226718227102</v>
      </c>
      <c r="DH31" s="3">
        <v>0.769803201564634</v>
      </c>
      <c r="DI31" s="3">
        <v>0</v>
      </c>
      <c r="DJ31" s="3">
        <v>0.59154571748036699</v>
      </c>
      <c r="DK31" s="3">
        <v>1.1507397374556601</v>
      </c>
      <c r="DL31" s="3">
        <v>1.1507397374556601</v>
      </c>
      <c r="DM31" s="3">
        <v>0.66092642172251903</v>
      </c>
      <c r="DN31" s="3">
        <v>1.2163526624815</v>
      </c>
      <c r="DO31" s="3">
        <v>1.05889649549001</v>
      </c>
      <c r="DP31" s="3">
        <v>3.5126542428171201</v>
      </c>
      <c r="DQ31" s="3">
        <v>0.825054642812453</v>
      </c>
      <c r="DR31" s="3">
        <v>0.90913193179278995</v>
      </c>
      <c r="DS31" s="3">
        <v>0.981160851498598</v>
      </c>
      <c r="DT31" s="3">
        <v>0</v>
      </c>
      <c r="DU31" s="3">
        <v>0.48719173921993397</v>
      </c>
      <c r="DV31" s="3">
        <v>0.62095540876492095</v>
      </c>
      <c r="DW31" s="3">
        <v>1.4871617570278699</v>
      </c>
      <c r="DX31" s="3">
        <v>2.8334535979650699</v>
      </c>
      <c r="DY31" s="3">
        <v>0.60817633124074999</v>
      </c>
      <c r="DZ31" s="3">
        <v>0.46411736311402102</v>
      </c>
      <c r="EA31" s="3">
        <v>0.59980338796841604</v>
      </c>
      <c r="EB31" s="3">
        <v>0.84825008602226304</v>
      </c>
      <c r="EC31" s="3">
        <v>1.2768256829761699</v>
      </c>
      <c r="ED31" s="3">
        <v>0.56352892805196397</v>
      </c>
      <c r="EE31" s="3">
        <v>1.07367813971854</v>
      </c>
      <c r="EF31" s="3">
        <v>1.3403052214985101</v>
      </c>
      <c r="EG31" s="3">
        <v>0</v>
      </c>
      <c r="EH31" s="3">
        <v>0</v>
      </c>
      <c r="EI31" s="3">
        <v>0.67015261074925103</v>
      </c>
      <c r="EJ31" s="3">
        <v>0.89661564383327597</v>
      </c>
      <c r="EK31" s="3">
        <v>0.65636106944868799</v>
      </c>
      <c r="EL31" s="3">
        <v>0.31481181162204203</v>
      </c>
      <c r="EM31" s="3">
        <v>0.30833307822273998</v>
      </c>
      <c r="EN31" s="3">
        <v>0.55193167041149604</v>
      </c>
      <c r="EO31" s="3">
        <v>1.31272213889737</v>
      </c>
      <c r="EP31" s="3">
        <v>0</v>
      </c>
      <c r="EQ31" s="3">
        <v>0.38757880313346899</v>
      </c>
      <c r="ER31" s="3">
        <v>0.80249348021700895</v>
      </c>
      <c r="ES31" s="3">
        <v>0.56352892805196297</v>
      </c>
      <c r="ET31" s="3">
        <v>0.91545544445253502</v>
      </c>
      <c r="EU31" s="3">
        <v>0.27405959993984202</v>
      </c>
      <c r="EV31" s="3">
        <v>1.37798633016193</v>
      </c>
      <c r="EW31" s="3">
        <v>1.1115413175458699</v>
      </c>
      <c r="EX31" s="3">
        <v>0.94773891098132801</v>
      </c>
      <c r="EY31" s="3">
        <v>0</v>
      </c>
      <c r="EZ31" s="3">
        <v>0.235298100032307</v>
      </c>
      <c r="FA31" s="3">
        <v>0</v>
      </c>
      <c r="FB31" s="3">
        <v>0</v>
      </c>
      <c r="FC31" s="3">
        <v>0.42412504301113202</v>
      </c>
      <c r="FD31" s="3">
        <v>0</v>
      </c>
      <c r="FE31" s="3">
        <v>0</v>
      </c>
      <c r="FF31" s="3">
        <v>2.81388150430818</v>
      </c>
      <c r="FG31" s="3">
        <v>7.4258778098243496</v>
      </c>
      <c r="FH31" s="3">
        <v>0</v>
      </c>
      <c r="FI31" s="3">
        <v>0</v>
      </c>
      <c r="FJ31" s="3">
        <v>2.6437056868900801</v>
      </c>
      <c r="FK31" s="3">
        <v>3.9246434059943698</v>
      </c>
      <c r="FL31" s="3">
        <v>2.51849449297633</v>
      </c>
      <c r="FM31" s="3">
        <v>2.3014794749113201</v>
      </c>
      <c r="FN31" s="3">
        <v>1.4464952405755001</v>
      </c>
      <c r="FO31" s="3">
        <v>0</v>
      </c>
      <c r="FP31" s="3">
        <v>4.2355859819600399</v>
      </c>
      <c r="FQ31" s="3">
        <v>3.2547834869429</v>
      </c>
      <c r="FR31" s="3">
        <v>0.72827820531406495</v>
      </c>
      <c r="FS31" s="3">
        <v>0</v>
      </c>
      <c r="FT31" s="3">
        <v>0</v>
      </c>
      <c r="FU31" s="3">
        <v>1.7685433426174899</v>
      </c>
      <c r="FV31" s="3">
        <v>0.587459612737671</v>
      </c>
      <c r="FW31" s="3">
        <v>0</v>
      </c>
      <c r="FX31" s="3">
        <v>1.33104705706523</v>
      </c>
      <c r="FY31" s="3">
        <v>1.7083002639124101</v>
      </c>
      <c r="FZ31" s="3">
        <v>3.07921280625854</v>
      </c>
      <c r="GA31" s="3">
        <v>1.4871617570278699</v>
      </c>
      <c r="GB31" s="3">
        <v>2.1325234061385498</v>
      </c>
      <c r="GC31" s="3">
        <v>2.31748753060358</v>
      </c>
      <c r="GD31" s="3">
        <v>0</v>
      </c>
      <c r="GE31" s="3">
        <v>0.48048442657769902</v>
      </c>
      <c r="GF31" s="3">
        <v>0</v>
      </c>
      <c r="GG31" s="3">
        <v>0</v>
      </c>
      <c r="GH31" s="3">
        <v>0.49742867328793</v>
      </c>
      <c r="GI31" s="3">
        <v>0.47716547820867899</v>
      </c>
      <c r="GJ31" s="3">
        <v>0.71329045657477597</v>
      </c>
      <c r="GK31" s="3">
        <v>1.2768256829761699</v>
      </c>
      <c r="GL31" s="3">
        <v>1.37798633016193</v>
      </c>
      <c r="GM31" s="3">
        <v>1.17491922547535</v>
      </c>
      <c r="GN31" s="3">
        <v>1.49750578507132</v>
      </c>
      <c r="GO31" s="3">
        <v>0</v>
      </c>
      <c r="GP31" s="3">
        <v>0</v>
      </c>
      <c r="GQ31" s="3">
        <v>0</v>
      </c>
      <c r="GR31" s="3">
        <v>0.30408816562037599</v>
      </c>
      <c r="GS31" s="3">
        <v>0.31700150093622598</v>
      </c>
      <c r="GT31" s="3">
        <v>0.72827820531406695</v>
      </c>
      <c r="GU31" s="3">
        <v>0</v>
      </c>
      <c r="GV31" s="3">
        <v>0</v>
      </c>
    </row>
    <row r="32" spans="1:204" x14ac:dyDescent="0.15">
      <c r="A32" s="1" t="s">
        <v>234</v>
      </c>
      <c r="B32" s="3">
        <v>0.82830075052266505</v>
      </c>
      <c r="C32" s="3">
        <v>0.62773458481010103</v>
      </c>
      <c r="D32" s="3">
        <v>0.64538260611346898</v>
      </c>
      <c r="E32" s="3">
        <v>0.75692727607622901</v>
      </c>
      <c r="F32" s="3">
        <v>0.82257925930892195</v>
      </c>
      <c r="G32" s="3">
        <v>0.912708834485361</v>
      </c>
      <c r="H32" s="3">
        <v>0.86347517209888103</v>
      </c>
      <c r="I32" s="3">
        <v>0.67746888895744295</v>
      </c>
      <c r="J32" s="3">
        <v>0.85158745424194904</v>
      </c>
      <c r="K32" s="3">
        <v>0.84570511001600901</v>
      </c>
      <c r="L32" s="3">
        <v>0.81689728932184702</v>
      </c>
      <c r="M32" s="3">
        <v>0.73114355431615496</v>
      </c>
      <c r="N32" s="3">
        <v>0.783620258820517</v>
      </c>
      <c r="O32" s="3">
        <v>1.0339931305555801</v>
      </c>
      <c r="P32" s="3">
        <v>0.93836857244554295</v>
      </c>
      <c r="Q32" s="3">
        <v>0.91905722647083299</v>
      </c>
      <c r="R32" s="3">
        <v>0.87552883631298695</v>
      </c>
      <c r="S32" s="3">
        <v>1.1005514570249599</v>
      </c>
      <c r="T32" s="3">
        <v>0.84570511001601101</v>
      </c>
      <c r="U32" s="3">
        <v>0.84570511001601101</v>
      </c>
      <c r="V32" s="3">
        <v>0.73622905990684695</v>
      </c>
      <c r="W32" s="3">
        <v>2.4086530546714799</v>
      </c>
      <c r="X32" s="3">
        <v>0.55027572851247997</v>
      </c>
      <c r="Y32" s="5">
        <v>0.68692600222121802</v>
      </c>
      <c r="Z32" s="5">
        <v>0.86347517209888103</v>
      </c>
      <c r="AA32" s="3">
        <v>0.65894346656236202</v>
      </c>
      <c r="AB32" s="3">
        <v>1.04118512153346</v>
      </c>
      <c r="AC32" s="3">
        <v>0.96474970383077696</v>
      </c>
      <c r="AD32" s="3">
        <v>0.88161862096006405</v>
      </c>
      <c r="AE32" s="3">
        <v>1.6797267962193001</v>
      </c>
      <c r="AF32" s="3">
        <v>0.82830075052266505</v>
      </c>
      <c r="AG32" s="3">
        <v>0.88161862096006405</v>
      </c>
      <c r="AH32" s="3">
        <v>0.598003818176436</v>
      </c>
      <c r="AI32" s="3">
        <v>0.95146770956819404</v>
      </c>
      <c r="AJ32" s="3">
        <v>0.53522840977856201</v>
      </c>
      <c r="AK32" s="3">
        <v>0.69170395041493005</v>
      </c>
      <c r="AL32" s="3">
        <v>0.57763361281238701</v>
      </c>
      <c r="AM32" s="3">
        <v>0.82257925930892395</v>
      </c>
      <c r="AN32" s="3">
        <v>0.77283192715234394</v>
      </c>
      <c r="AO32" s="3">
        <v>0.64987159713602605</v>
      </c>
      <c r="AP32" s="3">
        <v>0.95808569084944895</v>
      </c>
      <c r="AQ32" s="3">
        <v>0.66352678082858296</v>
      </c>
      <c r="AR32" s="3">
        <v>0.63210082413708102</v>
      </c>
      <c r="AS32" s="3">
        <v>0.640924622816884</v>
      </c>
      <c r="AT32" s="3">
        <v>0.91905722647083299</v>
      </c>
      <c r="AU32" s="3">
        <v>0.53153131709578905</v>
      </c>
      <c r="AV32" s="3">
        <v>0.83986339810965405</v>
      </c>
      <c r="AW32" s="3">
        <v>0.92544977501454095</v>
      </c>
      <c r="AX32" s="3">
        <v>3.1128295932283301</v>
      </c>
      <c r="AY32" s="3">
        <v>0.50635692981578995</v>
      </c>
      <c r="AZ32" s="3">
        <v>0.48573003434398898</v>
      </c>
      <c r="BA32" s="3">
        <v>1.22113829915468</v>
      </c>
      <c r="BB32" s="3">
        <v>0.58569707755648304</v>
      </c>
      <c r="BC32" s="3">
        <v>0.88161862096006405</v>
      </c>
      <c r="BD32" s="3">
        <v>0.90640429404649503</v>
      </c>
      <c r="BE32" s="3">
        <v>0.81689728932184702</v>
      </c>
      <c r="BF32" s="3">
        <v>1.2127032807812601</v>
      </c>
      <c r="BG32" s="3">
        <v>0.73114355431615496</v>
      </c>
      <c r="BH32" s="3">
        <v>1.04118512153346</v>
      </c>
      <c r="BI32" s="3">
        <v>1.22113829915468</v>
      </c>
      <c r="BJ32" s="3">
        <v>0.68218105772645699</v>
      </c>
      <c r="BK32" s="3">
        <v>3.83234276339779</v>
      </c>
      <c r="BL32" s="3">
        <v>0.85158745424194904</v>
      </c>
      <c r="BM32" s="3">
        <v>1.0630626341915801</v>
      </c>
      <c r="BN32" s="3">
        <v>0.80565082294117996</v>
      </c>
      <c r="BO32" s="3">
        <v>0.527859762097592</v>
      </c>
      <c r="BP32" s="3">
        <v>0.67278926951570295</v>
      </c>
      <c r="BQ32" s="3">
        <v>0.85751071340760299</v>
      </c>
      <c r="BR32" s="3">
        <v>1.7031749084839001</v>
      </c>
      <c r="BS32" s="3">
        <v>0.62339850530119401</v>
      </c>
      <c r="BT32" s="3">
        <v>1.4622871086323099</v>
      </c>
      <c r="BU32" s="3">
        <v>0.95808569084944895</v>
      </c>
      <c r="BV32" s="3">
        <v>1.1005514570249599</v>
      </c>
      <c r="BW32" s="3">
        <v>0.97146006868797696</v>
      </c>
      <c r="BX32" s="3">
        <v>0.49593625488538401</v>
      </c>
      <c r="BY32" s="3">
        <v>1.2997431942720501</v>
      </c>
      <c r="BZ32" s="3">
        <v>0.79455918998658104</v>
      </c>
      <c r="CA32" s="3">
        <v>0.527859762097592</v>
      </c>
      <c r="CB32" s="3">
        <v>0.65894346656236202</v>
      </c>
      <c r="CC32" s="3">
        <v>0.68218105772645599</v>
      </c>
      <c r="CD32" s="5">
        <v>0.96474970383077696</v>
      </c>
      <c r="CE32" s="3">
        <v>0.76219212163427197</v>
      </c>
      <c r="CF32" s="3">
        <v>0.67746888895744195</v>
      </c>
      <c r="CG32" s="3">
        <v>0.542699919947916</v>
      </c>
      <c r="CH32" s="3">
        <v>0.83406203785494204</v>
      </c>
      <c r="CI32" s="3">
        <v>1.1393623203404599</v>
      </c>
      <c r="CJ32" s="3">
        <v>1.8897908840456801</v>
      </c>
      <c r="CK32" s="3">
        <v>1.1393623203404599</v>
      </c>
      <c r="CL32" s="3">
        <v>1.6681240757098901</v>
      </c>
      <c r="CM32" s="3">
        <v>1.04118512153346</v>
      </c>
      <c r="CN32" s="3">
        <v>1.0484271367646001</v>
      </c>
      <c r="CO32" s="3">
        <v>1.07790243554911</v>
      </c>
      <c r="CP32" s="3">
        <v>1.3455785390314099</v>
      </c>
      <c r="CQ32" s="3">
        <v>0.74650643458945098</v>
      </c>
      <c r="CR32" s="3">
        <v>1.2554691696202001</v>
      </c>
      <c r="CS32" s="3">
        <v>1.3362839491332199</v>
      </c>
      <c r="CT32" s="3">
        <v>1.1159145828471899</v>
      </c>
      <c r="CU32" s="3">
        <v>1.10820639777429</v>
      </c>
      <c r="CV32" s="3">
        <v>0.74650643458945098</v>
      </c>
      <c r="CW32" s="3">
        <v>1.29076521222694</v>
      </c>
      <c r="CX32" s="3">
        <v>1.1005514570249599</v>
      </c>
      <c r="CY32" s="3">
        <v>0.69651513186647096</v>
      </c>
      <c r="CZ32" s="3">
        <v>0.80565082294117996</v>
      </c>
      <c r="DA32" s="3">
        <v>0.96474970383077896</v>
      </c>
      <c r="DB32" s="3">
        <v>1.26420164827416</v>
      </c>
      <c r="DC32" s="3">
        <v>0.62773458481009903</v>
      </c>
      <c r="DD32" s="3">
        <v>0.84570511001600901</v>
      </c>
      <c r="DE32" s="3">
        <v>0.86347517209888103</v>
      </c>
      <c r="DF32" s="3">
        <v>0.95146770956819404</v>
      </c>
      <c r="DG32" s="3">
        <v>0.93188678724963403</v>
      </c>
      <c r="DH32" s="3">
        <v>0.66352678082858296</v>
      </c>
      <c r="DI32" s="3">
        <v>1.05571952419518</v>
      </c>
      <c r="DJ32" s="3">
        <v>1.0929493928137799</v>
      </c>
      <c r="DK32" s="3">
        <v>1.1713941551129701</v>
      </c>
      <c r="DL32" s="3">
        <v>0.86347517209888103</v>
      </c>
      <c r="DM32" s="3">
        <v>0.56968116017023096</v>
      </c>
      <c r="DN32" s="3">
        <v>0.68218105772645599</v>
      </c>
      <c r="DO32" s="3">
        <v>0.912708834485361</v>
      </c>
      <c r="DP32" s="3">
        <v>0.74650643458945098</v>
      </c>
      <c r="DQ32" s="3">
        <v>1.04118512153346</v>
      </c>
      <c r="DR32" s="3">
        <v>0.65894346656236003</v>
      </c>
      <c r="DS32" s="3">
        <v>0.92544977501454095</v>
      </c>
      <c r="DT32" s="3">
        <v>2.5109383392404001</v>
      </c>
      <c r="DU32" s="3">
        <v>0.83986339810965205</v>
      </c>
      <c r="DV32" s="3">
        <v>0.87552883631298895</v>
      </c>
      <c r="DW32" s="3">
        <v>0.98502114588364698</v>
      </c>
      <c r="DX32" s="3">
        <v>1.0057185340252</v>
      </c>
      <c r="DY32" s="3">
        <v>0.73114355431615496</v>
      </c>
      <c r="DZ32" s="3">
        <v>0.88161862096006405</v>
      </c>
      <c r="EA32" s="3">
        <v>0.62339850530119401</v>
      </c>
      <c r="EB32" s="3">
        <v>0.68218105772645599</v>
      </c>
      <c r="EC32" s="3">
        <v>1.1005514570249599</v>
      </c>
      <c r="ED32" s="3">
        <v>1.9029354191363901</v>
      </c>
      <c r="EE32" s="3">
        <v>0.68218105772645599</v>
      </c>
      <c r="EF32" s="3">
        <v>1.07790243554911</v>
      </c>
      <c r="EG32" s="3">
        <v>1.40271955546286</v>
      </c>
      <c r="EH32" s="3">
        <v>0.77283192715234605</v>
      </c>
      <c r="EI32" s="3">
        <v>0.74650643458944899</v>
      </c>
      <c r="EJ32" s="3">
        <v>1.1159145828471899</v>
      </c>
      <c r="EK32" s="3">
        <v>0.64538260611346898</v>
      </c>
      <c r="EL32" s="3">
        <v>1.37385200444244</v>
      </c>
      <c r="EM32" s="3">
        <v>0.88161862096006405</v>
      </c>
      <c r="EN32" s="3">
        <v>1.8128085880929901</v>
      </c>
      <c r="EO32" s="3">
        <v>1.15526722562477</v>
      </c>
      <c r="EP32" s="3">
        <v>1.83811445294167</v>
      </c>
      <c r="EQ32" s="3">
        <v>0.91905722647083499</v>
      </c>
      <c r="ER32" s="3">
        <v>1.0929493928137799</v>
      </c>
      <c r="ES32" s="3">
        <v>1.3455785390314099</v>
      </c>
      <c r="ET32" s="3">
        <v>0.86347517209888103</v>
      </c>
      <c r="EU32" s="3">
        <v>1.7632372419201301</v>
      </c>
      <c r="EV32" s="3">
        <v>0.88161862096006405</v>
      </c>
      <c r="EW32" s="3">
        <v>1.0630626341915801</v>
      </c>
      <c r="EX32" s="3">
        <v>0.83406203785494204</v>
      </c>
      <c r="EY32" s="3">
        <v>1.19600763635287</v>
      </c>
      <c r="EZ32" s="3">
        <v>0.93188678724963403</v>
      </c>
      <c r="FA32" s="3">
        <v>0.82257925930892395</v>
      </c>
      <c r="FB32" s="3">
        <v>1.29076521222694</v>
      </c>
      <c r="FC32" s="3">
        <v>0.74650643458945098</v>
      </c>
      <c r="FD32" s="3">
        <v>1.4622871086323099</v>
      </c>
      <c r="FE32" s="3">
        <v>2.80543911092572</v>
      </c>
      <c r="FF32" s="3">
        <v>1.1713941551129701</v>
      </c>
      <c r="FG32" s="3">
        <v>1.83811445294167</v>
      </c>
      <c r="FH32" s="3">
        <v>2.6541071233143301</v>
      </c>
      <c r="FI32" s="3">
        <v>1.2381847545625599</v>
      </c>
      <c r="FJ32" s="3">
        <v>2.1409136391142498</v>
      </c>
      <c r="FK32" s="3">
        <v>1.9564342156476799</v>
      </c>
      <c r="FL32" s="3">
        <v>1.9294994076615499</v>
      </c>
      <c r="FM32" s="3">
        <v>1.37385200444244</v>
      </c>
      <c r="FN32" s="3">
        <v>0.97146006868797696</v>
      </c>
      <c r="FO32" s="3">
        <v>1.9294994076615499</v>
      </c>
      <c r="FP32" s="3">
        <v>1.9294994076615599</v>
      </c>
      <c r="FQ32" s="3">
        <v>1.8508995500290799</v>
      </c>
      <c r="FR32" s="3">
        <v>1.37385200444244</v>
      </c>
      <c r="FS32" s="3">
        <v>1.3362839491332199</v>
      </c>
      <c r="FT32" s="3">
        <v>1.15526722562477</v>
      </c>
      <c r="FU32" s="3">
        <v>0.67746888895744195</v>
      </c>
      <c r="FV32" s="3">
        <v>0.61481599386031305</v>
      </c>
      <c r="FW32" s="3">
        <v>1.0197578415753801</v>
      </c>
      <c r="FX32" s="3">
        <v>1.2127032807812601</v>
      </c>
      <c r="FY32" s="3">
        <v>0.86347517209888103</v>
      </c>
      <c r="FZ32" s="3">
        <v>1.8508995500290799</v>
      </c>
      <c r="GA32" s="3">
        <v>0.76219212163427197</v>
      </c>
      <c r="GB32" s="3">
        <v>0.84570511001601101</v>
      </c>
      <c r="GC32" s="3">
        <v>1.1314921699138401</v>
      </c>
      <c r="GD32" s="3">
        <v>0.67746888895744295</v>
      </c>
      <c r="GE32" s="3">
        <v>1.8002866044989601</v>
      </c>
      <c r="GF32" s="3">
        <v>1.1393623203404599</v>
      </c>
      <c r="GG32" s="3">
        <v>1.07790243554911</v>
      </c>
      <c r="GH32" s="3">
        <v>1.63379457864369</v>
      </c>
      <c r="GI32" s="3">
        <v>0.64538260611346898</v>
      </c>
      <c r="GJ32" s="3">
        <v>2.49359402120478</v>
      </c>
      <c r="GK32" s="3">
        <v>1.7632372419201301</v>
      </c>
      <c r="GL32" s="3">
        <v>1.3362839491332199</v>
      </c>
      <c r="GM32" s="3">
        <v>1.9975430573247299</v>
      </c>
      <c r="GN32" s="3">
        <v>1.9564342156476799</v>
      </c>
      <c r="GO32" s="3">
        <v>2.8446015814968502</v>
      </c>
      <c r="GP32" s="3">
        <v>3.7275471489985401</v>
      </c>
      <c r="GQ32" s="3">
        <v>0.97821710782383897</v>
      </c>
      <c r="GR32" s="3">
        <v>0.97146006868797696</v>
      </c>
      <c r="GS32" s="3">
        <v>1.5243842432685399</v>
      </c>
      <c r="GT32" s="3">
        <v>0.91905722647083499</v>
      </c>
      <c r="GU32" s="3">
        <v>0.79455918998658104</v>
      </c>
      <c r="GV32" s="3">
        <v>1.62250913513677</v>
      </c>
    </row>
    <row r="33" spans="1:204" x14ac:dyDescent="0.15">
      <c r="A33" s="1" t="s">
        <v>235</v>
      </c>
      <c r="B33" s="3">
        <v>1.37071259833652</v>
      </c>
      <c r="C33" s="3">
        <v>0.69012332921381203</v>
      </c>
      <c r="D33" s="3">
        <v>1.3518415929405401</v>
      </c>
      <c r="E33" s="3">
        <v>0.99648922356300496</v>
      </c>
      <c r="F33" s="3">
        <v>0.69975709188059798</v>
      </c>
      <c r="G33" s="3">
        <v>1.6188015195644301</v>
      </c>
      <c r="H33" s="3">
        <v>0.96254514242161804</v>
      </c>
      <c r="I33" s="3">
        <v>0.34506166460690502</v>
      </c>
      <c r="J33" s="3">
        <v>0.54522594035960004</v>
      </c>
      <c r="K33" s="3">
        <v>0.59663731229947403</v>
      </c>
      <c r="L33" s="3">
        <v>0.92333501835588505</v>
      </c>
      <c r="M33" s="3">
        <v>1.1056740217101</v>
      </c>
      <c r="N33" s="3">
        <v>1.66431222487604</v>
      </c>
      <c r="O33" s="3">
        <v>1.72300406873457</v>
      </c>
      <c r="P33" s="3">
        <v>1.2526002815855699</v>
      </c>
      <c r="Q33" s="3">
        <v>1.8595146425903599</v>
      </c>
      <c r="R33" s="3">
        <v>1.2878156687714</v>
      </c>
      <c r="S33" s="3">
        <v>1.2613128055452001</v>
      </c>
      <c r="T33" s="3">
        <v>0.78182959853301504</v>
      </c>
      <c r="U33" s="3">
        <v>0.84964148128057704</v>
      </c>
      <c r="V33" s="3">
        <v>0.64390783438570298</v>
      </c>
      <c r="W33" s="3">
        <v>0.79825750033899201</v>
      </c>
      <c r="X33" s="3">
        <v>0.56445329162272495</v>
      </c>
      <c r="Y33" s="5">
        <v>0.75519761225176596</v>
      </c>
      <c r="Z33" s="5">
        <v>1.1133645927145199</v>
      </c>
      <c r="AA33" s="3">
        <v>0.92333501835588505</v>
      </c>
      <c r="AB33" s="3">
        <v>0.58842323011076003</v>
      </c>
      <c r="AC33" s="3">
        <v>0.949293499007418</v>
      </c>
      <c r="AD33" s="3">
        <v>1.0904518807192001</v>
      </c>
      <c r="AE33" s="3">
        <v>0.77642910701368695</v>
      </c>
      <c r="AF33" s="3">
        <v>0.70462428736071803</v>
      </c>
      <c r="AG33" s="3">
        <v>0.74480058355798595</v>
      </c>
      <c r="AH33" s="3">
        <v>0.86749425489129195</v>
      </c>
      <c r="AI33" s="3">
        <v>0.61767768167864101</v>
      </c>
      <c r="AJ33" s="3">
        <v>0.90433305845055101</v>
      </c>
      <c r="AK33" s="3">
        <v>0.66201054762410605</v>
      </c>
      <c r="AL33" s="3">
        <v>1.1056740217101</v>
      </c>
      <c r="AM33" s="3">
        <v>0.74998108129919605</v>
      </c>
      <c r="AN33" s="3">
        <v>0.86150203436728401</v>
      </c>
      <c r="AO33" s="3">
        <v>1.4289209517193899</v>
      </c>
      <c r="AP33" s="3">
        <v>1.4896011671159699</v>
      </c>
      <c r="AQ33" s="3">
        <v>0.67592079647027203</v>
      </c>
      <c r="AR33" s="3">
        <v>0.83215611243802201</v>
      </c>
      <c r="AS33" s="3">
        <v>0.96254514242161804</v>
      </c>
      <c r="AT33" s="3">
        <v>0.71942994146308403</v>
      </c>
      <c r="AU33" s="3">
        <v>0.72947280919127699</v>
      </c>
      <c r="AV33" s="3">
        <v>0.80380982034075399</v>
      </c>
      <c r="AW33" s="3">
        <v>0.62197396971247199</v>
      </c>
      <c r="AX33" s="3">
        <v>0.45847853875172201</v>
      </c>
      <c r="AY33" s="3">
        <v>0.72443397243323104</v>
      </c>
      <c r="AZ33" s="3">
        <v>0.89808637372286604</v>
      </c>
      <c r="BA33" s="3">
        <v>0.69012332921381003</v>
      </c>
      <c r="BB33" s="3">
        <v>0.84964148128057704</v>
      </c>
      <c r="BC33" s="3">
        <v>0.82640799029425505</v>
      </c>
      <c r="BD33" s="3">
        <v>0.67592079647027203</v>
      </c>
      <c r="BE33" s="3">
        <v>0.68062219740449703</v>
      </c>
      <c r="BF33" s="3">
        <v>1.0388058966115901</v>
      </c>
      <c r="BG33" s="3">
        <v>0.93622429488405001</v>
      </c>
      <c r="BH33" s="3">
        <v>0.82640799029425704</v>
      </c>
      <c r="BI33" s="3">
        <v>0.69975709188059998</v>
      </c>
      <c r="BJ33" s="3">
        <v>0.63946003808155505</v>
      </c>
      <c r="BK33" s="3">
        <v>0.29421161505538002</v>
      </c>
      <c r="BL33" s="3">
        <v>1.24394793942494</v>
      </c>
      <c r="BM33" s="3">
        <v>0.97598177188424295</v>
      </c>
      <c r="BN33" s="3">
        <v>1.16871738792763</v>
      </c>
      <c r="BO33" s="3">
        <v>0.80380982034075399</v>
      </c>
      <c r="BP33" s="3">
        <v>0.87960402341041299</v>
      </c>
      <c r="BQ33" s="3">
        <v>1.46909338766125</v>
      </c>
      <c r="BR33" s="3">
        <v>0.56837937474728595</v>
      </c>
      <c r="BS33" s="3">
        <v>0.90433305845055101</v>
      </c>
      <c r="BT33" s="3">
        <v>0.83215611243802001</v>
      </c>
      <c r="BU33" s="3">
        <v>1.1289065832454499</v>
      </c>
      <c r="BV33" s="3">
        <v>0.51581517007035405</v>
      </c>
      <c r="BW33" s="3">
        <v>1.1850320746846601</v>
      </c>
      <c r="BX33" s="3">
        <v>0.78182959853301504</v>
      </c>
      <c r="BY33" s="3">
        <v>0.70952533686263597</v>
      </c>
      <c r="BZ33" s="3">
        <v>0.87352815460510502</v>
      </c>
      <c r="CA33" s="3">
        <v>1.2789200761631101</v>
      </c>
      <c r="CB33" s="3">
        <v>1.0245043488589001</v>
      </c>
      <c r="CC33" s="3">
        <v>0.92333501835588505</v>
      </c>
      <c r="CD33" s="5">
        <v>0.57233276593954796</v>
      </c>
      <c r="CE33" s="3">
        <v>1.1606444672377001</v>
      </c>
      <c r="CF33" s="3">
        <v>0.77106591941417102</v>
      </c>
      <c r="CG33" s="3">
        <v>1.1606444672377001</v>
      </c>
      <c r="CH33" s="3">
        <v>1.01742758039437</v>
      </c>
      <c r="CI33" s="3">
        <v>1.2700859299013501</v>
      </c>
      <c r="CJ33" s="3">
        <v>1.1289065832454499</v>
      </c>
      <c r="CK33" s="3">
        <v>0.87352815460510302</v>
      </c>
      <c r="CL33" s="3">
        <v>1.4092485747214401</v>
      </c>
      <c r="CM33" s="3">
        <v>1.24394793942495</v>
      </c>
      <c r="CN33" s="3">
        <v>1.4488679448664601</v>
      </c>
      <c r="CO33" s="3">
        <v>1.3148754134913201</v>
      </c>
      <c r="CP33" s="3">
        <v>0.98960596970430004</v>
      </c>
      <c r="CQ33" s="3">
        <v>1.04603136302468</v>
      </c>
      <c r="CR33" s="3">
        <v>0.91062319230654798</v>
      </c>
      <c r="CS33" s="3">
        <v>1.1367587494945699</v>
      </c>
      <c r="CT33" s="3">
        <v>1.1850320746846601</v>
      </c>
      <c r="CU33" s="3">
        <v>1.2526002815855699</v>
      </c>
      <c r="CV33" s="3">
        <v>1.7961727474457301</v>
      </c>
      <c r="CW33" s="3">
        <v>1.1606444672377001</v>
      </c>
      <c r="CX33" s="3">
        <v>1.46909338766125</v>
      </c>
      <c r="CY33" s="3">
        <v>1.2967731351193701</v>
      </c>
      <c r="CZ33" s="3">
        <v>1.5103952245035299</v>
      </c>
      <c r="DA33" s="3">
        <v>1.5528582140273699</v>
      </c>
      <c r="DB33" s="3">
        <v>1.5314795561149399</v>
      </c>
      <c r="DC33" s="3">
        <v>1.16871738792763</v>
      </c>
      <c r="DD33" s="3">
        <v>0.96924017334158197</v>
      </c>
      <c r="DE33" s="3">
        <v>1.0533070865311001</v>
      </c>
      <c r="DF33" s="3">
        <v>1.37071259833651</v>
      </c>
      <c r="DG33" s="3">
        <v>1.37071259833652</v>
      </c>
      <c r="DH33" s="3">
        <v>0.91695707750344702</v>
      </c>
      <c r="DI33" s="3">
        <v>1.4388598829261601</v>
      </c>
      <c r="DJ33" s="3">
        <v>0.90433305845055101</v>
      </c>
      <c r="DK33" s="3">
        <v>0.44286107661266799</v>
      </c>
      <c r="DL33" s="3">
        <v>1.1289065832454499</v>
      </c>
      <c r="DM33" s="3">
        <v>1.7349885097825799</v>
      </c>
      <c r="DN33" s="3">
        <v>1.1606444672377001</v>
      </c>
      <c r="DO33" s="3">
        <v>0.83215611243802001</v>
      </c>
      <c r="DP33" s="3">
        <v>1.0606334166965601</v>
      </c>
      <c r="DQ33" s="3">
        <v>1.2789200761631101</v>
      </c>
      <c r="DR33" s="3">
        <v>1.3802466584276201</v>
      </c>
      <c r="DS33" s="3">
        <v>1.0388058966115901</v>
      </c>
      <c r="DT33" s="3">
        <v>1.3332303902523599</v>
      </c>
      <c r="DU33" s="3">
        <v>1.0606334166965601</v>
      </c>
      <c r="DV33" s="3">
        <v>1.2526002815855699</v>
      </c>
      <c r="DW33" s="3">
        <v>0.96254514242161804</v>
      </c>
      <c r="DX33" s="3">
        <v>1.0606334166965601</v>
      </c>
      <c r="DY33" s="3">
        <v>1.0533070865311001</v>
      </c>
      <c r="DZ33" s="3">
        <v>1.3518415929405401</v>
      </c>
      <c r="EA33" s="3">
        <v>0.91695707750344702</v>
      </c>
      <c r="EB33" s="3">
        <v>1.0034203542384801</v>
      </c>
      <c r="EC33" s="3">
        <v>0.65289645278645203</v>
      </c>
      <c r="ED33" s="3">
        <v>1.2789200761631101</v>
      </c>
      <c r="EE33" s="3">
        <v>1.3995141837612</v>
      </c>
      <c r="EF33" s="3">
        <v>0.942736249831434</v>
      </c>
      <c r="EG33" s="3">
        <v>0.64390783438570298</v>
      </c>
      <c r="EH33" s="3">
        <v>0.89188283799843804</v>
      </c>
      <c r="EI33" s="3">
        <v>0.84377257887174695</v>
      </c>
      <c r="EJ33" s="3">
        <v>0.93622429488405001</v>
      </c>
      <c r="EK33" s="3">
        <v>0.83215611243802001</v>
      </c>
      <c r="EL33" s="3">
        <v>0.87352815460510302</v>
      </c>
      <c r="EM33" s="3">
        <v>0.949293499007418</v>
      </c>
      <c r="EN33" s="3">
        <v>1.0533070865311001</v>
      </c>
      <c r="EO33" s="3">
        <v>1.01742758039437</v>
      </c>
      <c r="EP33" s="3">
        <v>0.53771965372078201</v>
      </c>
      <c r="EQ33" s="3">
        <v>0.96924017334158397</v>
      </c>
      <c r="ER33" s="3">
        <v>0.61767768167864101</v>
      </c>
      <c r="ES33" s="3">
        <v>0.82069957333043098</v>
      </c>
      <c r="ET33" s="3">
        <v>0.75519761225176596</v>
      </c>
      <c r="EU33" s="3">
        <v>1.0245043488588901</v>
      </c>
      <c r="EV33" s="3">
        <v>1.1211086558705201</v>
      </c>
      <c r="EW33" s="3">
        <v>1.3802466584276201</v>
      </c>
      <c r="EX33" s="3">
        <v>1.1606444672377001</v>
      </c>
      <c r="EY33" s="3">
        <v>0.58842323011075903</v>
      </c>
      <c r="EZ33" s="3">
        <v>1.01742758039437</v>
      </c>
      <c r="FA33" s="3">
        <v>1.4092485747214401</v>
      </c>
      <c r="FB33" s="3">
        <v>0.949293499007418</v>
      </c>
      <c r="FC33" s="3">
        <v>1.4999621625983901</v>
      </c>
      <c r="FD33" s="3">
        <v>1.60761964068151</v>
      </c>
      <c r="FE33" s="3">
        <v>1.83391415500689</v>
      </c>
      <c r="FF33" s="3">
        <v>1.2700859299013501</v>
      </c>
      <c r="FG33" s="3">
        <v>1.1606444672377001</v>
      </c>
      <c r="FH33" s="3">
        <v>1.7349885097825799</v>
      </c>
      <c r="FI33" s="3">
        <v>1.4388598829261601</v>
      </c>
      <c r="FJ33" s="3">
        <v>1.1526273102842799</v>
      </c>
      <c r="FK33" s="3">
        <v>1.3612443948089901</v>
      </c>
      <c r="FL33" s="3">
        <v>1.01742758039437</v>
      </c>
      <c r="FM33" s="3">
        <v>1.4999621625983901</v>
      </c>
      <c r="FN33" s="3">
        <v>0.79825750033899401</v>
      </c>
      <c r="FO33" s="3">
        <v>1.07543930744157</v>
      </c>
      <c r="FP33" s="3">
        <v>1.0388058966115901</v>
      </c>
      <c r="FQ33" s="3">
        <v>1.1932746245989501</v>
      </c>
      <c r="FR33" s="3">
        <v>1.0245043488588901</v>
      </c>
      <c r="FS33" s="3">
        <v>1.1211086558705201</v>
      </c>
      <c r="FT33" s="3">
        <v>1.1133645927145199</v>
      </c>
      <c r="FU33" s="3">
        <v>1.0034203542384801</v>
      </c>
      <c r="FV33" s="3">
        <v>1.1289065832454499</v>
      </c>
      <c r="FW33" s="3">
        <v>1.3425037409689</v>
      </c>
      <c r="FX33" s="3">
        <v>1.1056740217101</v>
      </c>
      <c r="FY33" s="3">
        <v>0.91062319230655098</v>
      </c>
      <c r="FZ33" s="3">
        <v>0.87352815460510502</v>
      </c>
      <c r="GA33" s="3">
        <v>1.28781566877141</v>
      </c>
      <c r="GB33" s="3">
        <v>1.4289209517193899</v>
      </c>
      <c r="GC33" s="3">
        <v>1.1768464602215201</v>
      </c>
      <c r="GD33" s="3">
        <v>1.21834786101423</v>
      </c>
      <c r="GE33" s="3">
        <v>1.22682214054801</v>
      </c>
      <c r="GF33" s="3">
        <v>1.2613128055452001</v>
      </c>
      <c r="GG33" s="3">
        <v>1.3802466584276201</v>
      </c>
      <c r="GH33" s="3">
        <v>0.76045042704649601</v>
      </c>
      <c r="GI33" s="3">
        <v>1.77144430645067</v>
      </c>
      <c r="GJ33" s="3">
        <v>0.77106591941417302</v>
      </c>
      <c r="GK33" s="3">
        <v>1.2526002815855699</v>
      </c>
      <c r="GL33" s="3">
        <v>1.07543930744157</v>
      </c>
      <c r="GM33" s="3">
        <v>1.1367587494945699</v>
      </c>
      <c r="GN33" s="3">
        <v>1.2526002815855699</v>
      </c>
      <c r="GO33" s="3">
        <v>0.92975732129517996</v>
      </c>
      <c r="GP33" s="3">
        <v>1.1289065832454499</v>
      </c>
      <c r="GQ33" s="3">
        <v>1.3518415929405401</v>
      </c>
      <c r="GR33" s="3">
        <v>1.0980365733599899</v>
      </c>
      <c r="GS33" s="3">
        <v>1.1367587494945699</v>
      </c>
      <c r="GT33" s="3">
        <v>1.01742758039437</v>
      </c>
      <c r="GU33" s="3">
        <v>1.0606334166965601</v>
      </c>
      <c r="GV33" s="3">
        <v>1.2789200761631101</v>
      </c>
    </row>
    <row r="34" spans="1:204" x14ac:dyDescent="0.15">
      <c r="A34" s="1" t="s">
        <v>236</v>
      </c>
      <c r="B34" s="3">
        <v>1.4371413554154899</v>
      </c>
      <c r="C34" s="3">
        <v>0.21963836323349401</v>
      </c>
      <c r="D34" s="3">
        <v>0.608446352950197</v>
      </c>
      <c r="E34" s="3">
        <v>1.4878220358635199</v>
      </c>
      <c r="F34" s="3">
        <v>0.39316368326312401</v>
      </c>
      <c r="G34" s="3">
        <v>1.2001393844183901</v>
      </c>
      <c r="H34" s="3">
        <v>0.37977108487775202</v>
      </c>
      <c r="I34" s="3">
        <v>0.63428449025923395</v>
      </c>
      <c r="J34" s="3">
        <v>0.86047308431862002</v>
      </c>
      <c r="K34" s="3">
        <v>0.464323424674353</v>
      </c>
      <c r="L34" s="3">
        <v>0</v>
      </c>
      <c r="M34" s="3">
        <v>1.58359341177018</v>
      </c>
      <c r="N34" s="3">
        <v>1.4878220358635099</v>
      </c>
      <c r="O34" s="3">
        <v>1.67388680515522</v>
      </c>
      <c r="P34" s="3">
        <v>0</v>
      </c>
      <c r="Q34" s="3">
        <v>1.84446443399889</v>
      </c>
      <c r="R34" s="3">
        <v>1.0303981943693099</v>
      </c>
      <c r="S34" s="3">
        <v>2.5725550871285399</v>
      </c>
      <c r="T34" s="3">
        <v>0</v>
      </c>
      <c r="U34" s="3">
        <v>2.89427492810333</v>
      </c>
      <c r="V34" s="3">
        <v>2.0751303611771998</v>
      </c>
      <c r="W34" s="3">
        <v>3.7404243959774699</v>
      </c>
      <c r="X34" s="3">
        <v>1.68552960861776</v>
      </c>
      <c r="Y34" s="6">
        <v>0</v>
      </c>
      <c r="Z34" s="5">
        <v>0</v>
      </c>
      <c r="AA34" s="3">
        <v>1.2001393844183901</v>
      </c>
      <c r="AB34" s="3">
        <v>0</v>
      </c>
      <c r="AC34" s="3">
        <v>4.5416041670622702</v>
      </c>
      <c r="AD34" s="3">
        <v>3.4658325917162198</v>
      </c>
      <c r="AE34" s="3">
        <v>3.1892163500304598</v>
      </c>
      <c r="AF34" s="3">
        <v>2.0895640342785802</v>
      </c>
      <c r="AG34" s="3">
        <v>0</v>
      </c>
      <c r="AH34" s="3">
        <v>0</v>
      </c>
      <c r="AI34" s="3">
        <v>0</v>
      </c>
      <c r="AJ34" s="3">
        <v>2.70045399449823</v>
      </c>
      <c r="AK34" s="3">
        <v>0.74908532825472796</v>
      </c>
      <c r="AL34" s="3">
        <v>0</v>
      </c>
      <c r="AM34" s="3">
        <v>1.36907546372916</v>
      </c>
      <c r="AN34" s="3">
        <v>1.45720310112183</v>
      </c>
      <c r="AO34" s="3">
        <v>0.954754665896</v>
      </c>
      <c r="AP34" s="3">
        <v>2.20870688114069</v>
      </c>
      <c r="AQ34" s="3">
        <v>0</v>
      </c>
      <c r="AR34" s="3">
        <v>0</v>
      </c>
      <c r="AS34" s="3">
        <v>0.51878259029429996</v>
      </c>
      <c r="AT34" s="3">
        <v>0</v>
      </c>
      <c r="AU34" s="3">
        <v>0.464323424674352</v>
      </c>
      <c r="AV34" s="3">
        <v>0</v>
      </c>
      <c r="AW34" s="3">
        <v>0.24882476229997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0.72860155056091602</v>
      </c>
      <c r="BD34" s="3">
        <v>1.31330496900399</v>
      </c>
      <c r="BE34" s="3">
        <v>0.63869628778143295</v>
      </c>
      <c r="BF34" s="3">
        <v>4.0931228565601403</v>
      </c>
      <c r="BG34" s="3">
        <v>3.4658325917162101</v>
      </c>
      <c r="BH34" s="3">
        <v>0.86645814792905596</v>
      </c>
      <c r="BI34" s="3">
        <v>0</v>
      </c>
      <c r="BJ34" s="3">
        <v>0</v>
      </c>
      <c r="BK34" s="3">
        <v>0</v>
      </c>
      <c r="BL34" s="3">
        <v>0</v>
      </c>
      <c r="BM34" s="3">
        <v>0.52602452537893396</v>
      </c>
      <c r="BN34" s="3">
        <v>0</v>
      </c>
      <c r="BO34" s="3">
        <v>0.73877244918095497</v>
      </c>
      <c r="BP34" s="3">
        <v>0</v>
      </c>
      <c r="BQ34" s="3">
        <v>1.2084870139817501</v>
      </c>
      <c r="BR34" s="3">
        <v>0.17716947571133401</v>
      </c>
      <c r="BS34" s="3">
        <v>0.457930946876205</v>
      </c>
      <c r="BT34" s="3">
        <v>0.73877244918095497</v>
      </c>
      <c r="BU34" s="3">
        <v>0.68929906832428101</v>
      </c>
      <c r="BV34" s="3">
        <v>2.5547851511257398</v>
      </c>
      <c r="BW34" s="3">
        <v>0</v>
      </c>
      <c r="BX34" s="3">
        <v>0.928646849348709</v>
      </c>
      <c r="BY34" s="3">
        <v>3.18921635003047</v>
      </c>
      <c r="BZ34" s="3">
        <v>1.4471374640516701</v>
      </c>
      <c r="CA34" s="3">
        <v>1.0022219015580001</v>
      </c>
      <c r="CB34" s="3">
        <v>1.5085912575043099</v>
      </c>
      <c r="CC34" s="3">
        <v>1.52965040667485</v>
      </c>
      <c r="CD34" s="5">
        <v>1.15925823118322</v>
      </c>
      <c r="CE34" s="3">
        <v>1.909509331792</v>
      </c>
      <c r="CF34" s="3">
        <v>1.4878220358635099</v>
      </c>
      <c r="CG34" s="3">
        <v>0.94161027627426597</v>
      </c>
      <c r="CH34" s="3">
        <v>1.8832205525485299</v>
      </c>
      <c r="CI34" s="3">
        <v>2.9756440717270198</v>
      </c>
      <c r="CJ34" s="3">
        <v>1.4173558056906701</v>
      </c>
      <c r="CK34" s="3">
        <v>2.0895640342785802</v>
      </c>
      <c r="CL34" s="3">
        <v>0.96139550976652699</v>
      </c>
      <c r="CM34" s="3">
        <v>2.4677597900701</v>
      </c>
      <c r="CN34" s="3">
        <v>5.2532198760159403</v>
      </c>
      <c r="CO34" s="3">
        <v>1.2168927059004</v>
      </c>
      <c r="CP34" s="3">
        <v>0</v>
      </c>
      <c r="CQ34" s="3">
        <v>2.4002787688367802</v>
      </c>
      <c r="CR34" s="3">
        <v>0</v>
      </c>
      <c r="CS34" s="3">
        <v>5.3265520927077601</v>
      </c>
      <c r="CT34" s="3">
        <v>0.26119550428482302</v>
      </c>
      <c r="CU34" s="3">
        <v>0.77550176530632298</v>
      </c>
      <c r="CV34" s="3">
        <v>0.58366075491944003</v>
      </c>
      <c r="CW34" s="3">
        <v>0</v>
      </c>
      <c r="CX34" s="3">
        <v>0.68929906832427901</v>
      </c>
      <c r="CY34" s="3">
        <v>0.41558110610268201</v>
      </c>
      <c r="CZ34" s="3">
        <v>0.57164919027300798</v>
      </c>
      <c r="DA34" s="3">
        <v>0.71857067770774696</v>
      </c>
      <c r="DB34" s="3">
        <v>1.96319294614414</v>
      </c>
      <c r="DC34" s="3">
        <v>0</v>
      </c>
      <c r="DD34" s="3">
        <v>0.89081760210466698</v>
      </c>
      <c r="DE34" s="3">
        <v>0</v>
      </c>
      <c r="DF34" s="3">
        <v>0.684537731864582</v>
      </c>
      <c r="DG34" s="3">
        <v>2.5022084329862202</v>
      </c>
      <c r="DH34" s="3">
        <v>0.45162647620892599</v>
      </c>
      <c r="DI34" s="3">
        <v>2.1334702164400801</v>
      </c>
      <c r="DJ34" s="3">
        <v>0.60424350699087503</v>
      </c>
      <c r="DK34" s="3">
        <v>0</v>
      </c>
      <c r="DL34" s="3">
        <v>3.7664411050970599</v>
      </c>
      <c r="DM34" s="3">
        <v>0.66121986372781605</v>
      </c>
      <c r="DN34" s="3">
        <v>0.70867790284533405</v>
      </c>
      <c r="DO34" s="3">
        <v>0.77550176530632098</v>
      </c>
      <c r="DP34" s="3">
        <v>0</v>
      </c>
      <c r="DQ34" s="3">
        <v>0</v>
      </c>
      <c r="DR34" s="3">
        <v>0.58366075491944203</v>
      </c>
      <c r="DS34" s="3">
        <v>0.94161027627426597</v>
      </c>
      <c r="DT34" s="3">
        <v>0</v>
      </c>
      <c r="DU34" s="3">
        <v>0.252298226540556</v>
      </c>
      <c r="DV34" s="3">
        <v>0.64761215570268604</v>
      </c>
      <c r="DW34" s="3">
        <v>0</v>
      </c>
      <c r="DX34" s="3">
        <v>0.52602452537893396</v>
      </c>
      <c r="DY34" s="3">
        <v>0</v>
      </c>
      <c r="DZ34" s="3">
        <v>0</v>
      </c>
      <c r="EA34" s="3">
        <v>0</v>
      </c>
      <c r="EB34" s="3">
        <v>0.57164919027300898</v>
      </c>
      <c r="EC34" s="3">
        <v>0.39316368326312301</v>
      </c>
      <c r="ED34" s="3">
        <v>0.70867790284533805</v>
      </c>
      <c r="EE34" s="3">
        <v>1.06673510822004</v>
      </c>
      <c r="EF34" s="3">
        <v>0</v>
      </c>
      <c r="EG34" s="3">
        <v>0</v>
      </c>
      <c r="EH34" s="3">
        <v>0</v>
      </c>
      <c r="EI34" s="3">
        <v>0</v>
      </c>
      <c r="EJ34" s="3">
        <v>0.79730408750761805</v>
      </c>
      <c r="EK34" s="3">
        <v>0</v>
      </c>
      <c r="EL34" s="3">
        <v>0.67511349862455805</v>
      </c>
      <c r="EM34" s="3">
        <v>0.464323424674352</v>
      </c>
      <c r="EN34" s="3">
        <v>2.19345022828095</v>
      </c>
      <c r="EO34" s="3">
        <v>1.8065059048356999</v>
      </c>
      <c r="EP34" s="3">
        <v>0</v>
      </c>
      <c r="EQ34" s="3">
        <v>1.9496321819106699</v>
      </c>
      <c r="ER34" s="3">
        <v>0.77014498332388404</v>
      </c>
      <c r="ES34" s="3">
        <v>0.59592470807216302</v>
      </c>
      <c r="ET34" s="3">
        <v>0.77014498332388204</v>
      </c>
      <c r="EU34" s="3">
        <v>1.2511042164931101</v>
      </c>
      <c r="EV34" s="3">
        <v>0</v>
      </c>
      <c r="EW34" s="3">
        <v>1.4775448983619099</v>
      </c>
      <c r="EX34" s="3">
        <v>0.75954216975550504</v>
      </c>
      <c r="EY34" s="3">
        <v>0</v>
      </c>
      <c r="EZ34" s="3">
        <v>0.55601741310326802</v>
      </c>
      <c r="FA34" s="3">
        <v>0</v>
      </c>
      <c r="FB34" s="3">
        <v>0</v>
      </c>
      <c r="FC34" s="3">
        <v>0.395898352942545</v>
      </c>
      <c r="FD34" s="3">
        <v>1.66232442441073</v>
      </c>
      <c r="FE34" s="3">
        <v>3.5386571018134498</v>
      </c>
      <c r="FF34" s="3">
        <v>3.3710592172355298</v>
      </c>
      <c r="FG34" s="3">
        <v>0</v>
      </c>
      <c r="FH34" s="3">
        <v>3.8723301774360399</v>
      </c>
      <c r="FI34" s="3">
        <v>0</v>
      </c>
      <c r="FJ34" s="3">
        <v>1.3224397274556301</v>
      </c>
      <c r="FK34" s="3">
        <v>2.5196126689942</v>
      </c>
      <c r="FL34" s="3">
        <v>0</v>
      </c>
      <c r="FM34" s="3">
        <v>0</v>
      </c>
      <c r="FN34" s="3">
        <v>0</v>
      </c>
      <c r="FO34" s="3">
        <v>4.6050025986466796</v>
      </c>
      <c r="FP34" s="3">
        <v>1.2424622084089401</v>
      </c>
      <c r="FQ34" s="3">
        <v>1.65084191086398</v>
      </c>
      <c r="FR34" s="3">
        <v>1.1754408730328501</v>
      </c>
      <c r="FS34" s="3">
        <v>0</v>
      </c>
      <c r="FT34" s="3">
        <v>1.99059809839977</v>
      </c>
      <c r="FU34" s="3">
        <v>4.96984883363577</v>
      </c>
      <c r="FV34" s="3">
        <v>1.3978426494756799</v>
      </c>
      <c r="FW34" s="3">
        <v>2.6084666178760498</v>
      </c>
      <c r="FX34" s="3">
        <v>0.84862669709129301</v>
      </c>
      <c r="FY34" s="3">
        <v>3.6130118096713999</v>
      </c>
      <c r="FZ34" s="3">
        <v>0</v>
      </c>
      <c r="GA34" s="3">
        <v>1.30423330893803</v>
      </c>
      <c r="GB34" s="3">
        <v>2.1934502282809598</v>
      </c>
      <c r="GC34" s="3">
        <v>3.7664411050970599</v>
      </c>
      <c r="GD34" s="3">
        <v>0.36683468755862197</v>
      </c>
      <c r="GE34" s="3">
        <v>0.347046761249029</v>
      </c>
      <c r="GF34" s="3">
        <v>0</v>
      </c>
      <c r="GG34" s="3">
        <v>0.43927672646698901</v>
      </c>
      <c r="GH34" s="3">
        <v>0.53707741883126003</v>
      </c>
      <c r="GI34" s="3">
        <v>1.37859813664856</v>
      </c>
      <c r="GJ34" s="3">
        <v>1.68552960861777</v>
      </c>
      <c r="GK34" s="3">
        <v>1.67388680515523</v>
      </c>
      <c r="GL34" s="3">
        <v>2.3672334217278901</v>
      </c>
      <c r="GM34" s="3">
        <v>1.0741548376625301</v>
      </c>
      <c r="GN34" s="3">
        <v>1.70905872512476</v>
      </c>
      <c r="GO34" s="3">
        <v>2.70045399449823</v>
      </c>
      <c r="GP34" s="3">
        <v>0</v>
      </c>
      <c r="GQ34" s="3">
        <v>0.85452936256237599</v>
      </c>
      <c r="GR34" s="3">
        <v>0.78089580665398595</v>
      </c>
      <c r="GS34" s="3">
        <v>0.56377912694438903</v>
      </c>
      <c r="GT34" s="3">
        <v>0.6084463529502</v>
      </c>
      <c r="GU34" s="3">
        <v>1.0967251141404799</v>
      </c>
      <c r="GV34" s="3">
        <v>0</v>
      </c>
    </row>
    <row r="35" spans="1:204" x14ac:dyDescent="0.15">
      <c r="A35" s="1" t="s">
        <v>237</v>
      </c>
      <c r="B35" s="3">
        <v>1.7069009120304399</v>
      </c>
      <c r="C35" s="3">
        <v>0.54013027116410395</v>
      </c>
      <c r="D35" s="3">
        <v>0.74813955260272202</v>
      </c>
      <c r="E35" s="3">
        <v>0.67895097483737998</v>
      </c>
      <c r="F35" s="3">
        <v>0.39814871605216601</v>
      </c>
      <c r="G35" s="3">
        <v>1.39607776970385</v>
      </c>
      <c r="H35" s="3">
        <v>0.349019442425963</v>
      </c>
      <c r="I35" s="3">
        <v>0.25727431010235102</v>
      </c>
      <c r="J35" s="3">
        <v>0.58697839597968404</v>
      </c>
      <c r="K35" s="3">
        <v>0.45735277517330403</v>
      </c>
      <c r="L35" s="3">
        <v>0.52901455091925298</v>
      </c>
      <c r="M35" s="3">
        <v>0</v>
      </c>
      <c r="N35" s="3">
        <v>0.31022337698515401</v>
      </c>
      <c r="O35" s="3">
        <v>1.60367223750675</v>
      </c>
      <c r="P35" s="3">
        <v>1.5383452365982799</v>
      </c>
      <c r="Q35" s="3">
        <v>0.83588669960612405</v>
      </c>
      <c r="R35" s="3">
        <v>1.2846535229934</v>
      </c>
      <c r="S35" s="3">
        <v>0.70289412925704997</v>
      </c>
      <c r="T35" s="3">
        <v>0</v>
      </c>
      <c r="U35" s="3">
        <v>0.86536418040775498</v>
      </c>
      <c r="V35" s="3">
        <v>1.26696731831871</v>
      </c>
      <c r="W35" s="3">
        <v>0</v>
      </c>
      <c r="X35" s="3">
        <v>1.0953404175368</v>
      </c>
      <c r="Y35" s="5">
        <v>0</v>
      </c>
      <c r="Z35" s="5">
        <v>2.7728687122787399</v>
      </c>
      <c r="AA35" s="3">
        <v>1.79176236464979</v>
      </c>
      <c r="AB35" s="3">
        <v>2.4990492097003099</v>
      </c>
      <c r="AC35" s="3">
        <v>4.7944964785873303</v>
      </c>
      <c r="AD35" s="3">
        <v>1.41556628911534</v>
      </c>
      <c r="AE35" s="3">
        <v>3.2521173353921</v>
      </c>
      <c r="AF35" s="3">
        <v>0.68842877724904095</v>
      </c>
      <c r="AG35" s="3">
        <v>1.7670946426979799</v>
      </c>
      <c r="AH35" s="3">
        <v>3.29751520161031</v>
      </c>
      <c r="AI35" s="3">
        <v>1.8678509167111299</v>
      </c>
      <c r="AJ35" s="3">
        <v>1.5490452738959499</v>
      </c>
      <c r="AK35" s="3">
        <v>2.8906206918581998</v>
      </c>
      <c r="AL35" s="3">
        <v>0.70778314455767199</v>
      </c>
      <c r="AM35" s="3">
        <v>0</v>
      </c>
      <c r="AN35" s="3">
        <v>0.406514666924012</v>
      </c>
      <c r="AO35" s="3">
        <v>1.3864343561393699</v>
      </c>
      <c r="AP35" s="3">
        <v>0.87138326428187496</v>
      </c>
      <c r="AQ35" s="3">
        <v>0.45105626436671198</v>
      </c>
      <c r="AR35" s="3">
        <v>0.39814871605216701</v>
      </c>
      <c r="AS35" s="3">
        <v>0.46373718199525199</v>
      </c>
      <c r="AT35" s="3">
        <v>0.91470555034661105</v>
      </c>
      <c r="AU35" s="3">
        <v>0.48009083840072903</v>
      </c>
      <c r="AV35" s="3">
        <v>0.66960365613227202</v>
      </c>
      <c r="AW35" s="3">
        <v>0.36384081859692602</v>
      </c>
      <c r="AX35" s="3">
        <v>0</v>
      </c>
      <c r="AY35" s="3">
        <v>0</v>
      </c>
      <c r="AZ35" s="3">
        <v>0.84170075138698297</v>
      </c>
      <c r="BA35" s="3">
        <v>0</v>
      </c>
      <c r="BB35" s="3">
        <v>0</v>
      </c>
      <c r="BC35" s="3">
        <v>0.55147955632006296</v>
      </c>
      <c r="BD35" s="3">
        <v>2.1755486972093401</v>
      </c>
      <c r="BE35" s="3">
        <v>1.24089350794062</v>
      </c>
      <c r="BF35" s="3">
        <v>2.95135877720733</v>
      </c>
      <c r="BG35" s="3">
        <v>3.2296533200585902</v>
      </c>
      <c r="BH35" s="3">
        <v>1.35790194967476</v>
      </c>
      <c r="BI35" s="3">
        <v>1.34852223576132</v>
      </c>
      <c r="BJ35" s="3">
        <v>0.51099437326277097</v>
      </c>
      <c r="BK35" s="3">
        <v>0</v>
      </c>
      <c r="BL35" s="3">
        <v>0.57489855526751898</v>
      </c>
      <c r="BM35" s="3">
        <v>0</v>
      </c>
      <c r="BN35" s="3">
        <v>0</v>
      </c>
      <c r="BO35" s="3">
        <v>0</v>
      </c>
      <c r="BP35" s="3">
        <v>1.3207700494519401</v>
      </c>
      <c r="BQ35" s="3">
        <v>0.57889729094622</v>
      </c>
      <c r="BR35" s="3">
        <v>0.26086572563471799</v>
      </c>
      <c r="BS35" s="3">
        <v>0.73783969430183405</v>
      </c>
      <c r="BT35" s="3">
        <v>0</v>
      </c>
      <c r="BU35" s="3">
        <v>0.76385955492853397</v>
      </c>
      <c r="BV35" s="3">
        <v>0.83588669960612805</v>
      </c>
      <c r="BW35" s="3">
        <v>1.2238097603245299</v>
      </c>
      <c r="BX35" s="3">
        <v>1.33920731226455</v>
      </c>
      <c r="BY35" s="3">
        <v>1.60367223750675</v>
      </c>
      <c r="BZ35" s="3">
        <v>0.73783969430183405</v>
      </c>
      <c r="CA35" s="3">
        <v>1.3864343561393699</v>
      </c>
      <c r="CB35" s="3">
        <v>0.71270616564894396</v>
      </c>
      <c r="CC35" s="3">
        <v>0</v>
      </c>
      <c r="CD35" s="5">
        <v>0.37148588761469298</v>
      </c>
      <c r="CE35" s="3">
        <v>0.61190488016226197</v>
      </c>
      <c r="CF35" s="3">
        <v>0.36891984715091702</v>
      </c>
      <c r="CG35" s="3">
        <v>0</v>
      </c>
      <c r="CH35" s="3">
        <v>0</v>
      </c>
      <c r="CI35" s="3">
        <v>0</v>
      </c>
      <c r="CJ35" s="3">
        <v>1.7670946426979699</v>
      </c>
      <c r="CK35" s="3">
        <v>0</v>
      </c>
      <c r="CL35" s="3">
        <v>0.49017856744807797</v>
      </c>
      <c r="CM35" s="3">
        <v>0.44177366067449297</v>
      </c>
      <c r="CN35" s="3">
        <v>2.46464406074473</v>
      </c>
      <c r="CO35" s="3">
        <v>2.7921555394077102</v>
      </c>
      <c r="CP35" s="3">
        <v>2.46464406074473</v>
      </c>
      <c r="CQ35" s="3">
        <v>0.31894494323037398</v>
      </c>
      <c r="CR35" s="3">
        <v>2.4817870158812299</v>
      </c>
      <c r="CS35" s="3">
        <v>1.4962791052054401</v>
      </c>
      <c r="CT35" s="3">
        <v>0.85345045601521896</v>
      </c>
      <c r="CU35" s="3">
        <v>0</v>
      </c>
      <c r="CV35" s="3">
        <v>0.353891572278835</v>
      </c>
      <c r="CW35" s="3">
        <v>2.3155891637848698</v>
      </c>
      <c r="CX35" s="3">
        <v>0.66038502472597105</v>
      </c>
      <c r="CY35" s="3">
        <v>1.24952460485016</v>
      </c>
      <c r="CZ35" s="3">
        <v>0.392667285022686</v>
      </c>
      <c r="DA35" s="3">
        <v>0.80741333001464799</v>
      </c>
      <c r="DB35" s="3">
        <v>0</v>
      </c>
      <c r="DC35" s="3">
        <v>0.72265517296455095</v>
      </c>
      <c r="DD35" s="3">
        <v>0.40091805937668601</v>
      </c>
      <c r="DE35" s="3">
        <v>0.59931205982341695</v>
      </c>
      <c r="DF35" s="3">
        <v>1.0362551777783</v>
      </c>
      <c r="DG35" s="3">
        <v>0.51812758888915</v>
      </c>
      <c r="DH35" s="3">
        <v>1.1739567919593701</v>
      </c>
      <c r="DI35" s="3">
        <v>1.2757797729214899</v>
      </c>
      <c r="DJ35" s="3">
        <v>0.90838721758382401</v>
      </c>
      <c r="DK35" s="3">
        <v>0.895881182324893</v>
      </c>
      <c r="DL35" s="3">
        <v>0.49017856744807597</v>
      </c>
      <c r="DM35" s="3">
        <v>1.79176236464979</v>
      </c>
      <c r="DN35" s="3">
        <v>2.3479135839187402</v>
      </c>
      <c r="DO35" s="3">
        <v>0.87744421419517205</v>
      </c>
      <c r="DP35" s="3">
        <v>1.1986241196468299</v>
      </c>
      <c r="DQ35" s="3">
        <v>1.73072836081552</v>
      </c>
      <c r="DR35" s="3">
        <v>1.9070984349753499</v>
      </c>
      <c r="DS35" s="3">
        <v>3.0554382197141399</v>
      </c>
      <c r="DT35" s="3">
        <v>1.3207700494519501</v>
      </c>
      <c r="DU35" s="3">
        <v>0.273835104384201</v>
      </c>
      <c r="DV35" s="3">
        <v>0.73783969430183405</v>
      </c>
      <c r="DW35" s="3">
        <v>0</v>
      </c>
      <c r="DX35" s="3">
        <v>0.23026695764730101</v>
      </c>
      <c r="DY35" s="3">
        <v>1.1739567919593701</v>
      </c>
      <c r="DZ35" s="3">
        <v>0.53269413810890598</v>
      </c>
      <c r="EA35" s="3">
        <v>0.67426111788066101</v>
      </c>
      <c r="EB35" s="3">
        <v>0.85345045601521896</v>
      </c>
      <c r="EC35" s="3">
        <v>1.0009565222525301</v>
      </c>
      <c r="ED35" s="3">
        <v>1.9743521160427699</v>
      </c>
      <c r="EE35" s="3">
        <v>2.3155891637848698</v>
      </c>
      <c r="EF35" s="3">
        <v>0.81868440007718701</v>
      </c>
      <c r="EG35" s="3">
        <v>0.59931205982341695</v>
      </c>
      <c r="EH35" s="3">
        <v>0</v>
      </c>
      <c r="EI35" s="3">
        <v>0.67426111788066101</v>
      </c>
      <c r="EJ35" s="3">
        <v>1.0290972404094001</v>
      </c>
      <c r="EK35" s="3">
        <v>0.79079700395859598</v>
      </c>
      <c r="EL35" s="3">
        <v>0.325646654471204</v>
      </c>
      <c r="EM35" s="3">
        <v>0.63348365915935201</v>
      </c>
      <c r="EN35" s="3">
        <v>1.33920731226454</v>
      </c>
      <c r="EO35" s="3">
        <v>2.8906206918581998</v>
      </c>
      <c r="EP35" s="3">
        <v>1.2757797729214899</v>
      </c>
      <c r="EQ35" s="3">
        <v>0.88969287897011096</v>
      </c>
      <c r="ER35" s="3">
        <v>1.7069009120304399</v>
      </c>
      <c r="ES35" s="3">
        <v>1.46548612649342</v>
      </c>
      <c r="ET35" s="3">
        <v>0.59931205982341695</v>
      </c>
      <c r="EU35" s="3">
        <v>0.86536418040775498</v>
      </c>
      <c r="EV35" s="3">
        <v>0</v>
      </c>
      <c r="EW35" s="3">
        <v>0.38726131847398998</v>
      </c>
      <c r="EX35" s="3">
        <v>1.15779458189244</v>
      </c>
      <c r="EY35" s="3">
        <v>0</v>
      </c>
      <c r="EZ35" s="3">
        <v>0.32791170607718201</v>
      </c>
      <c r="FA35" s="3">
        <v>0</v>
      </c>
      <c r="FB35" s="3">
        <v>0.85345045601521896</v>
      </c>
      <c r="FC35" s="3">
        <v>0.62910786789314499</v>
      </c>
      <c r="FD35" s="3">
        <v>1.1739567919593701</v>
      </c>
      <c r="FE35" s="3">
        <v>0</v>
      </c>
      <c r="FF35" s="3">
        <v>1.25821573578629</v>
      </c>
      <c r="FG35" s="3">
        <v>0</v>
      </c>
      <c r="FH35" s="3">
        <v>2.2995942210700799</v>
      </c>
      <c r="FI35" s="3">
        <v>1.4254123312978799</v>
      </c>
      <c r="FJ35" s="3">
        <v>1.8294111006932201</v>
      </c>
      <c r="FK35" s="3">
        <v>0.68367345232892096</v>
      </c>
      <c r="FL35" s="3">
        <v>5.3568292490581797</v>
      </c>
      <c r="FM35" s="3">
        <v>2.9513587772073402</v>
      </c>
      <c r="FN35" s="3">
        <v>2.8508246625957798</v>
      </c>
      <c r="FO35" s="3">
        <v>1.7548884283903401</v>
      </c>
      <c r="FP35" s="3">
        <v>4.2911945508115501</v>
      </c>
      <c r="FQ35" s="3">
        <v>6.1961810955838299</v>
      </c>
      <c r="FR35" s="3">
        <v>1.14185488174754</v>
      </c>
      <c r="FS35" s="3">
        <v>0</v>
      </c>
      <c r="FT35" s="3">
        <v>0</v>
      </c>
      <c r="FU35" s="3">
        <v>0.88354732134898495</v>
      </c>
      <c r="FV35" s="3">
        <v>1.1261346281648099</v>
      </c>
      <c r="FW35" s="3">
        <v>1.60367223750675</v>
      </c>
      <c r="FX35" s="3">
        <v>6.1533809463931304</v>
      </c>
      <c r="FY35" s="3">
        <v>2.36424461438054</v>
      </c>
      <c r="FZ35" s="3">
        <v>2.0869258050777399</v>
      </c>
      <c r="GA35" s="3">
        <v>5.17435597951249</v>
      </c>
      <c r="GB35" s="3">
        <v>2.26793502788325</v>
      </c>
      <c r="GC35" s="3">
        <v>2.4817870158812401</v>
      </c>
      <c r="GD35" s="3">
        <v>0.67895097483737998</v>
      </c>
      <c r="GE35" s="3">
        <v>0.92747436399050198</v>
      </c>
      <c r="GF35" s="3">
        <v>1.1029591126401299</v>
      </c>
      <c r="GG35" s="3">
        <v>0.84755524309603003</v>
      </c>
      <c r="GH35" s="3">
        <v>0.77990986791933403</v>
      </c>
      <c r="GI35" s="3">
        <v>0.64679449743906003</v>
      </c>
      <c r="GJ35" s="3">
        <v>1.4859435504587699</v>
      </c>
      <c r="GK35" s="3">
        <v>0.94042142363039904</v>
      </c>
      <c r="GL35" s="3">
        <v>1.1339675139416301</v>
      </c>
      <c r="GM35" s="3">
        <v>2.4476195206490501</v>
      </c>
      <c r="GN35" s="3">
        <v>2.2522692563296398</v>
      </c>
      <c r="GO35" s="3">
        <v>0</v>
      </c>
      <c r="GP35" s="3">
        <v>0</v>
      </c>
      <c r="GQ35" s="3">
        <v>1.0290972404094001</v>
      </c>
      <c r="GR35" s="3">
        <v>1.24089350794062</v>
      </c>
      <c r="GS35" s="3">
        <v>0.95354921748767596</v>
      </c>
      <c r="GT35" s="3">
        <v>0.71270616564894396</v>
      </c>
      <c r="GU35" s="3">
        <v>0</v>
      </c>
      <c r="GV35" s="3">
        <v>2.2837097634950698</v>
      </c>
    </row>
    <row r="36" spans="1:204" x14ac:dyDescent="0.15">
      <c r="A36" s="1" t="s">
        <v>238</v>
      </c>
      <c r="B36" s="3">
        <v>0.85103515886199099</v>
      </c>
      <c r="C36" s="3">
        <v>0.57725898966114797</v>
      </c>
      <c r="D36" s="3">
        <v>1.05503483936001</v>
      </c>
      <c r="E36" s="3">
        <v>0.91211689895364201</v>
      </c>
      <c r="F36" s="3">
        <v>0.94428263192967299</v>
      </c>
      <c r="G36" s="3">
        <v>1.13862338913324</v>
      </c>
      <c r="H36" s="3">
        <v>0.47542531852187597</v>
      </c>
      <c r="I36" s="3">
        <v>0.36030501571104401</v>
      </c>
      <c r="J36" s="3">
        <v>0.76169780342265203</v>
      </c>
      <c r="K36" s="3">
        <v>0.53488128843891503</v>
      </c>
      <c r="L36" s="3">
        <v>0.78855901845049503</v>
      </c>
      <c r="M36" s="3">
        <v>0.60177273185948599</v>
      </c>
      <c r="N36" s="3">
        <v>1.48173827386423</v>
      </c>
      <c r="O36" s="3">
        <v>0.419659353171698</v>
      </c>
      <c r="P36" s="3">
        <v>1.0190964796192199</v>
      </c>
      <c r="Q36" s="3">
        <v>1.13862338913323</v>
      </c>
      <c r="R36" s="3">
        <v>0.64050895240473504</v>
      </c>
      <c r="S36" s="3">
        <v>1.04050986295674</v>
      </c>
      <c r="T36" s="3">
        <v>0.98438231234362294</v>
      </c>
      <c r="U36" s="3">
        <v>0.74602228929952197</v>
      </c>
      <c r="V36" s="3">
        <v>2.0810197259134799</v>
      </c>
      <c r="W36" s="3">
        <v>1.1952319679365999</v>
      </c>
      <c r="X36" s="3">
        <v>0.50954823980960995</v>
      </c>
      <c r="Y36" s="5">
        <v>0</v>
      </c>
      <c r="Z36" s="5">
        <v>0.69125534716906001</v>
      </c>
      <c r="AA36" s="3">
        <v>2.7842536333530901</v>
      </c>
      <c r="AB36" s="3">
        <v>0.53118659349837904</v>
      </c>
      <c r="AC36" s="3">
        <v>0.95746432624617295</v>
      </c>
      <c r="AD36" s="3">
        <v>3.69939830548291</v>
      </c>
      <c r="AE36" s="3">
        <v>4.5544935565329299</v>
      </c>
      <c r="AF36" s="3">
        <v>1.70207031772398</v>
      </c>
      <c r="AG36" s="3">
        <v>1.1952319679365999</v>
      </c>
      <c r="AH36" s="3">
        <v>0.91211689895364201</v>
      </c>
      <c r="AI36" s="3">
        <v>1.09983769652732</v>
      </c>
      <c r="AJ36" s="3">
        <v>0.72061003142208901</v>
      </c>
      <c r="AK36" s="3">
        <v>0.278797714656076</v>
      </c>
      <c r="AL36" s="3">
        <v>0.557595429312154</v>
      </c>
      <c r="AM36" s="3">
        <v>0.40256415983686</v>
      </c>
      <c r="AN36" s="3">
        <v>0.77233070851564001</v>
      </c>
      <c r="AO36" s="3">
        <v>1.0623731869967601</v>
      </c>
      <c r="AP36" s="3">
        <v>1.58808776035201</v>
      </c>
      <c r="AQ36" s="3">
        <v>0.29265861243046698</v>
      </c>
      <c r="AR36" s="3">
        <v>0.65396740702924805</v>
      </c>
      <c r="AS36" s="3">
        <v>0.35781620717096202</v>
      </c>
      <c r="AT36" s="3">
        <v>0.58127414345942396</v>
      </c>
      <c r="AU36" s="3">
        <v>1.1465431411121001</v>
      </c>
      <c r="AV36" s="3">
        <v>0.56537917143864902</v>
      </c>
      <c r="AW36" s="3">
        <v>0.77233070851564001</v>
      </c>
      <c r="AX36" s="3">
        <v>2.7650213886762498</v>
      </c>
      <c r="AY36" s="3">
        <v>0.66309645183100896</v>
      </c>
      <c r="AZ36" s="3">
        <v>0.76169780342265403</v>
      </c>
      <c r="BA36" s="3">
        <v>0.63169087638233201</v>
      </c>
      <c r="BB36" s="3">
        <v>1.09983769652732</v>
      </c>
      <c r="BC36" s="3">
        <v>0.63608463389338099</v>
      </c>
      <c r="BD36" s="3">
        <v>1.7620936978511901</v>
      </c>
      <c r="BE36" s="3">
        <v>1.6555271153778299</v>
      </c>
      <c r="BF36" s="3">
        <v>2.0954943627860798</v>
      </c>
      <c r="BG36" s="3">
        <v>1.5991337842636</v>
      </c>
      <c r="BH36" s="3">
        <v>2.3412688994437398</v>
      </c>
      <c r="BI36" s="3">
        <v>3.4516606678509199</v>
      </c>
      <c r="BJ36" s="3">
        <v>0.49906188866922302</v>
      </c>
      <c r="BK36" s="3">
        <v>0</v>
      </c>
      <c r="BL36" s="3">
        <v>1.4920445785990399</v>
      </c>
      <c r="BM36" s="3">
        <v>1.58808776035201</v>
      </c>
      <c r="BN36" s="3">
        <v>0.93128241389411104</v>
      </c>
      <c r="BO36" s="3">
        <v>0.88717501438560997</v>
      </c>
      <c r="BP36" s="3">
        <v>0.44358750719280499</v>
      </c>
      <c r="BQ36" s="3">
        <v>1.67863741268679</v>
      </c>
      <c r="BR36" s="3">
        <v>0.72061003142208901</v>
      </c>
      <c r="BS36" s="3">
        <v>0.47542531852187597</v>
      </c>
      <c r="BT36" s="3">
        <v>1.20354546371897</v>
      </c>
      <c r="BU36" s="3">
        <v>0.97758268702940898</v>
      </c>
      <c r="BV36" s="3">
        <v>1.0477471813930499</v>
      </c>
      <c r="BW36" s="3">
        <v>2.0810197259134799</v>
      </c>
      <c r="BX36" s="3">
        <v>0.667708652394153</v>
      </c>
      <c r="BY36" s="3">
        <v>2.1100696787200199</v>
      </c>
      <c r="BZ36" s="3">
        <v>3.0048451387046899</v>
      </c>
      <c r="CA36" s="3">
        <v>0.93128241389410904</v>
      </c>
      <c r="CB36" s="3">
        <v>1.63273498436117</v>
      </c>
      <c r="CC36" s="3">
        <v>2.1844811252400702</v>
      </c>
      <c r="CD36" s="5">
        <v>0.90581644731215905</v>
      </c>
      <c r="CE36" s="3">
        <v>1.64409155427425</v>
      </c>
      <c r="CF36" s="3">
        <v>1.2546549375426701</v>
      </c>
      <c r="CG36" s="3">
        <v>1.5554053868381199</v>
      </c>
      <c r="CH36" s="3">
        <v>1.26338175276466</v>
      </c>
      <c r="CI36" s="3">
        <v>1.3921268166765399</v>
      </c>
      <c r="CJ36" s="3">
        <v>0.672352933349185</v>
      </c>
      <c r="CK36" s="3">
        <v>1.8369223474037799</v>
      </c>
      <c r="CL36" s="3">
        <v>2.05236971239168</v>
      </c>
      <c r="CM36" s="3">
        <v>1.78669160921448</v>
      </c>
      <c r="CN36" s="3">
        <v>1.7258303339254599</v>
      </c>
      <c r="CO36" s="3">
        <v>1.2546549375426701</v>
      </c>
      <c r="CP36" s="3">
        <v>0.56931169456661601</v>
      </c>
      <c r="CQ36" s="3">
        <v>0.95085063704375095</v>
      </c>
      <c r="CR36" s="3">
        <v>0.62732746877133605</v>
      </c>
      <c r="CS36" s="3">
        <v>2.3250965738376999</v>
      </c>
      <c r="CT36" s="3">
        <v>2.6340644402572102</v>
      </c>
      <c r="CU36" s="3">
        <v>1.7620936978511901</v>
      </c>
      <c r="CV36" s="3">
        <v>4.4917904978570604</v>
      </c>
      <c r="CW36" s="3">
        <v>2.2615166857546001</v>
      </c>
      <c r="CX36" s="3">
        <v>1.7620936978511901</v>
      </c>
      <c r="CY36" s="3">
        <v>1.2459884028366499</v>
      </c>
      <c r="CZ36" s="3">
        <v>0.74602228929952197</v>
      </c>
      <c r="DA36" s="3">
        <v>1.3729609954086399</v>
      </c>
      <c r="DB36" s="3">
        <v>1.61025663934744</v>
      </c>
      <c r="DC36" s="3">
        <v>0.561473812232132</v>
      </c>
      <c r="DD36" s="3">
        <v>0.90581644731215905</v>
      </c>
      <c r="DE36" s="3">
        <v>0.76169780342265003</v>
      </c>
      <c r="DF36" s="3">
        <v>0.99122923279207797</v>
      </c>
      <c r="DG36" s="3">
        <v>1.5233956068453001</v>
      </c>
      <c r="DH36" s="3">
        <v>0.74086913693211298</v>
      </c>
      <c r="DI36" s="3">
        <v>0.893345804607238</v>
      </c>
      <c r="DJ36" s="3">
        <v>1.62145686000658</v>
      </c>
      <c r="DK36" s="3">
        <v>1.07720336403011</v>
      </c>
      <c r="DL36" s="3">
        <v>2.0954943627860798</v>
      </c>
      <c r="DM36" s="3">
        <v>2.8427567206978099</v>
      </c>
      <c r="DN36" s="3">
        <v>0.86291516696272696</v>
      </c>
      <c r="DO36" s="3">
        <v>2.0101325544690498</v>
      </c>
      <c r="DP36" s="3">
        <v>0.49906188866922402</v>
      </c>
      <c r="DQ36" s="3">
        <v>2.3739517953285501</v>
      </c>
      <c r="DR36" s="3">
        <v>2.9226774903688701</v>
      </c>
      <c r="DS36" s="3">
        <v>1.8116328946243201</v>
      </c>
      <c r="DT36" s="3">
        <v>0.50954823980961095</v>
      </c>
      <c r="DU36" s="3">
        <v>1.08469590594989</v>
      </c>
      <c r="DV36" s="3">
        <v>1.05503483936001</v>
      </c>
      <c r="DW36" s="3">
        <v>1.1625482869188499</v>
      </c>
      <c r="DX36" s="3">
        <v>1.09983769652732</v>
      </c>
      <c r="DY36" s="3">
        <v>0.61017316614806805</v>
      </c>
      <c r="DZ36" s="3">
        <v>0.95746432624617095</v>
      </c>
      <c r="EA36" s="3">
        <v>0.92484957637072895</v>
      </c>
      <c r="EB36" s="3">
        <v>1.34470586669837</v>
      </c>
      <c r="EC36" s="3">
        <v>1.3170322201286</v>
      </c>
      <c r="ED36" s="3">
        <v>2.3904639358731901</v>
      </c>
      <c r="EE36" s="3">
        <v>0.893345804607238</v>
      </c>
      <c r="EF36" s="3">
        <v>1.08469590594989</v>
      </c>
      <c r="EG36" s="3">
        <v>2.7269545221361602</v>
      </c>
      <c r="EH36" s="3">
        <v>1.1625482869188499</v>
      </c>
      <c r="EI36" s="3">
        <v>1.03332253633055</v>
      </c>
      <c r="EJ36" s="3">
        <v>1.08469590594989</v>
      </c>
      <c r="EK36" s="3">
        <v>0.29265861243046698</v>
      </c>
      <c r="EL36" s="3">
        <v>2.7269545221361602</v>
      </c>
      <c r="EM36" s="3">
        <v>2.7081180713315001</v>
      </c>
      <c r="EN36" s="3">
        <v>2.54433853557352</v>
      </c>
      <c r="EO36" s="3">
        <v>0.77770269341905995</v>
      </c>
      <c r="EP36" s="3">
        <v>1.1545179793222899</v>
      </c>
      <c r="EQ36" s="3">
        <v>1.2459884028366499</v>
      </c>
      <c r="ER36" s="3">
        <v>0.81072843000329098</v>
      </c>
      <c r="ES36" s="3">
        <v>1.17877685623503</v>
      </c>
      <c r="ET36" s="3">
        <v>0.672352933349184</v>
      </c>
      <c r="EU36" s="3">
        <v>1.2546549375426701</v>
      </c>
      <c r="EV36" s="3">
        <v>0</v>
      </c>
      <c r="EW36" s="3">
        <v>1.1706344497218699</v>
      </c>
      <c r="EX36" s="3">
        <v>0.50954823980961095</v>
      </c>
      <c r="EY36" s="3">
        <v>0.43145758348136498</v>
      </c>
      <c r="EZ36" s="3">
        <v>1.51287274473982</v>
      </c>
      <c r="FA36" s="3">
        <v>1.1869758976642699</v>
      </c>
      <c r="FB36" s="3">
        <v>1.3261929036620199</v>
      </c>
      <c r="FC36" s="3">
        <v>1.2810179048094701</v>
      </c>
      <c r="FD36" s="3">
        <v>0.36533468629610899</v>
      </c>
      <c r="FE36" s="3">
        <v>0</v>
      </c>
      <c r="FF36" s="3">
        <v>1.54466141703128</v>
      </c>
      <c r="FG36" s="3">
        <v>1.1706344497218699</v>
      </c>
      <c r="FH36" s="3">
        <v>0</v>
      </c>
      <c r="FI36" s="3">
        <v>1.20354546371897</v>
      </c>
      <c r="FJ36" s="3">
        <v>1.5339916612449001</v>
      </c>
      <c r="FK36" s="3">
        <v>1.09224056262004</v>
      </c>
      <c r="FL36" s="3">
        <v>0</v>
      </c>
      <c r="FM36" s="3">
        <v>0.71068918017445104</v>
      </c>
      <c r="FN36" s="3">
        <v>0.37301114464976098</v>
      </c>
      <c r="FO36" s="3">
        <v>0.53118659349838004</v>
      </c>
      <c r="FP36" s="3">
        <v>0.667708652394153</v>
      </c>
      <c r="FQ36" s="3">
        <v>0.41676055427477299</v>
      </c>
      <c r="FR36" s="3">
        <v>1.8496991527414499</v>
      </c>
      <c r="FS36" s="3">
        <v>0.56147381223213</v>
      </c>
      <c r="FT36" s="3">
        <v>0.549918848263661</v>
      </c>
      <c r="FU36" s="3">
        <v>0.48541501507904</v>
      </c>
      <c r="FV36" s="3">
        <v>0.35534459008722502</v>
      </c>
      <c r="FW36" s="3">
        <v>0.77770269341905995</v>
      </c>
      <c r="FX36" s="3">
        <v>0.86291516696273096</v>
      </c>
      <c r="FY36" s="3">
        <v>0.67702951783287801</v>
      </c>
      <c r="FZ36" s="3">
        <v>0.58531722486093596</v>
      </c>
      <c r="GA36" s="3">
        <v>1.12294762446426</v>
      </c>
      <c r="GB36" s="3">
        <v>1.1952319679365899</v>
      </c>
      <c r="GC36" s="3">
        <v>1.64409155427425</v>
      </c>
      <c r="GD36" s="3">
        <v>0.67702951783287801</v>
      </c>
      <c r="GE36" s="3">
        <v>1.4715031599763899</v>
      </c>
      <c r="GF36" s="3">
        <v>0.90581644731215905</v>
      </c>
      <c r="GG36" s="3">
        <v>1.45124454113404</v>
      </c>
      <c r="GH36" s="3">
        <v>0.78855901845049703</v>
      </c>
      <c r="GI36" s="3">
        <v>1.4213783603489001</v>
      </c>
      <c r="GJ36" s="3">
        <v>0.24439567175735299</v>
      </c>
      <c r="GK36" s="3">
        <v>0.94428263192967299</v>
      </c>
      <c r="GL36" s="3">
        <v>0.352890045709774</v>
      </c>
      <c r="GM36" s="3">
        <v>0.97758268702941198</v>
      </c>
      <c r="GN36" s="3">
        <v>0.48879134351470499</v>
      </c>
      <c r="GO36" s="3">
        <v>0</v>
      </c>
      <c r="GP36" s="3">
        <v>0.97083003015808</v>
      </c>
      <c r="GQ36" s="3">
        <v>1.33541730478831</v>
      </c>
      <c r="GR36" s="3">
        <v>0.56537917143864902</v>
      </c>
      <c r="GS36" s="3">
        <v>1.4312648286838401</v>
      </c>
      <c r="GT36" s="3">
        <v>1.3079348140585001</v>
      </c>
      <c r="GU36" s="3">
        <v>0.95085063704375095</v>
      </c>
      <c r="GV36" s="3">
        <v>0</v>
      </c>
    </row>
    <row r="37" spans="1:204" x14ac:dyDescent="0.15">
      <c r="A37" s="1" t="s">
        <v>239</v>
      </c>
      <c r="B37" s="3">
        <v>0.69492351657546803</v>
      </c>
      <c r="C37" s="3">
        <v>1.4289209517193899</v>
      </c>
      <c r="D37" s="3">
        <v>1.88547249966287</v>
      </c>
      <c r="E37" s="3">
        <v>1.2700859299013501</v>
      </c>
      <c r="F37" s="3">
        <v>2.1809037614384001</v>
      </c>
      <c r="G37" s="3">
        <v>1.67588843186618</v>
      </c>
      <c r="H37" s="3">
        <v>1.20157450598176</v>
      </c>
      <c r="I37" s="3">
        <v>5.8357824735302302</v>
      </c>
      <c r="J37" s="3">
        <v>2.7036831858810899</v>
      </c>
      <c r="K37" s="3">
        <v>2.5052005631711398</v>
      </c>
      <c r="L37" s="3">
        <v>2.0207993894806302</v>
      </c>
      <c r="M37" s="3">
        <v>1.0245043488588901</v>
      </c>
      <c r="N37" s="3">
        <v>0.91695707750344801</v>
      </c>
      <c r="O37" s="3">
        <v>0.46811214744202501</v>
      </c>
      <c r="P37" s="3">
        <v>0.69012332921381103</v>
      </c>
      <c r="Q37" s="3">
        <v>0.69492351657546603</v>
      </c>
      <c r="R37" s="3">
        <v>0.54145978968871999</v>
      </c>
      <c r="S37" s="3">
        <v>1.54213183882834</v>
      </c>
      <c r="T37" s="3">
        <v>1.6992829625611601</v>
      </c>
      <c r="U37" s="3">
        <v>1.1850320746846601</v>
      </c>
      <c r="V37" s="3">
        <v>0.87352815460510402</v>
      </c>
      <c r="W37" s="3">
        <v>0.60496605880249499</v>
      </c>
      <c r="X37" s="3">
        <v>1.4190506737252699</v>
      </c>
      <c r="Y37" s="5">
        <v>0.89188283799844004</v>
      </c>
      <c r="Z37" s="5">
        <v>0</v>
      </c>
      <c r="AA37" s="3">
        <v>0.98277026195302897</v>
      </c>
      <c r="AB37" s="3">
        <v>0.76045042704649601</v>
      </c>
      <c r="AC37" s="3">
        <v>1.0904518807192001</v>
      </c>
      <c r="AD37" s="3">
        <v>0.70952533686263597</v>
      </c>
      <c r="AE37" s="3">
        <v>3.0842636776566801</v>
      </c>
      <c r="AF37" s="3">
        <v>2.24221731174105</v>
      </c>
      <c r="AG37" s="3">
        <v>1.8212463846131</v>
      </c>
      <c r="AH37" s="3">
        <v>0.80380982034075299</v>
      </c>
      <c r="AI37" s="3">
        <v>1.54213183882834</v>
      </c>
      <c r="AJ37" s="3">
        <v>0.73454669383062299</v>
      </c>
      <c r="AK37" s="3">
        <v>1.9117927149165601</v>
      </c>
      <c r="AL37" s="3">
        <v>0.58435869396381501</v>
      </c>
      <c r="AM37" s="3">
        <v>0.87352815460510203</v>
      </c>
      <c r="AN37" s="3">
        <v>1.45894561838256</v>
      </c>
      <c r="AO37" s="3">
        <v>1.4793117402571201</v>
      </c>
      <c r="AP37" s="3">
        <v>0.54901828667999397</v>
      </c>
      <c r="AQ37" s="3">
        <v>1.3995141837612</v>
      </c>
      <c r="AR37" s="3">
        <v>0.98960596970429904</v>
      </c>
      <c r="AS37" s="3">
        <v>0.52665354326554903</v>
      </c>
      <c r="AT37" s="3">
        <v>1.1367587494945699</v>
      </c>
      <c r="AU37" s="3">
        <v>0.87352815460510203</v>
      </c>
      <c r="AV37" s="3">
        <v>1.72300406873457</v>
      </c>
      <c r="AW37" s="3">
        <v>1.8595146425903599</v>
      </c>
      <c r="AX37" s="3">
        <v>2.6297508269826402</v>
      </c>
      <c r="AY37" s="3">
        <v>0.69012332921381003</v>
      </c>
      <c r="AZ37" s="3">
        <v>0.42188628943587397</v>
      </c>
      <c r="BA37" s="3">
        <v>2.06326068028141</v>
      </c>
      <c r="BB37" s="3">
        <v>0.99648922356300396</v>
      </c>
      <c r="BC37" s="3">
        <v>1.22682214054801</v>
      </c>
      <c r="BD37" s="3">
        <v>3.17097413205193</v>
      </c>
      <c r="BE37" s="3">
        <v>2.2893310637581901</v>
      </c>
      <c r="BF37" s="3">
        <v>2.3865492491979001</v>
      </c>
      <c r="BG37" s="3">
        <v>1.37071259833652</v>
      </c>
      <c r="BH37" s="3">
        <v>2.6297508269826499</v>
      </c>
      <c r="BI37" s="3">
        <v>2.4031490119635199</v>
      </c>
      <c r="BJ37" s="3">
        <v>1.0533070865311001</v>
      </c>
      <c r="BK37" s="3">
        <v>1.4488679448664601</v>
      </c>
      <c r="BL37" s="3">
        <v>1.3898470331509301</v>
      </c>
      <c r="BM37" s="3">
        <v>0.75519761225176696</v>
      </c>
      <c r="BN37" s="3">
        <v>1.0316303401407101</v>
      </c>
      <c r="BO37" s="3">
        <v>0.45847853875172401</v>
      </c>
      <c r="BP37" s="3">
        <v>0.98277026195303097</v>
      </c>
      <c r="BQ37" s="3">
        <v>0.74998108129919705</v>
      </c>
      <c r="BR37" s="3">
        <v>2.7036831858810899</v>
      </c>
      <c r="BS37" s="3">
        <v>0.56055432793526105</v>
      </c>
      <c r="BT37" s="3">
        <v>1.3148754134913201</v>
      </c>
      <c r="BU37" s="3">
        <v>1.1056740217101</v>
      </c>
      <c r="BV37" s="3">
        <v>2.5756313375428199</v>
      </c>
      <c r="BW37" s="3">
        <v>1.0316303401407101</v>
      </c>
      <c r="BX37" s="3">
        <v>1.1850320746846601</v>
      </c>
      <c r="BY37" s="3">
        <v>3.79717399602968</v>
      </c>
      <c r="BZ37" s="3">
        <v>1.1367587494945699</v>
      </c>
      <c r="CA37" s="3">
        <v>1.0245043488588901</v>
      </c>
      <c r="CB37" s="3">
        <v>0.84964148128057904</v>
      </c>
      <c r="CC37" s="3">
        <v>0.78726765344143601</v>
      </c>
      <c r="CD37" s="5">
        <v>2.32128893447541</v>
      </c>
      <c r="CE37" s="3">
        <v>0.71446047585969297</v>
      </c>
      <c r="CF37" s="3">
        <v>0.949293499007417</v>
      </c>
      <c r="CG37" s="3">
        <v>0.38022521352324801</v>
      </c>
      <c r="CH37" s="3">
        <v>1.64139914666086</v>
      </c>
      <c r="CI37" s="3">
        <v>1.88547249966287</v>
      </c>
      <c r="CJ37" s="3">
        <v>1.20157450598176</v>
      </c>
      <c r="CK37" s="3">
        <v>1.5528582140273699</v>
      </c>
      <c r="CL37" s="3">
        <v>0.61341107027400399</v>
      </c>
      <c r="CM37" s="3">
        <v>0.77106591941417202</v>
      </c>
      <c r="CN37" s="3">
        <v>0.77642910701368595</v>
      </c>
      <c r="CO37" s="3">
        <v>0.76045042704649601</v>
      </c>
      <c r="CP37" s="3">
        <v>0.50871379019718699</v>
      </c>
      <c r="CQ37" s="3">
        <v>0.60917393050711499</v>
      </c>
      <c r="CR37" s="3">
        <v>0.31973001904077802</v>
      </c>
      <c r="CS37" s="3">
        <v>0.86749425489128895</v>
      </c>
      <c r="CT37" s="3">
        <v>0.98277026195303097</v>
      </c>
      <c r="CU37" s="3">
        <v>0.86749425489129295</v>
      </c>
      <c r="CV37" s="3">
        <v>0.79825750033899501</v>
      </c>
      <c r="CW37" s="3">
        <v>0.95589635745828405</v>
      </c>
      <c r="CX37" s="3">
        <v>0.52301568151234101</v>
      </c>
      <c r="CY37" s="3">
        <v>1.23535536335728</v>
      </c>
      <c r="CZ37" s="3">
        <v>0.80940075978221604</v>
      </c>
      <c r="DA37" s="3">
        <v>1.04603136302468</v>
      </c>
      <c r="DB37" s="3">
        <v>1.3518415929405401</v>
      </c>
      <c r="DC37" s="3">
        <v>0.78182959853301404</v>
      </c>
      <c r="DD37" s="3">
        <v>1.01742758039437</v>
      </c>
      <c r="DE37" s="3">
        <v>1.08291957937744</v>
      </c>
      <c r="DF37" s="3">
        <v>1.0388058966115801</v>
      </c>
      <c r="DG37" s="3">
        <v>1.4999621625983901</v>
      </c>
      <c r="DH37" s="3">
        <v>0.64838656755968704</v>
      </c>
      <c r="DI37" s="3">
        <v>0.40751529364141198</v>
      </c>
      <c r="DJ37" s="3">
        <v>1.2526002815855699</v>
      </c>
      <c r="DK37" s="3">
        <v>2.64804219049643</v>
      </c>
      <c r="DL37" s="3">
        <v>0.57233276593954896</v>
      </c>
      <c r="DM37" s="3">
        <v>0.42188628943587397</v>
      </c>
      <c r="DN37" s="3">
        <v>0.80380982034075299</v>
      </c>
      <c r="DO37" s="3">
        <v>1.4488679448664601</v>
      </c>
      <c r="DP37" s="3">
        <v>1.57453530688287</v>
      </c>
      <c r="DQ37" s="3">
        <v>0.96254514242161904</v>
      </c>
      <c r="DR37" s="3">
        <v>0.61341107027400299</v>
      </c>
      <c r="DS37" s="3">
        <v>0.46811214744202601</v>
      </c>
      <c r="DT37" s="3">
        <v>1.06801070551822</v>
      </c>
      <c r="DU37" s="3">
        <v>2.15087861488314</v>
      </c>
      <c r="DV37" s="3">
        <v>1.0606334166965601</v>
      </c>
      <c r="DW37" s="3">
        <v>0.68062219740449703</v>
      </c>
      <c r="DX37" s="3">
        <v>1.4896011671159699</v>
      </c>
      <c r="DY37" s="3">
        <v>0.74480058355798695</v>
      </c>
      <c r="DZ37" s="3">
        <v>0.59251603734233105</v>
      </c>
      <c r="EA37" s="3">
        <v>0.78726765344143601</v>
      </c>
      <c r="EB37" s="3">
        <v>0.61341107027400299</v>
      </c>
      <c r="EC37" s="3">
        <v>3.7448971795362098</v>
      </c>
      <c r="ED37" s="3">
        <v>0.59251603734233205</v>
      </c>
      <c r="EE37" s="3">
        <v>0.43374712744564597</v>
      </c>
      <c r="EF37" s="3">
        <v>1.46909338766125</v>
      </c>
      <c r="EG37" s="3">
        <v>2.7036831858810899</v>
      </c>
      <c r="EH37" s="3">
        <v>1.0980365733599899</v>
      </c>
      <c r="EI37" s="3">
        <v>0.57233276593954896</v>
      </c>
      <c r="EJ37" s="3">
        <v>1.3240210952482101</v>
      </c>
      <c r="EK37" s="3">
        <v>1.4793117402571201</v>
      </c>
      <c r="EL37" s="3">
        <v>1.7837656759968701</v>
      </c>
      <c r="EM37" s="3">
        <v>1.45894561838256</v>
      </c>
      <c r="EN37" s="3">
        <v>1.9250902848432301</v>
      </c>
      <c r="EO37" s="3">
        <v>1.1211086558705201</v>
      </c>
      <c r="EP37" s="3">
        <v>1.16871738792763</v>
      </c>
      <c r="EQ37" s="3">
        <v>0.54522594035960104</v>
      </c>
      <c r="ER37" s="3">
        <v>2.37006414936933</v>
      </c>
      <c r="ES37" s="3">
        <v>1.6188015195644301</v>
      </c>
      <c r="ET37" s="3">
        <v>1.2789200761631101</v>
      </c>
      <c r="EU37" s="3">
        <v>3.8501805696864699</v>
      </c>
      <c r="EV37" s="3">
        <v>1.2613128055452001</v>
      </c>
      <c r="EW37" s="3">
        <v>2.5052005631711398</v>
      </c>
      <c r="EX37" s="3">
        <v>0.61767768167864001</v>
      </c>
      <c r="EY37" s="3">
        <v>1.9519635437684799</v>
      </c>
      <c r="EZ37" s="3">
        <v>0.97598177188424395</v>
      </c>
      <c r="FA37" s="3">
        <v>0.46166750917794203</v>
      </c>
      <c r="FB37" s="3">
        <v>2.0490086977177899</v>
      </c>
      <c r="FC37" s="3">
        <v>0.85555120513388905</v>
      </c>
      <c r="FD37" s="3">
        <v>0.26332677163277401</v>
      </c>
      <c r="FE37" s="3">
        <v>0</v>
      </c>
      <c r="FF37" s="3">
        <v>0.39091479926650702</v>
      </c>
      <c r="FG37" s="3">
        <v>0.71446047585969297</v>
      </c>
      <c r="FH37" s="3">
        <v>0.97598177188424196</v>
      </c>
      <c r="FI37" s="3">
        <v>0</v>
      </c>
      <c r="FJ37" s="3">
        <v>0.56837937474728695</v>
      </c>
      <c r="FK37" s="3">
        <v>0.34267814958412901</v>
      </c>
      <c r="FL37" s="3">
        <v>0</v>
      </c>
      <c r="FM37" s="3">
        <v>0.74998108129919705</v>
      </c>
      <c r="FN37" s="3">
        <v>0</v>
      </c>
      <c r="FO37" s="3">
        <v>0</v>
      </c>
      <c r="FP37" s="3">
        <v>0.62630014079278495</v>
      </c>
      <c r="FQ37" s="3">
        <v>0.65289645278645103</v>
      </c>
      <c r="FR37" s="3">
        <v>0.82640799029425804</v>
      </c>
      <c r="FS37" s="3">
        <v>0.62630014079278296</v>
      </c>
      <c r="FT37" s="3">
        <v>0</v>
      </c>
      <c r="FU37" s="3">
        <v>0.41607805621901101</v>
      </c>
      <c r="FV37" s="3">
        <v>0.22765579807663699</v>
      </c>
      <c r="FW37" s="3">
        <v>0.51940294830579503</v>
      </c>
      <c r="FX37" s="3">
        <v>0.71942994146308503</v>
      </c>
      <c r="FY37" s="3">
        <v>0.77106591941417002</v>
      </c>
      <c r="FZ37" s="3">
        <v>1.4999621625983901</v>
      </c>
      <c r="GA37" s="3">
        <v>0.61767768167864001</v>
      </c>
      <c r="GB37" s="3">
        <v>1.08291957937744</v>
      </c>
      <c r="GC37" s="3">
        <v>0.56445329162272495</v>
      </c>
      <c r="GD37" s="3">
        <v>0.49138513097651398</v>
      </c>
      <c r="GE37" s="3">
        <v>1.04603136302468</v>
      </c>
      <c r="GF37" s="3">
        <v>0.34031109870224802</v>
      </c>
      <c r="GG37" s="3">
        <v>0.66201054762410505</v>
      </c>
      <c r="GH37" s="3">
        <v>2.7796940663018699</v>
      </c>
      <c r="GI37" s="3">
        <v>0.82069957333042798</v>
      </c>
      <c r="GJ37" s="3">
        <v>0.63504296495067503</v>
      </c>
      <c r="GK37" s="3">
        <v>0.79825750033899301</v>
      </c>
      <c r="GL37" s="3">
        <v>0.68535629916825802</v>
      </c>
      <c r="GM37" s="3">
        <v>1.0316303401407101</v>
      </c>
      <c r="GN37" s="3">
        <v>0.89808637372286504</v>
      </c>
      <c r="GO37" s="3">
        <v>0.53031670834828004</v>
      </c>
      <c r="GP37" s="3">
        <v>2.1658391587548902</v>
      </c>
      <c r="GQ37" s="3">
        <v>0.56837937474728495</v>
      </c>
      <c r="GR37" s="3">
        <v>1.1446655318790999</v>
      </c>
      <c r="GS37" s="3">
        <v>1.9929784471260099</v>
      </c>
      <c r="GT37" s="3">
        <v>1.3518415929405401</v>
      </c>
      <c r="GU37" s="3">
        <v>1.5103952245035299</v>
      </c>
      <c r="GV37" s="3">
        <v>0</v>
      </c>
    </row>
    <row r="38" spans="1:204" x14ac:dyDescent="0.15">
      <c r="A38" s="1" t="s">
        <v>240</v>
      </c>
      <c r="B38" s="3">
        <v>1.5420791833560801</v>
      </c>
      <c r="C38" s="3">
        <v>9.77253629094227E-2</v>
      </c>
      <c r="D38" s="3">
        <v>0.82637977292533904</v>
      </c>
      <c r="E38" s="3">
        <v>1.6187462462367099</v>
      </c>
      <c r="F38" s="3">
        <v>0.58433874127090601</v>
      </c>
      <c r="G38" s="3">
        <v>0.16097146210282801</v>
      </c>
      <c r="H38" s="3">
        <v>3.5922228356973398</v>
      </c>
      <c r="I38" s="3">
        <v>1.5420791833560801</v>
      </c>
      <c r="J38" s="3">
        <v>0.576293977143852</v>
      </c>
      <c r="K38" s="3">
        <v>0.69009976522991101</v>
      </c>
      <c r="L38" s="3">
        <v>0.86147261872632797</v>
      </c>
      <c r="M38" s="3">
        <v>0.98957218000592295</v>
      </c>
      <c r="N38" s="3">
        <v>1.04599564670391</v>
      </c>
      <c r="O38" s="3">
        <v>0.17133322448817101</v>
      </c>
      <c r="P38" s="3">
        <v>0.855521992681606</v>
      </c>
      <c r="Q38" s="3">
        <v>0.68533289795268404</v>
      </c>
      <c r="R38" s="3">
        <v>1.9384141580502801</v>
      </c>
      <c r="S38" s="3">
        <v>0.47135203024040601</v>
      </c>
      <c r="T38" s="3">
        <v>1.8211841988867701</v>
      </c>
      <c r="U38" s="3">
        <v>0.35475055520248799</v>
      </c>
      <c r="V38" s="3">
        <v>0.79271646510343596</v>
      </c>
      <c r="W38" s="3">
        <v>10.373830858571999</v>
      </c>
      <c r="X38" s="3">
        <v>0.32643707994964699</v>
      </c>
      <c r="Y38" s="5">
        <v>0</v>
      </c>
      <c r="Z38" s="5">
        <v>0</v>
      </c>
      <c r="AA38" s="3">
        <v>1.14462644773424</v>
      </c>
      <c r="AB38" s="3">
        <v>0</v>
      </c>
      <c r="AC38" s="3">
        <v>0</v>
      </c>
      <c r="AD38" s="3">
        <v>0.49822759941934303</v>
      </c>
      <c r="AE38" s="3">
        <v>0.86147261872632597</v>
      </c>
      <c r="AF38" s="3">
        <v>1.4388107536333501</v>
      </c>
      <c r="AG38" s="3">
        <v>4.3315304140933497</v>
      </c>
      <c r="AH38" s="3">
        <v>0.48125613835216002</v>
      </c>
      <c r="AI38" s="3">
        <v>0.52663556089183505</v>
      </c>
      <c r="AJ38" s="3">
        <v>1.52084892354417</v>
      </c>
      <c r="AK38" s="3">
        <v>2.8776215072667202</v>
      </c>
      <c r="AL38" s="3">
        <v>1.3424579017178599</v>
      </c>
      <c r="AM38" s="3">
        <v>0.83791560466437898</v>
      </c>
      <c r="AN38" s="3">
        <v>8.1957549405550107</v>
      </c>
      <c r="AO38" s="3">
        <v>0.43674916416855097</v>
      </c>
      <c r="AP38" s="3">
        <v>2.5934577146429998</v>
      </c>
      <c r="AQ38" s="3">
        <v>0.98957218000591796</v>
      </c>
      <c r="AR38" s="3">
        <v>0.78724077250359803</v>
      </c>
      <c r="AS38" s="3">
        <v>0.56053518803286995</v>
      </c>
      <c r="AT38" s="3">
        <v>1.53142726436059</v>
      </c>
      <c r="AU38" s="3">
        <v>0.36220461846309898</v>
      </c>
      <c r="AV38" s="3">
        <v>0.62195273266108297</v>
      </c>
      <c r="AW38" s="3">
        <v>0.27449977033554901</v>
      </c>
      <c r="AX38" s="3">
        <v>0</v>
      </c>
      <c r="AY38" s="3">
        <v>1.04599564670391</v>
      </c>
      <c r="AZ38" s="3">
        <v>0.66198794353984203</v>
      </c>
      <c r="BA38" s="3">
        <v>2.13594847744326</v>
      </c>
      <c r="BB38" s="3">
        <v>1.25255751205204</v>
      </c>
      <c r="BC38" s="3">
        <v>1.28777169682262</v>
      </c>
      <c r="BD38" s="3">
        <v>1.1525879542877</v>
      </c>
      <c r="BE38" s="3">
        <v>0.77640259615366702</v>
      </c>
      <c r="BF38" s="3">
        <v>0</v>
      </c>
      <c r="BG38" s="3">
        <v>1.2612697385260301</v>
      </c>
      <c r="BH38" s="3">
        <v>0.90430218036148002</v>
      </c>
      <c r="BI38" s="3">
        <v>1.01739284073827</v>
      </c>
      <c r="BJ38" s="3">
        <v>0.24062806917608001</v>
      </c>
      <c r="BK38" s="3">
        <v>0</v>
      </c>
      <c r="BL38" s="3">
        <v>1.5103436526652101</v>
      </c>
      <c r="BM38" s="3">
        <v>1.4288721617873901</v>
      </c>
      <c r="BN38" s="3">
        <v>0.93619232788151996</v>
      </c>
      <c r="BO38" s="3">
        <v>1.6992249412268901</v>
      </c>
      <c r="BP38" s="3">
        <v>0.58030241874926203</v>
      </c>
      <c r="BQ38" s="3">
        <v>0.25611734189234298</v>
      </c>
      <c r="BR38" s="3">
        <v>0.13165889022295901</v>
      </c>
      <c r="BS38" s="3">
        <v>0.86147261872632797</v>
      </c>
      <c r="BT38" s="3">
        <v>4.7072251090871804</v>
      </c>
      <c r="BU38" s="3">
        <v>1.0979990813422</v>
      </c>
      <c r="BV38" s="3">
        <v>0.56443401859178699</v>
      </c>
      <c r="BW38" s="3">
        <v>1.8594511502097399</v>
      </c>
      <c r="BX38" s="3">
        <v>1.49991094699278</v>
      </c>
      <c r="BY38" s="3">
        <v>1.67583120932876</v>
      </c>
      <c r="BZ38" s="3">
        <v>4.3315304140933604</v>
      </c>
      <c r="CA38" s="3">
        <v>1.9518968947572599</v>
      </c>
      <c r="CB38" s="3">
        <v>0.49478609000295998</v>
      </c>
      <c r="CC38" s="3">
        <v>0.94926108576216195</v>
      </c>
      <c r="CD38" s="5">
        <v>0.51223468378468695</v>
      </c>
      <c r="CE38" s="3">
        <v>1.9384141580502801</v>
      </c>
      <c r="CF38" s="3">
        <v>0.302472701239695</v>
      </c>
      <c r="CG38" s="3">
        <v>1.04599564670391</v>
      </c>
      <c r="CH38" s="3">
        <v>1.1367199353236299</v>
      </c>
      <c r="CI38" s="3">
        <v>2.9998218939855601</v>
      </c>
      <c r="CJ38" s="3">
        <v>15.2938195001772</v>
      </c>
      <c r="CK38" s="3">
        <v>2.9177916065407499</v>
      </c>
      <c r="CL38" s="3">
        <v>9.9512437225773294</v>
      </c>
      <c r="CM38" s="3">
        <v>0.64836442866074995</v>
      </c>
      <c r="CN38" s="3">
        <v>1.1367199353236299</v>
      </c>
      <c r="CO38" s="3">
        <v>0.47793185938053701</v>
      </c>
      <c r="CP38" s="3">
        <v>2.9791006105647799</v>
      </c>
      <c r="CQ38" s="3">
        <v>1.0828826035233401</v>
      </c>
      <c r="CR38" s="3">
        <v>4.2423888071781297</v>
      </c>
      <c r="CS38" s="3">
        <v>4.0414607801941802</v>
      </c>
      <c r="CT38" s="3">
        <v>0.87349832833710095</v>
      </c>
      <c r="CU38" s="3">
        <v>2.4535605023974898</v>
      </c>
      <c r="CV38" s="3">
        <v>0.41318988646267102</v>
      </c>
      <c r="CW38" s="3">
        <v>3.4220879707264298</v>
      </c>
      <c r="CX38" s="3">
        <v>3.98582079535475</v>
      </c>
      <c r="CY38" s="3">
        <v>0.49822759941934303</v>
      </c>
      <c r="CZ38" s="3">
        <v>1.7837047700342901</v>
      </c>
      <c r="DA38" s="3">
        <v>0.68533289795268504</v>
      </c>
      <c r="DB38" s="3">
        <v>0.885691910598145</v>
      </c>
      <c r="DC38" s="3">
        <v>1.4092004564948499</v>
      </c>
      <c r="DD38" s="3">
        <v>1.7961114178486699</v>
      </c>
      <c r="DE38" s="3">
        <v>0.17860902022342401</v>
      </c>
      <c r="DF38" s="3">
        <v>1.16867748254181</v>
      </c>
      <c r="DG38" s="3">
        <v>1.45889580327038</v>
      </c>
      <c r="DH38" s="3">
        <v>0.18110230923154999</v>
      </c>
      <c r="DI38" s="3">
        <v>3.2374924924734101</v>
      </c>
      <c r="DJ38" s="3">
        <v>0.439786994842155</v>
      </c>
      <c r="DK38" s="3">
        <v>1.3897995773822001</v>
      </c>
      <c r="DL38" s="3">
        <v>1.0387704270014599</v>
      </c>
      <c r="DM38" s="3">
        <v>8.3324054227259706E-2</v>
      </c>
      <c r="DN38" s="3">
        <v>1.09799908134219</v>
      </c>
      <c r="DO38" s="3">
        <v>0.45215109018073901</v>
      </c>
      <c r="DP38" s="3">
        <v>0.79271646510343596</v>
      </c>
      <c r="DQ38" s="3">
        <v>3.1708658604137598</v>
      </c>
      <c r="DR38" s="3">
        <v>0.32870762939960602</v>
      </c>
      <c r="DS38" s="3">
        <v>0.91059209944338304</v>
      </c>
      <c r="DT38" s="3">
        <v>9.8825054611564394</v>
      </c>
      <c r="DU38" s="3">
        <v>0.439786994842155</v>
      </c>
      <c r="DV38" s="3">
        <v>0.68059895783292701</v>
      </c>
      <c r="DW38" s="3">
        <v>2.6849158034357101</v>
      </c>
      <c r="DX38" s="3">
        <v>0.40750137919538298</v>
      </c>
      <c r="DY38" s="3">
        <v>0.177375277601244</v>
      </c>
      <c r="DZ38" s="3">
        <v>0.57231322386712102</v>
      </c>
      <c r="EA38" s="3">
        <v>0.96251227670431705</v>
      </c>
      <c r="EB38" s="3">
        <v>0.65287415989929498</v>
      </c>
      <c r="EC38" s="3">
        <v>0.40468656155917598</v>
      </c>
      <c r="ED38" s="3">
        <v>2.2892528954684899</v>
      </c>
      <c r="EE38" s="3">
        <v>1.1367199353236299</v>
      </c>
      <c r="EF38" s="3">
        <v>1.06797423872163</v>
      </c>
      <c r="EG38" s="3">
        <v>2.8184009129896999</v>
      </c>
      <c r="EH38" s="3">
        <v>1.0033860928534899</v>
      </c>
      <c r="EI38" s="3">
        <v>1.0828826035233401</v>
      </c>
      <c r="EJ38" s="3">
        <v>0.266993559680408</v>
      </c>
      <c r="EK38" s="3">
        <v>0.56053518803286995</v>
      </c>
      <c r="EL38" s="3">
        <v>0.47135203024040701</v>
      </c>
      <c r="EM38" s="3">
        <v>0.83212769880178195</v>
      </c>
      <c r="EN38" s="3">
        <v>0.73452161302878105</v>
      </c>
      <c r="EO38" s="3">
        <v>0.50869642036913698</v>
      </c>
      <c r="EP38" s="3">
        <v>4.4533063093106398</v>
      </c>
      <c r="EQ38" s="3">
        <v>1.0532711217836701</v>
      </c>
      <c r="ER38" s="3">
        <v>0.35970268840834002</v>
      </c>
      <c r="ES38" s="3">
        <v>1.27887640795077</v>
      </c>
      <c r="ET38" s="3">
        <v>0.53770129349917195</v>
      </c>
      <c r="EU38" s="3">
        <v>0.27640906722867598</v>
      </c>
      <c r="EV38" s="3">
        <v>0.94270406048081701</v>
      </c>
      <c r="EW38" s="3">
        <v>0.42480623530672101</v>
      </c>
      <c r="EX38" s="3">
        <v>1.0315951155370799</v>
      </c>
      <c r="EY38" s="3">
        <v>1.4792612297518799</v>
      </c>
      <c r="EZ38" s="3">
        <v>0.63943820397538298</v>
      </c>
      <c r="FA38" s="3">
        <v>1.85945115020973</v>
      </c>
      <c r="FB38" s="3">
        <v>3.8234548750443</v>
      </c>
      <c r="FC38" s="3">
        <v>0.79271646510343796</v>
      </c>
      <c r="FD38" s="3">
        <v>0</v>
      </c>
      <c r="FE38" s="3">
        <v>6.2112207692293104</v>
      </c>
      <c r="FF38" s="3">
        <v>1.6300055167815299</v>
      </c>
      <c r="FG38" s="3">
        <v>0.81500275839076497</v>
      </c>
      <c r="FH38" s="3">
        <v>0.99645519883868905</v>
      </c>
      <c r="FI38" s="3">
        <v>1.2612697385260301</v>
      </c>
      <c r="FJ38" s="3">
        <v>2.76039906091964</v>
      </c>
      <c r="FK38" s="3">
        <v>0.491368352828573</v>
      </c>
      <c r="FL38" s="3">
        <v>0</v>
      </c>
      <c r="FM38" s="3">
        <v>0</v>
      </c>
      <c r="FN38" s="3">
        <v>11.510486029066801</v>
      </c>
      <c r="FO38" s="3">
        <v>1.8985221715243199</v>
      </c>
      <c r="FP38" s="3">
        <v>0.79271646510343796</v>
      </c>
      <c r="FQ38" s="3">
        <v>0.46486278755243299</v>
      </c>
      <c r="FR38" s="3">
        <v>0.33099397176992001</v>
      </c>
      <c r="FS38" s="3">
        <v>1.0387704270014599</v>
      </c>
      <c r="FT38" s="3">
        <v>3.6423683977735299</v>
      </c>
      <c r="FU38" s="3">
        <v>1.2439054653221699</v>
      </c>
      <c r="FV38" s="3">
        <v>1.8211841988867701</v>
      </c>
      <c r="FW38" s="3">
        <v>0.380212230886044</v>
      </c>
      <c r="FX38" s="3">
        <v>1.6642553976035599</v>
      </c>
      <c r="FY38" s="3">
        <v>3.9582887200236798</v>
      </c>
      <c r="FZ38" s="3">
        <v>7.0855352847851796</v>
      </c>
      <c r="GA38" s="3">
        <v>1.3148305175984301</v>
      </c>
      <c r="GB38" s="3">
        <v>0.79823024415725097</v>
      </c>
      <c r="GC38" s="3">
        <v>5.5207981218392801</v>
      </c>
      <c r="GD38" s="3">
        <v>0.46486278755243399</v>
      </c>
      <c r="GE38" s="3">
        <v>1.6874875371918601</v>
      </c>
      <c r="GF38" s="3">
        <v>1.14462644773424</v>
      </c>
      <c r="GG38" s="3">
        <v>0.36981530743797297</v>
      </c>
      <c r="GH38" s="3">
        <v>0.77103959167803804</v>
      </c>
      <c r="GI38" s="3">
        <v>0.31751064083184399</v>
      </c>
      <c r="GJ38" s="3">
        <v>5.1869154292859996</v>
      </c>
      <c r="GK38" s="3">
        <v>0.73963061487594295</v>
      </c>
      <c r="GL38" s="3">
        <v>0.97594844737862796</v>
      </c>
      <c r="GM38" s="3">
        <v>1.36119791566585</v>
      </c>
      <c r="GN38" s="3">
        <v>0.33561447542946499</v>
      </c>
      <c r="GO38" s="3">
        <v>1.75914797936862</v>
      </c>
      <c r="GP38" s="3">
        <v>0.89185238501714703</v>
      </c>
      <c r="GQ38" s="3">
        <v>3.04169784708834</v>
      </c>
      <c r="GR38" s="3">
        <v>0.39911512207862399</v>
      </c>
      <c r="GS38" s="3">
        <v>2.50511502410408</v>
      </c>
      <c r="GT38" s="3">
        <v>0.79271646510343796</v>
      </c>
      <c r="GU38" s="3">
        <v>0.45529604972169202</v>
      </c>
      <c r="GV38" s="3">
        <v>0</v>
      </c>
    </row>
    <row r="39" spans="1:204" x14ac:dyDescent="0.15">
      <c r="A39" s="1" t="s">
        <v>241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6.6846464743972198E-2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6">
        <v>0</v>
      </c>
      <c r="Z39" s="6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5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1.14630827163132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</row>
    <row r="40" spans="1:204" x14ac:dyDescent="0.15">
      <c r="A40" s="1" t="s">
        <v>242</v>
      </c>
      <c r="B40" s="3">
        <v>1.5833230744268101</v>
      </c>
      <c r="C40" s="3">
        <v>1.27717451017263</v>
      </c>
      <c r="D40" s="3">
        <v>1.50833372387873</v>
      </c>
      <c r="E40" s="3">
        <v>1.6054254408853601</v>
      </c>
      <c r="F40" s="3">
        <v>1.4269706532895601</v>
      </c>
      <c r="G40" s="3">
        <v>1.9765105625878101</v>
      </c>
      <c r="H40" s="3">
        <v>0.79166153721340504</v>
      </c>
      <c r="I40" s="3">
        <v>1.06655300444701</v>
      </c>
      <c r="J40" s="3">
        <v>0.72847717001848</v>
      </c>
      <c r="K40" s="3">
        <v>0.65200533076519696</v>
      </c>
      <c r="L40" s="3">
        <v>1.03022229371931</v>
      </c>
      <c r="M40" s="3">
        <v>0.78076249888934701</v>
      </c>
      <c r="N40" s="3">
        <v>1.50833372387873</v>
      </c>
      <c r="O40" s="3">
        <v>1.16712223482708</v>
      </c>
      <c r="P40" s="3">
        <v>1.45695434003696</v>
      </c>
      <c r="Q40" s="3">
        <v>1.45695434003696</v>
      </c>
      <c r="R40" s="3">
        <v>1.34999649819761</v>
      </c>
      <c r="S40" s="3">
        <v>1.32221397200601</v>
      </c>
      <c r="T40" s="3">
        <v>0.93494646578505203</v>
      </c>
      <c r="U40" s="3">
        <v>1.4875680477794599</v>
      </c>
      <c r="V40" s="3">
        <v>1.6278363448818001</v>
      </c>
      <c r="W40" s="3">
        <v>0</v>
      </c>
      <c r="X40" s="3">
        <v>0</v>
      </c>
      <c r="Y40" s="5">
        <v>0.76469463900691603</v>
      </c>
      <c r="Z40" s="5">
        <v>1.59433595732694</v>
      </c>
      <c r="AA40" s="3">
        <v>0.93494646578505203</v>
      </c>
      <c r="AB40" s="3">
        <v>1.5833230744268101</v>
      </c>
      <c r="AC40" s="3">
        <v>1.07397146725758</v>
      </c>
      <c r="AD40" s="3">
        <v>2.1930757814670701</v>
      </c>
      <c r="AE40" s="3">
        <v>0.71844800954899402</v>
      </c>
      <c r="AF40" s="3">
        <v>1.3879500657342301</v>
      </c>
      <c r="AG40" s="3">
        <v>0</v>
      </c>
      <c r="AH40" s="3">
        <v>1.13520721593944</v>
      </c>
      <c r="AI40" s="3">
        <v>2.2862064131093098</v>
      </c>
      <c r="AJ40" s="3">
        <v>1.15105411812784</v>
      </c>
      <c r="AK40" s="3">
        <v>0.38234731950345802</v>
      </c>
      <c r="AL40" s="3">
        <v>0.73864633235084998</v>
      </c>
      <c r="AM40" s="3">
        <v>0.64302898070465098</v>
      </c>
      <c r="AN40" s="3">
        <v>0.54826894536676796</v>
      </c>
      <c r="AO40" s="3">
        <v>0.62979563563876695</v>
      </c>
      <c r="AP40" s="3">
        <v>1.83141109149408</v>
      </c>
      <c r="AQ40" s="3">
        <v>0.52959289235107199</v>
      </c>
      <c r="AR40" s="3">
        <v>0.36423858500924</v>
      </c>
      <c r="AS40" s="3">
        <v>0.61257384086271205</v>
      </c>
      <c r="AT40" s="3">
        <v>0.49071445171449701</v>
      </c>
      <c r="AU40" s="3">
        <v>0.436167948949097</v>
      </c>
      <c r="AV40" s="3">
        <v>0</v>
      </c>
      <c r="AW40" s="3">
        <v>0.95459167845362203</v>
      </c>
      <c r="AX40" s="3">
        <v>0.81957942103138404</v>
      </c>
      <c r="AY40" s="3">
        <v>1.14310320655465</v>
      </c>
      <c r="AZ40" s="3">
        <v>1.2336692577525401</v>
      </c>
      <c r="BA40" s="3">
        <v>1.0965378907335399</v>
      </c>
      <c r="BB40" s="3">
        <v>0.98142890342899203</v>
      </c>
      <c r="BC40" s="3">
        <v>1.2683524214159101</v>
      </c>
      <c r="BD40" s="3">
        <v>1.5188250145974</v>
      </c>
      <c r="BE40" s="3">
        <v>1.0446036610077201</v>
      </c>
      <c r="BF40" s="3">
        <v>0.96123138865683699</v>
      </c>
      <c r="BG40" s="3">
        <v>2.3504804239074502</v>
      </c>
      <c r="BH40" s="3">
        <v>1.7690265064700399</v>
      </c>
      <c r="BI40" s="3">
        <v>0.68918139716100602</v>
      </c>
      <c r="BJ40" s="3">
        <v>0.69397503286711903</v>
      </c>
      <c r="BK40" s="3">
        <v>0</v>
      </c>
      <c r="BL40" s="3">
        <v>1.83141109149408</v>
      </c>
      <c r="BM40" s="3">
        <v>1.3688417470308101</v>
      </c>
      <c r="BN40" s="3">
        <v>0.76469463900691803</v>
      </c>
      <c r="BO40" s="3">
        <v>0.30628692043135503</v>
      </c>
      <c r="BP40" s="3">
        <v>0.90938030551146198</v>
      </c>
      <c r="BQ40" s="3">
        <v>1.5400270216932701</v>
      </c>
      <c r="BR40" s="3">
        <v>0.797167978663471</v>
      </c>
      <c r="BS40" s="3">
        <v>0.84848182689601503</v>
      </c>
      <c r="BT40" s="3">
        <v>1.3314106974739901</v>
      </c>
      <c r="BU40" s="3">
        <v>0.98825528129390405</v>
      </c>
      <c r="BV40" s="3">
        <v>0.44843029905878301</v>
      </c>
      <c r="BW40" s="3">
        <v>1.4468904212851199</v>
      </c>
      <c r="BX40" s="3">
        <v>0.37189201194486599</v>
      </c>
      <c r="BY40" s="3">
        <v>1.1834146540766399</v>
      </c>
      <c r="BZ40" s="3">
        <v>2.3181206653289501</v>
      </c>
      <c r="CA40" s="3">
        <v>0.62112505301413501</v>
      </c>
      <c r="CB40" s="3">
        <v>0.32375080048393101</v>
      </c>
      <c r="CC40" s="3">
        <v>0.90938030551146198</v>
      </c>
      <c r="CD40" s="5">
        <v>0.80271272044267905</v>
      </c>
      <c r="CE40" s="3">
        <v>1.4772926647017</v>
      </c>
      <c r="CF40" s="3">
        <v>1.066553004447</v>
      </c>
      <c r="CG40" s="3">
        <v>0.55592249462911603</v>
      </c>
      <c r="CH40" s="3">
        <v>1.1916459539409201</v>
      </c>
      <c r="CI40" s="3">
        <v>0.64750160096786202</v>
      </c>
      <c r="CJ40" s="3">
        <v>0</v>
      </c>
      <c r="CK40" s="3">
        <v>1.6391588420627701</v>
      </c>
      <c r="CL40" s="3">
        <v>1.1834146540766399</v>
      </c>
      <c r="CM40" s="3">
        <v>1.03738805645282</v>
      </c>
      <c r="CN40" s="3">
        <v>4.1495522258112798</v>
      </c>
      <c r="CO40" s="3">
        <v>2.2704144318788799</v>
      </c>
      <c r="CP40" s="3">
        <v>5.5904160875707101</v>
      </c>
      <c r="CQ40" s="3">
        <v>1.7326204674060499</v>
      </c>
      <c r="CR40" s="3">
        <v>0.78076249888934501</v>
      </c>
      <c r="CS40" s="3">
        <v>2.1037389081225801</v>
      </c>
      <c r="CT40" s="3">
        <v>1.3879500657342401</v>
      </c>
      <c r="CU40" s="3">
        <v>0.86032619181077896</v>
      </c>
      <c r="CV40" s="3">
        <v>1.88289906545635</v>
      </c>
      <c r="CW40" s="3">
        <v>1.03738805645282</v>
      </c>
      <c r="CX40" s="3">
        <v>1.49791490179856</v>
      </c>
      <c r="CY40" s="3">
        <v>0.93494646578505403</v>
      </c>
      <c r="CZ40" s="3">
        <v>0.81957942103138404</v>
      </c>
      <c r="DA40" s="3">
        <v>1.6620406467911899</v>
      </c>
      <c r="DB40" s="3">
        <v>1.0160389189641399</v>
      </c>
      <c r="DC40" s="3">
        <v>0.81957942103138204</v>
      </c>
      <c r="DD40" s="3">
        <v>1.0446036610077101</v>
      </c>
      <c r="DE40" s="3">
        <v>0.88451325323501795</v>
      </c>
      <c r="DF40" s="3">
        <v>0.92207478150769995</v>
      </c>
      <c r="DG40" s="3">
        <v>1.5723862630655601</v>
      </c>
      <c r="DH40" s="3">
        <v>1.0231060285245701</v>
      </c>
      <c r="DI40" s="3">
        <v>2.23915696547266</v>
      </c>
      <c r="DJ40" s="3">
        <v>1.6278363448818001</v>
      </c>
      <c r="DK40" s="3">
        <v>1.1041649149216199</v>
      </c>
      <c r="DL40" s="3">
        <v>1.2336692577525299</v>
      </c>
      <c r="DM40" s="3">
        <v>1.4468904212851299</v>
      </c>
      <c r="DN40" s="3">
        <v>1.2251476817254201</v>
      </c>
      <c r="DO40" s="3">
        <v>1.41711384699075</v>
      </c>
      <c r="DP40" s="3">
        <v>0.84848182689601503</v>
      </c>
      <c r="DQ40" s="3">
        <v>1.3406713912263299</v>
      </c>
      <c r="DR40" s="3">
        <v>0.92207478150769995</v>
      </c>
      <c r="DS40" s="3">
        <v>0.97464967880033304</v>
      </c>
      <c r="DT40" s="3">
        <v>0.47399891603946998</v>
      </c>
      <c r="DU40" s="3">
        <v>0.57155160327732801</v>
      </c>
      <c r="DV40" s="3">
        <v>1.0090206254952501</v>
      </c>
      <c r="DW40" s="3">
        <v>0.75941250729870102</v>
      </c>
      <c r="DX40" s="3">
        <v>1.1118449892582301</v>
      </c>
      <c r="DY40" s="3">
        <v>0.50801945948207305</v>
      </c>
      <c r="DZ40" s="3">
        <v>0.76469463900691603</v>
      </c>
      <c r="EA40" s="3">
        <v>0.65654038648058399</v>
      </c>
      <c r="EB40" s="3">
        <v>0.70855692349537402</v>
      </c>
      <c r="EC40" s="3">
        <v>0.88451325323501995</v>
      </c>
      <c r="ED40" s="3">
        <v>1.81876061102292</v>
      </c>
      <c r="EE40" s="3">
        <v>0.88451325323501995</v>
      </c>
      <c r="EF40" s="3">
        <v>1.2082807115518299</v>
      </c>
      <c r="EG40" s="3">
        <v>0.28380180398485899</v>
      </c>
      <c r="EH40" s="3">
        <v>0.42424091344800802</v>
      </c>
      <c r="EI40" s="3">
        <v>0.76469463900691603</v>
      </c>
      <c r="EJ40" s="3">
        <v>0.71844800954899402</v>
      </c>
      <c r="EK40" s="3">
        <v>0.37970625364935101</v>
      </c>
      <c r="EL40" s="3">
        <v>1.0965378907335399</v>
      </c>
      <c r="EM40" s="3">
        <v>1.3879500657342401</v>
      </c>
      <c r="EN40" s="3">
        <v>1.32221397200601</v>
      </c>
      <c r="EO40" s="3">
        <v>0.70855692349537602</v>
      </c>
      <c r="EP40" s="3">
        <v>1.39760402189268</v>
      </c>
      <c r="EQ40" s="3">
        <v>1.2082807115518299</v>
      </c>
      <c r="ER40" s="3">
        <v>0.92848831880651606</v>
      </c>
      <c r="ES40" s="3">
        <v>1.0965378907335399</v>
      </c>
      <c r="ET40" s="3">
        <v>0.310562526507067</v>
      </c>
      <c r="EU40" s="3">
        <v>0.842620934805137</v>
      </c>
      <c r="EV40" s="3">
        <v>0.68918139716100602</v>
      </c>
      <c r="EW40" s="3">
        <v>0.83102032339559295</v>
      </c>
      <c r="EX40" s="3">
        <v>0.797167978663473</v>
      </c>
      <c r="EY40" s="3">
        <v>0</v>
      </c>
      <c r="EZ40" s="3">
        <v>1.07397146725758</v>
      </c>
      <c r="FA40" s="3">
        <v>1.4875680477794599</v>
      </c>
      <c r="FB40" s="3">
        <v>1.16712223482708</v>
      </c>
      <c r="FC40" s="3">
        <v>1.3040106615303999</v>
      </c>
      <c r="FD40" s="3">
        <v>0.90309875690167296</v>
      </c>
      <c r="FE40" s="3">
        <v>0</v>
      </c>
      <c r="FF40" s="3">
        <v>1.31308077296117</v>
      </c>
      <c r="FG40" s="3">
        <v>0.96123138865683699</v>
      </c>
      <c r="FH40" s="3">
        <v>0</v>
      </c>
      <c r="FI40" s="3">
        <v>0.72847717001848</v>
      </c>
      <c r="FJ40" s="3">
        <v>1.49791490179857</v>
      </c>
      <c r="FK40" s="3">
        <v>0.78076249888934701</v>
      </c>
      <c r="FL40" s="3">
        <v>0.86631023370302296</v>
      </c>
      <c r="FM40" s="3">
        <v>1.03022229371931</v>
      </c>
      <c r="FN40" s="3">
        <v>0</v>
      </c>
      <c r="FO40" s="3">
        <v>0</v>
      </c>
      <c r="FP40" s="3">
        <v>0</v>
      </c>
      <c r="FQ40" s="3">
        <v>0.68442087351540404</v>
      </c>
      <c r="FR40" s="3">
        <v>0.73354412943971903</v>
      </c>
      <c r="FS40" s="3">
        <v>0.88451325323501995</v>
      </c>
      <c r="FT40" s="3">
        <v>1.43689601909799</v>
      </c>
      <c r="FU40" s="3">
        <v>0.50102540546025798</v>
      </c>
      <c r="FV40" s="3">
        <v>0.94799783207893695</v>
      </c>
      <c r="FW40" s="3">
        <v>1.1041649149216299</v>
      </c>
      <c r="FX40" s="3">
        <v>0.92207478150769995</v>
      </c>
      <c r="FY40" s="3">
        <v>0</v>
      </c>
      <c r="FZ40" s="3">
        <v>0.57953016633223597</v>
      </c>
      <c r="GA40" s="3">
        <v>0.52959289235107199</v>
      </c>
      <c r="GB40" s="3">
        <v>0.87840347390229601</v>
      </c>
      <c r="GC40" s="3">
        <v>1.08896355024983</v>
      </c>
      <c r="GD40" s="3">
        <v>1.7206523836215599</v>
      </c>
      <c r="GE40" s="3">
        <v>1.6391588420627601</v>
      </c>
      <c r="GF40" s="3">
        <v>1.3593864664172199</v>
      </c>
      <c r="GG40" s="3">
        <v>1.6969636537920301</v>
      </c>
      <c r="GH40" s="3">
        <v>1.1999345070234499</v>
      </c>
      <c r="GI40" s="3">
        <v>1.37836279432201</v>
      </c>
      <c r="GJ40" s="3">
        <v>1.1916459539409301</v>
      </c>
      <c r="GK40" s="3">
        <v>0.90938030551146198</v>
      </c>
      <c r="GL40" s="3">
        <v>1.07397146725758</v>
      </c>
      <c r="GM40" s="3">
        <v>0.84848182689601703</v>
      </c>
      <c r="GN40" s="3">
        <v>1.05918578470214</v>
      </c>
      <c r="GO40" s="3">
        <v>1.67360105370625</v>
      </c>
      <c r="GP40" s="3">
        <v>3.3939273075840601</v>
      </c>
      <c r="GQ40" s="3">
        <v>2.4165614231036598</v>
      </c>
      <c r="GR40" s="3">
        <v>1.2082807115518299</v>
      </c>
      <c r="GS40" s="3">
        <v>2.60802132306079</v>
      </c>
      <c r="GT40" s="3">
        <v>1.24225010602827</v>
      </c>
      <c r="GU40" s="3">
        <v>0.72344521064256295</v>
      </c>
      <c r="GV40" s="3">
        <v>1.5293892780138401</v>
      </c>
    </row>
    <row r="41" spans="1:204" x14ac:dyDescent="0.15">
      <c r="A41" s="1" t="s">
        <v>243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2.3965934929173001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6">
        <v>0</v>
      </c>
      <c r="Z41" s="6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6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0.57474153659099403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0.89563649554270197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</row>
    <row r="42" spans="1:204" x14ac:dyDescent="0.15">
      <c r="A42" s="1" t="s">
        <v>244</v>
      </c>
      <c r="B42" s="3">
        <v>0</v>
      </c>
      <c r="C42" s="3">
        <v>0</v>
      </c>
      <c r="D42" s="3">
        <v>0</v>
      </c>
      <c r="E42" s="3">
        <v>0</v>
      </c>
      <c r="F42" s="3">
        <v>0.578600868568793</v>
      </c>
      <c r="G42" s="3">
        <v>5.4812182617939201E-2</v>
      </c>
      <c r="H42" s="3">
        <v>0</v>
      </c>
      <c r="I42" s="3">
        <v>0</v>
      </c>
      <c r="J42" s="3">
        <v>0</v>
      </c>
      <c r="K42" s="3">
        <v>0</v>
      </c>
      <c r="L42" s="3">
        <v>1.29292661705865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6">
        <v>0</v>
      </c>
      <c r="Z42" s="6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1.7784746295501399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5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1.3200937536664601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1.3857244371702899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2.2201242105139101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</row>
    <row r="43" spans="1:204" x14ac:dyDescent="0.15">
      <c r="A43" s="1" t="s">
        <v>245</v>
      </c>
      <c r="B43" s="3">
        <v>1.13959576665087</v>
      </c>
      <c r="C43" s="3">
        <v>1.1084334604830699</v>
      </c>
      <c r="D43" s="3">
        <v>0.90659000910342202</v>
      </c>
      <c r="E43" s="3">
        <v>0.83423293055686398</v>
      </c>
      <c r="F43" s="3">
        <v>1.0270612118834399</v>
      </c>
      <c r="G43" s="3">
        <v>1.8512787846791801</v>
      </c>
      <c r="H43" s="3">
        <v>1.23843844880661</v>
      </c>
      <c r="I43" s="3">
        <v>0.99897616903368402</v>
      </c>
      <c r="J43" s="3">
        <v>0.97165911315758502</v>
      </c>
      <c r="K43" s="3">
        <v>1.3646416624383</v>
      </c>
      <c r="L43" s="3">
        <v>0.81142078720038102</v>
      </c>
      <c r="M43" s="3">
        <v>0.78378081640164599</v>
      </c>
      <c r="N43" s="3">
        <v>1.94331822631517</v>
      </c>
      <c r="O43" s="3">
        <v>1.5141647289534499</v>
      </c>
      <c r="P43" s="3">
        <v>1.2557264053039201</v>
      </c>
      <c r="Q43" s="3">
        <v>2.67311548624967</v>
      </c>
      <c r="R43" s="3">
        <v>1.30905178251343</v>
      </c>
      <c r="S43" s="3">
        <v>1.20457328429734</v>
      </c>
      <c r="T43" s="3">
        <v>0.69184567507286898</v>
      </c>
      <c r="U43" s="3">
        <v>1.13172400369279</v>
      </c>
      <c r="V43" s="3">
        <v>0.55807161245099801</v>
      </c>
      <c r="W43" s="3">
        <v>0.29290854112311898</v>
      </c>
      <c r="X43" s="3">
        <v>0.94508904361095702</v>
      </c>
      <c r="Y43" s="5">
        <v>0.64105594319300396</v>
      </c>
      <c r="Z43" s="5">
        <v>0.78378081640164399</v>
      </c>
      <c r="AA43" s="3">
        <v>0.57775196536211704</v>
      </c>
      <c r="AB43" s="3">
        <v>0.62352623471472401</v>
      </c>
      <c r="AC43" s="3">
        <v>1.0632804473009401</v>
      </c>
      <c r="AD43" s="3">
        <v>0.89410871654472701</v>
      </c>
      <c r="AE43" s="3">
        <v>0.87570822523330105</v>
      </c>
      <c r="AF43" s="3">
        <v>0.99207573658779102</v>
      </c>
      <c r="AG43" s="3">
        <v>0.55421673024153095</v>
      </c>
      <c r="AH43" s="3">
        <v>0.711296104454617</v>
      </c>
      <c r="AI43" s="3">
        <v>0.86965926667167803</v>
      </c>
      <c r="AJ43" s="3">
        <v>1.17978352457177</v>
      </c>
      <c r="AK43" s="3">
        <v>0.49261148445525299</v>
      </c>
      <c r="AL43" s="3">
        <v>1.24705246942945</v>
      </c>
      <c r="AM43" s="3">
        <v>0.73129335983638899</v>
      </c>
      <c r="AN43" s="3">
        <v>1.10077695129703</v>
      </c>
      <c r="AO43" s="3">
        <v>1.13959576665087</v>
      </c>
      <c r="AP43" s="3">
        <v>1.2821118863860099</v>
      </c>
      <c r="AQ43" s="3">
        <v>0.69184567507286698</v>
      </c>
      <c r="AR43" s="3">
        <v>0.82847046278246605</v>
      </c>
      <c r="AS43" s="3">
        <v>1.68007095892863</v>
      </c>
      <c r="AT43" s="3">
        <v>0.93856083672980894</v>
      </c>
      <c r="AU43" s="3">
        <v>1.20457328429734</v>
      </c>
      <c r="AV43" s="3">
        <v>0.79472198886801704</v>
      </c>
      <c r="AW43" s="3">
        <v>0.86965926667167603</v>
      </c>
      <c r="AX43" s="3">
        <v>0.38117414437995001</v>
      </c>
      <c r="AY43" s="3">
        <v>0.87570822523330405</v>
      </c>
      <c r="AZ43" s="3">
        <v>0.69665784229736205</v>
      </c>
      <c r="BA43" s="3">
        <v>0.726241947616453</v>
      </c>
      <c r="BB43" s="3">
        <v>1.04139845211385</v>
      </c>
      <c r="BC43" s="3">
        <v>1.13172400369279</v>
      </c>
      <c r="BD43" s="3">
        <v>0.75185281458956099</v>
      </c>
      <c r="BE43" s="3">
        <v>0.61921922440330401</v>
      </c>
      <c r="BF43" s="3">
        <v>1.0270612118834399</v>
      </c>
      <c r="BG43" s="3">
        <v>1.2213885007151</v>
      </c>
      <c r="BH43" s="3">
        <v>0.84587838829114903</v>
      </c>
      <c r="BI43" s="3">
        <v>0.55421673024153095</v>
      </c>
      <c r="BJ43" s="3">
        <v>1.16354109615512</v>
      </c>
      <c r="BK43" s="3">
        <v>0.195945204100412</v>
      </c>
      <c r="BL43" s="3">
        <v>1.10077695129703</v>
      </c>
      <c r="BM43" s="3">
        <v>0.69184567507286698</v>
      </c>
      <c r="BN43" s="3">
        <v>1.34585423741083</v>
      </c>
      <c r="BO43" s="3">
        <v>0.92563939233958903</v>
      </c>
      <c r="BP43" s="3">
        <v>0.89410871654472701</v>
      </c>
      <c r="BQ43" s="3">
        <v>2.7292833248765902</v>
      </c>
      <c r="BR43" s="3">
        <v>1.0059245977828699</v>
      </c>
      <c r="BS43" s="3">
        <v>1.3000095013525701</v>
      </c>
      <c r="BT43" s="3">
        <v>1.3933156845947201</v>
      </c>
      <c r="BU43" s="3">
        <v>1.3273254644155399</v>
      </c>
      <c r="BV43" s="3">
        <v>0.65000475067628605</v>
      </c>
      <c r="BW43" s="3">
        <v>1.56756163280329</v>
      </c>
      <c r="BX43" s="3">
        <v>0.52069922605692498</v>
      </c>
      <c r="BY43" s="3">
        <v>1.20457328429734</v>
      </c>
      <c r="BZ43" s="3">
        <v>0.86965926667167803</v>
      </c>
      <c r="CA43" s="3">
        <v>1.0059245977828699</v>
      </c>
      <c r="CB43" s="3">
        <v>0.90659000910342202</v>
      </c>
      <c r="CC43" s="3">
        <v>1.17978352457177</v>
      </c>
      <c r="CD43" s="5">
        <v>0.73129335983638699</v>
      </c>
      <c r="CE43" s="3">
        <v>2.0541224237668798</v>
      </c>
      <c r="CF43" s="3">
        <v>1.27325569268056</v>
      </c>
      <c r="CG43" s="3">
        <v>0.66827887156241705</v>
      </c>
      <c r="CH43" s="3">
        <v>1.4127656467349501</v>
      </c>
      <c r="CI43" s="3">
        <v>1.03420498755401</v>
      </c>
      <c r="CJ43" s="3">
        <v>0.52796791637975005</v>
      </c>
      <c r="CK43" s="3">
        <v>1.64549559856103</v>
      </c>
      <c r="CL43" s="3">
        <v>0.86965926667167803</v>
      </c>
      <c r="CM43" s="3">
        <v>1.6341293302056299</v>
      </c>
      <c r="CN43" s="3">
        <v>1.44245085609895</v>
      </c>
      <c r="CO43" s="3">
        <v>0.81142078720038102</v>
      </c>
      <c r="CP43" s="3">
        <v>1.1962526888396401</v>
      </c>
      <c r="CQ43" s="3">
        <v>1.0199667818759099</v>
      </c>
      <c r="CR43" s="3">
        <v>1.0781232892161701</v>
      </c>
      <c r="CS43" s="3">
        <v>0.78923244310362295</v>
      </c>
      <c r="CT43" s="3">
        <v>1.4933187756842099</v>
      </c>
      <c r="CU43" s="3">
        <v>1.0781232892161701</v>
      </c>
      <c r="CV43" s="3">
        <v>2.6363139154270998</v>
      </c>
      <c r="CW43" s="3">
        <v>0.66827887156241805</v>
      </c>
      <c r="CX43" s="3">
        <v>1.7514164504666001</v>
      </c>
      <c r="CY43" s="3">
        <v>1.50370562917912</v>
      </c>
      <c r="CZ43" s="3">
        <v>1.6569409255649299</v>
      </c>
      <c r="DA43" s="3">
        <v>0.99897616903368402</v>
      </c>
      <c r="DB43" s="3">
        <v>1.95683507351444</v>
      </c>
      <c r="DC43" s="3">
        <v>1.0706761476764699</v>
      </c>
      <c r="DD43" s="3">
        <v>0.92563939233958703</v>
      </c>
      <c r="DE43" s="3">
        <v>1.38369135014573</v>
      </c>
      <c r="DF43" s="3">
        <v>1.0632804473009401</v>
      </c>
      <c r="DG43" s="3">
        <v>1.68007095892863</v>
      </c>
      <c r="DH43" s="3">
        <v>0.74150183471360698</v>
      </c>
      <c r="DI43" s="3">
        <v>1.0931733294831401</v>
      </c>
      <c r="DJ43" s="3">
        <v>1.11614322490199</v>
      </c>
      <c r="DK43" s="3">
        <v>0.86365209131892096</v>
      </c>
      <c r="DL43" s="3">
        <v>1.42259220890923</v>
      </c>
      <c r="DM43" s="3">
        <v>2.78663136918945</v>
      </c>
      <c r="DN43" s="3">
        <v>1.40300696158373</v>
      </c>
      <c r="DO43" s="3">
        <v>1.2821118863860099</v>
      </c>
      <c r="DP43" s="3">
        <v>0.67760769696409695</v>
      </c>
      <c r="DQ43" s="3">
        <v>1.5784648862072499</v>
      </c>
      <c r="DR43" s="3">
        <v>1.38369135014573</v>
      </c>
      <c r="DS43" s="3">
        <v>1.68007095892863</v>
      </c>
      <c r="DT43" s="3">
        <v>0.67292711870541899</v>
      </c>
      <c r="DU43" s="3">
        <v>0.99207573658779102</v>
      </c>
      <c r="DV43" s="3">
        <v>2.0827969042276999</v>
      </c>
      <c r="DW43" s="3">
        <v>1.13172400369279</v>
      </c>
      <c r="DX43" s="3">
        <v>0.97841753675721799</v>
      </c>
      <c r="DY43" s="3">
        <v>0.81142078720038102</v>
      </c>
      <c r="DZ43" s="3">
        <v>1.13172400369279</v>
      </c>
      <c r="EA43" s="3">
        <v>0.84003547946431401</v>
      </c>
      <c r="EB43" s="3">
        <v>0.91289584129266099</v>
      </c>
      <c r="EC43" s="3">
        <v>0.89410871654472701</v>
      </c>
      <c r="ED43" s="3">
        <v>1.14752228205024</v>
      </c>
      <c r="EE43" s="3">
        <v>1.3646416624383</v>
      </c>
      <c r="EF43" s="3">
        <v>0.79472198886801704</v>
      </c>
      <c r="EG43" s="3">
        <v>0.37332969392105297</v>
      </c>
      <c r="EH43" s="3">
        <v>0.80024971744276296</v>
      </c>
      <c r="EI43" s="3">
        <v>1.17978352457177</v>
      </c>
      <c r="EJ43" s="3">
        <v>1.68007095892863</v>
      </c>
      <c r="EK43" s="3">
        <v>1.34585423741083</v>
      </c>
      <c r="EL43" s="3">
        <v>1.82579168258533</v>
      </c>
      <c r="EM43" s="3">
        <v>2.1863466589662899</v>
      </c>
      <c r="EN43" s="3">
        <v>2.0118491955657301</v>
      </c>
      <c r="EO43" s="3">
        <v>1.30905178251344</v>
      </c>
      <c r="EP43" s="3">
        <v>0.81706466510281495</v>
      </c>
      <c r="EQ43" s="3">
        <v>1.23843844880661</v>
      </c>
      <c r="ER43" s="3">
        <v>1.47275981481375</v>
      </c>
      <c r="ES43" s="3">
        <v>0.72122542804947698</v>
      </c>
      <c r="ET43" s="3">
        <v>0.90659000910342202</v>
      </c>
      <c r="EU43" s="3">
        <v>1.16354109615512</v>
      </c>
      <c r="EV43" s="3">
        <v>0.82847046278246605</v>
      </c>
      <c r="EW43" s="3">
        <v>1.6569409255649299</v>
      </c>
      <c r="EX43" s="3">
        <v>1.68007095892863</v>
      </c>
      <c r="EY43" s="3">
        <v>0.59399478396650796</v>
      </c>
      <c r="EZ43" s="3">
        <v>1.5459805485796101</v>
      </c>
      <c r="FA43" s="3">
        <v>0.76234828875990002</v>
      </c>
      <c r="FB43" s="3">
        <v>0.77299027428980704</v>
      </c>
      <c r="FC43" s="3">
        <v>0.97165911315758502</v>
      </c>
      <c r="FD43" s="3">
        <v>0.97841753675721799</v>
      </c>
      <c r="FE43" s="3">
        <v>0.85768641055731898</v>
      </c>
      <c r="FF43" s="3">
        <v>0.822747799280517</v>
      </c>
      <c r="FG43" s="3">
        <v>0.68232083121914799</v>
      </c>
      <c r="FH43" s="3">
        <v>0.96494737339980297</v>
      </c>
      <c r="FI43" s="3">
        <v>0.75708236447672195</v>
      </c>
      <c r="FJ43" s="3">
        <v>0.99207573658779102</v>
      </c>
      <c r="FK43" s="3">
        <v>0.96494737339980297</v>
      </c>
      <c r="FL43" s="3">
        <v>1.7035238755256099</v>
      </c>
      <c r="FM43" s="3">
        <v>1.2129517540732599</v>
      </c>
      <c r="FN43" s="3">
        <v>0.56979788332543502</v>
      </c>
      <c r="FO43" s="3">
        <v>1.13959576665087</v>
      </c>
      <c r="FP43" s="3">
        <v>1.13959576665087</v>
      </c>
      <c r="FQ43" s="3">
        <v>1.1084334604830599</v>
      </c>
      <c r="FR43" s="3">
        <v>1.01292135667603</v>
      </c>
      <c r="FS43" s="3">
        <v>0.62786320265195905</v>
      </c>
      <c r="FT43" s="3">
        <v>0.57775196536211704</v>
      </c>
      <c r="FU43" s="3">
        <v>0.92563939233958703</v>
      </c>
      <c r="FV43" s="3">
        <v>0.81142078720038102</v>
      </c>
      <c r="FW43" s="3">
        <v>0.83423293055686398</v>
      </c>
      <c r="FX43" s="3">
        <v>0.80581589441031198</v>
      </c>
      <c r="FY43" s="3">
        <v>0.66366273220776795</v>
      </c>
      <c r="FZ43" s="3">
        <v>0.64105594319300496</v>
      </c>
      <c r="GA43" s="3">
        <v>0.90659000910342202</v>
      </c>
      <c r="GB43" s="3">
        <v>1.5141647289534499</v>
      </c>
      <c r="GC43" s="3">
        <v>1.4933187756842099</v>
      </c>
      <c r="GD43" s="3">
        <v>1.20457328429735</v>
      </c>
      <c r="GE43" s="3">
        <v>1.0559358327595001</v>
      </c>
      <c r="GF43" s="3">
        <v>1.03420498755401</v>
      </c>
      <c r="GG43" s="3">
        <v>0.92563939233958903</v>
      </c>
      <c r="GH43" s="3">
        <v>0.66366273220776795</v>
      </c>
      <c r="GI43" s="3">
        <v>1.24705246942945</v>
      </c>
      <c r="GJ43" s="3">
        <v>0.87570822523330405</v>
      </c>
      <c r="GK43" s="3">
        <v>0.86365209131891896</v>
      </c>
      <c r="GL43" s="3">
        <v>1.1239066149732699</v>
      </c>
      <c r="GM43" s="3">
        <v>0.52432097558825796</v>
      </c>
      <c r="GN43" s="3">
        <v>0.86965926667167803</v>
      </c>
      <c r="GO43" s="3">
        <v>0.36061271402473799</v>
      </c>
      <c r="GP43" s="3">
        <v>1.116143224902</v>
      </c>
      <c r="GQ43" s="3">
        <v>1.0632804473009401</v>
      </c>
      <c r="GR43" s="3">
        <v>0.75708236447672395</v>
      </c>
      <c r="GS43" s="3">
        <v>1.14752228205023</v>
      </c>
      <c r="GT43" s="3">
        <v>1.08562222972163</v>
      </c>
      <c r="GU43" s="3">
        <v>0.475831328880925</v>
      </c>
      <c r="GV43" s="3">
        <v>0.94508904361096002</v>
      </c>
    </row>
    <row r="44" spans="1:204" x14ac:dyDescent="0.15">
      <c r="A44" s="1" t="s">
        <v>246</v>
      </c>
      <c r="B44" s="3">
        <v>0.92671462460267495</v>
      </c>
      <c r="C44" s="3">
        <v>0.65528619528129695</v>
      </c>
      <c r="D44" s="3">
        <v>1.12521215648664</v>
      </c>
      <c r="E44" s="3">
        <v>0.77927100579158104</v>
      </c>
      <c r="F44" s="3">
        <v>0.58244633874526797</v>
      </c>
      <c r="G44" s="3">
        <v>1.3015196057946901</v>
      </c>
      <c r="H44" s="3">
        <v>1.07191985613014</v>
      </c>
      <c r="I44" s="3">
        <v>0.28325965649137902</v>
      </c>
      <c r="J44" s="3">
        <v>0.63296474186514495</v>
      </c>
      <c r="K44" s="3">
        <v>0.70720336493912805</v>
      </c>
      <c r="L44" s="3">
        <v>0.92031333910466495</v>
      </c>
      <c r="M44" s="3">
        <v>0.68786485173466105</v>
      </c>
      <c r="N44" s="3">
        <v>2.05650851355588</v>
      </c>
      <c r="O44" s="3">
        <v>1.4144067298782601</v>
      </c>
      <c r="P44" s="3">
        <v>1.3105723905625899</v>
      </c>
      <c r="Q44" s="3">
        <v>1.9455756048058299</v>
      </c>
      <c r="R44" s="3">
        <v>1.20597252904562</v>
      </c>
      <c r="S44" s="3">
        <v>1.1020556251545699</v>
      </c>
      <c r="T44" s="3">
        <v>0.78469126428011304</v>
      </c>
      <c r="U44" s="3">
        <v>0.71707555601943795</v>
      </c>
      <c r="V44" s="3">
        <v>0.65528619528129595</v>
      </c>
      <c r="W44" s="3">
        <v>1.25718507004503</v>
      </c>
      <c r="X44" s="3">
        <v>0.59057698663975899</v>
      </c>
      <c r="Y44" s="5">
        <v>0.70720336493912805</v>
      </c>
      <c r="Z44" s="5">
        <v>1.3196881424281</v>
      </c>
      <c r="AA44" s="3">
        <v>0.757961799158128</v>
      </c>
      <c r="AB44" s="3">
        <v>0.78469126428011304</v>
      </c>
      <c r="AC44" s="3">
        <v>0.939651078675938</v>
      </c>
      <c r="AD44" s="3">
        <v>1.19764226829843</v>
      </c>
      <c r="AE44" s="3">
        <v>0.87066947184353405</v>
      </c>
      <c r="AF44" s="3">
        <v>0.88282356473952905</v>
      </c>
      <c r="AG44" s="3">
        <v>0.60718036566921096</v>
      </c>
      <c r="AH44" s="3">
        <v>0.68311342213259996</v>
      </c>
      <c r="AI44" s="3">
        <v>0.71707555601943795</v>
      </c>
      <c r="AJ44" s="3">
        <v>0.77927100579157904</v>
      </c>
      <c r="AK44" s="3">
        <v>0.61140363909608098</v>
      </c>
      <c r="AL44" s="3">
        <v>0.93965107867594</v>
      </c>
      <c r="AM44" s="3">
        <v>0.63736735981132497</v>
      </c>
      <c r="AN44" s="3">
        <v>1.04986006448031</v>
      </c>
      <c r="AO44" s="3">
        <v>0.93316043456239095</v>
      </c>
      <c r="AP44" s="3">
        <v>1.3757297034693201</v>
      </c>
      <c r="AQ44" s="3">
        <v>0.51770316536599603</v>
      </c>
      <c r="AR44" s="3">
        <v>0.87672545693779902</v>
      </c>
      <c r="AS44" s="3">
        <v>1.0001365900528101</v>
      </c>
      <c r="AT44" s="3">
        <v>0.85275135321284801</v>
      </c>
      <c r="AU44" s="3">
        <v>1.1330386259655101</v>
      </c>
      <c r="AV44" s="3">
        <v>0.63736735981132697</v>
      </c>
      <c r="AW44" s="3">
        <v>0.78469126428011304</v>
      </c>
      <c r="AX44" s="3">
        <v>0.82370351160810995</v>
      </c>
      <c r="AY44" s="3">
        <v>0.73214283774407396</v>
      </c>
      <c r="AZ44" s="3">
        <v>0.71707555601943795</v>
      </c>
      <c r="BA44" s="3">
        <v>0.58649757340976305</v>
      </c>
      <c r="BB44" s="3">
        <v>0.90764311340650805</v>
      </c>
      <c r="BC44" s="3">
        <v>0.79014922364788198</v>
      </c>
      <c r="BD44" s="3">
        <v>0.72708555775161499</v>
      </c>
      <c r="BE44" s="3">
        <v>0.71212235334424301</v>
      </c>
      <c r="BF44" s="3">
        <v>0.90137356445910899</v>
      </c>
      <c r="BG44" s="3">
        <v>1.05716241871136</v>
      </c>
      <c r="BH44" s="3">
        <v>1.06451556483279</v>
      </c>
      <c r="BI44" s="3">
        <v>1.05716241871136</v>
      </c>
      <c r="BJ44" s="3">
        <v>0.80117929576650404</v>
      </c>
      <c r="BK44" s="3">
        <v>0.57442762788300095</v>
      </c>
      <c r="BL44" s="3">
        <v>1.14091953284461</v>
      </c>
      <c r="BM44" s="3">
        <v>1.22280727819216</v>
      </c>
      <c r="BN44" s="3">
        <v>1.1648926774905399</v>
      </c>
      <c r="BO44" s="3">
        <v>0.74752671508637303</v>
      </c>
      <c r="BP44" s="3">
        <v>0.80117929576650204</v>
      </c>
      <c r="BQ44" s="3">
        <v>1.6474070232162199</v>
      </c>
      <c r="BR44" s="3">
        <v>0.43836272846890001</v>
      </c>
      <c r="BS44" s="3">
        <v>0.88282356473952905</v>
      </c>
      <c r="BT44" s="3">
        <v>1.0944431708951801</v>
      </c>
      <c r="BU44" s="3">
        <v>1.14091953284461</v>
      </c>
      <c r="BV44" s="3">
        <v>0.49318370703527298</v>
      </c>
      <c r="BW44" s="3">
        <v>1.45417111550323</v>
      </c>
      <c r="BX44" s="3">
        <v>0.60298626452280901</v>
      </c>
      <c r="BY44" s="3">
        <v>0.94618686878951896</v>
      </c>
      <c r="BZ44" s="3">
        <v>0.90764311340650805</v>
      </c>
      <c r="CA44" s="3">
        <v>1.25718507004503</v>
      </c>
      <c r="CB44" s="3">
        <v>0.98636741407054596</v>
      </c>
      <c r="CC44" s="3">
        <v>0.939651078675938</v>
      </c>
      <c r="CD44" s="5">
        <v>0.60718036566921096</v>
      </c>
      <c r="CE44" s="3">
        <v>1.3949341744614401</v>
      </c>
      <c r="CF44" s="3">
        <v>0.80117929576650204</v>
      </c>
      <c r="CG44" s="3">
        <v>1.0354063307319901</v>
      </c>
      <c r="CH44" s="3">
        <v>1.14091953284461</v>
      </c>
      <c r="CI44" s="3">
        <v>1.0944431708951801</v>
      </c>
      <c r="CJ44" s="3">
        <v>1.3567896261043999</v>
      </c>
      <c r="CK44" s="3">
        <v>1.4341511120388799</v>
      </c>
      <c r="CL44" s="3">
        <v>2.0852163025888899</v>
      </c>
      <c r="CM44" s="3">
        <v>1.6135038769252299</v>
      </c>
      <c r="CN44" s="3">
        <v>1.62472668390789</v>
      </c>
      <c r="CO44" s="3">
        <v>1.0426081512944401</v>
      </c>
      <c r="CP44" s="3">
        <v>1.05716241871136</v>
      </c>
      <c r="CQ44" s="3">
        <v>0.97955407665709304</v>
      </c>
      <c r="CR44" s="3">
        <v>0.959395145261977</v>
      </c>
      <c r="CS44" s="3">
        <v>1.51592359831626</v>
      </c>
      <c r="CT44" s="3">
        <v>1.24850105843721</v>
      </c>
      <c r="CU44" s="3">
        <v>1.02825425677794</v>
      </c>
      <c r="CV44" s="3">
        <v>1.7413389436870701</v>
      </c>
      <c r="CW44" s="3">
        <v>1.1648926774905399</v>
      </c>
      <c r="CX44" s="3">
        <v>1.2836012007740301</v>
      </c>
      <c r="CY44" s="3">
        <v>0.88282356473953105</v>
      </c>
      <c r="CZ44" s="3">
        <v>1.3105723905625899</v>
      </c>
      <c r="DA44" s="3">
        <v>1.3015196057946901</v>
      </c>
      <c r="DB44" s="3">
        <v>1.93213653243804</v>
      </c>
      <c r="DC44" s="3">
        <v>1.07191985613014</v>
      </c>
      <c r="DD44" s="3">
        <v>1.05716241871136</v>
      </c>
      <c r="DE44" s="3">
        <v>1.1568461760054101</v>
      </c>
      <c r="DF44" s="3">
        <v>1.22280727819216</v>
      </c>
      <c r="DG44" s="3">
        <v>1.20597252904562</v>
      </c>
      <c r="DH44" s="3">
        <v>0.59468477443267698</v>
      </c>
      <c r="DI44" s="3">
        <v>0.97955407665709104</v>
      </c>
      <c r="DJ44" s="3">
        <v>1.07191985613014</v>
      </c>
      <c r="DK44" s="3">
        <v>0.420505636669739</v>
      </c>
      <c r="DL44" s="3">
        <v>0.99322814199342802</v>
      </c>
      <c r="DM44" s="3">
        <v>1.8279125410308901</v>
      </c>
      <c r="DN44" s="3">
        <v>1.05716241871136</v>
      </c>
      <c r="DO44" s="3">
        <v>1.07937564834624</v>
      </c>
      <c r="DP44" s="3">
        <v>0.94618686878951896</v>
      </c>
      <c r="DQ44" s="3">
        <v>1.29252935317887</v>
      </c>
      <c r="DR44" s="3">
        <v>1.3757297034693201</v>
      </c>
      <c r="DS44" s="3">
        <v>1.38529866028632</v>
      </c>
      <c r="DT44" s="3">
        <v>1.1330386259655101</v>
      </c>
      <c r="DU44" s="3">
        <v>1.0211515858073601</v>
      </c>
      <c r="DV44" s="3">
        <v>1.51592359831626</v>
      </c>
      <c r="DW44" s="3">
        <v>1.0211515858073601</v>
      </c>
      <c r="DX44" s="3">
        <v>1.3015196057946901</v>
      </c>
      <c r="DY44" s="3">
        <v>0.90137356445910899</v>
      </c>
      <c r="DZ44" s="3">
        <v>1.3474175955711001</v>
      </c>
      <c r="EA44" s="3">
        <v>0.669055151190735</v>
      </c>
      <c r="EB44" s="3">
        <v>0.79564514612524295</v>
      </c>
      <c r="EC44" s="3">
        <v>0.47309343439475898</v>
      </c>
      <c r="ED44" s="3">
        <v>1.3288672993620201</v>
      </c>
      <c r="EE44" s="3">
        <v>1.0426081512944401</v>
      </c>
      <c r="EF44" s="3">
        <v>0.959395145261977</v>
      </c>
      <c r="EG44" s="3">
        <v>0.524930032240156</v>
      </c>
      <c r="EH44" s="3">
        <v>0.70720336493913005</v>
      </c>
      <c r="EI44" s="3">
        <v>0.95276811891839297</v>
      </c>
      <c r="EJ44" s="3">
        <v>0.88282356473953105</v>
      </c>
      <c r="EK44" s="3">
        <v>0.83520198413138103</v>
      </c>
      <c r="EL44" s="3">
        <v>1.3105723905625899</v>
      </c>
      <c r="EM44" s="3">
        <v>1.3288672993620201</v>
      </c>
      <c r="EN44" s="3">
        <v>1.6135038769252299</v>
      </c>
      <c r="EO44" s="3">
        <v>1.0354063307319901</v>
      </c>
      <c r="EP44" s="3">
        <v>1.10972102822063</v>
      </c>
      <c r="EQ44" s="3">
        <v>1.07191985613014</v>
      </c>
      <c r="ER44" s="3">
        <v>0.71212235334424501</v>
      </c>
      <c r="ES44" s="3">
        <v>0.76854255157509099</v>
      </c>
      <c r="ET44" s="3">
        <v>0.93316043456239095</v>
      </c>
      <c r="EU44" s="3">
        <v>1.5912902922504899</v>
      </c>
      <c r="EV44" s="3">
        <v>1.19764226829843</v>
      </c>
      <c r="EW44" s="3">
        <v>1.7173654158721099</v>
      </c>
      <c r="EX44" s="3">
        <v>1.14091953284461</v>
      </c>
      <c r="EY44" s="3">
        <v>0.570459766422306</v>
      </c>
      <c r="EZ44" s="3">
        <v>1.07191985613014</v>
      </c>
      <c r="FA44" s="3">
        <v>1.2659294837302899</v>
      </c>
      <c r="FB44" s="3">
        <v>0.75272617457188995</v>
      </c>
      <c r="FC44" s="3">
        <v>1.19764226829843</v>
      </c>
      <c r="FD44" s="3">
        <v>0.97955407665709304</v>
      </c>
      <c r="FE44" s="3">
        <v>1.23131257542535</v>
      </c>
      <c r="FF44" s="3">
        <v>1.01409797656892</v>
      </c>
      <c r="FG44" s="3">
        <v>0.757961799158128</v>
      </c>
      <c r="FH44" s="3">
        <v>1.02825425677794</v>
      </c>
      <c r="FI44" s="3">
        <v>1.0211515858073601</v>
      </c>
      <c r="FJ44" s="3">
        <v>1.1648926774905399</v>
      </c>
      <c r="FK44" s="3">
        <v>1.18115397327952</v>
      </c>
      <c r="FL44" s="3">
        <v>0.88896408823532602</v>
      </c>
      <c r="FM44" s="3">
        <v>1.06451556483279</v>
      </c>
      <c r="FN44" s="3">
        <v>0.59468477443267898</v>
      </c>
      <c r="FO44" s="3">
        <v>1.1568461760054101</v>
      </c>
      <c r="FP44" s="3">
        <v>0.85275135321284801</v>
      </c>
      <c r="FQ44" s="3">
        <v>0.99322814199342802</v>
      </c>
      <c r="FR44" s="3">
        <v>1.1020556251545699</v>
      </c>
      <c r="FS44" s="3">
        <v>1.0211515858073601</v>
      </c>
      <c r="FT44" s="3">
        <v>0.89514732244967399</v>
      </c>
      <c r="FU44" s="3">
        <v>1.07191985613014</v>
      </c>
      <c r="FV44" s="3">
        <v>0.85868270793605295</v>
      </c>
      <c r="FW44" s="3">
        <v>1.38529866028632</v>
      </c>
      <c r="FX44" s="3">
        <v>0.959395145261977</v>
      </c>
      <c r="FY44" s="3">
        <v>0.77388818776328905</v>
      </c>
      <c r="FZ44" s="3">
        <v>1.08688329969832</v>
      </c>
      <c r="GA44" s="3">
        <v>1.3949341744614401</v>
      </c>
      <c r="GB44" s="3">
        <v>1.53708510315018</v>
      </c>
      <c r="GC44" s="3">
        <v>1.8279125410308801</v>
      </c>
      <c r="GD44" s="3">
        <v>1.10972102822063</v>
      </c>
      <c r="GE44" s="3">
        <v>1.3015196057946901</v>
      </c>
      <c r="GF44" s="3">
        <v>1.3567896261043899</v>
      </c>
      <c r="GG44" s="3">
        <v>1.53708510315018</v>
      </c>
      <c r="GH44" s="3">
        <v>0.56651931298275704</v>
      </c>
      <c r="GI44" s="3">
        <v>1.2747347196226499</v>
      </c>
      <c r="GJ44" s="3">
        <v>1.23131257542535</v>
      </c>
      <c r="GK44" s="3">
        <v>1.8663208691247799</v>
      </c>
      <c r="GL44" s="3">
        <v>1.33811030238147</v>
      </c>
      <c r="GM44" s="3">
        <v>1.4341511120388799</v>
      </c>
      <c r="GN44" s="3">
        <v>1.3015196057946901</v>
      </c>
      <c r="GO44" s="3">
        <v>1.0001365900528101</v>
      </c>
      <c r="GP44" s="3">
        <v>1.1488552557659999</v>
      </c>
      <c r="GQ44" s="3">
        <v>1.77792817647065</v>
      </c>
      <c r="GR44" s="3">
        <v>1.14091953284461</v>
      </c>
      <c r="GS44" s="3">
        <v>1.6704039682627601</v>
      </c>
      <c r="GT44" s="3">
        <v>1.1729951468195301</v>
      </c>
      <c r="GU44" s="3">
        <v>0.87066947184353405</v>
      </c>
      <c r="GV44" s="3">
        <v>0.959395145261977</v>
      </c>
    </row>
    <row r="45" spans="1:204" x14ac:dyDescent="0.15">
      <c r="A45" s="1" t="s">
        <v>247</v>
      </c>
      <c r="B45" s="3">
        <v>2.1967481182681299</v>
      </c>
      <c r="C45" s="3">
        <v>0.78750962318986895</v>
      </c>
      <c r="D45" s="3">
        <v>1.39027420799484</v>
      </c>
      <c r="E45" s="3">
        <v>0.80964953222621305</v>
      </c>
      <c r="F45" s="3">
        <v>0.71965106102920595</v>
      </c>
      <c r="G45" s="3">
        <v>1.75974874619628</v>
      </c>
      <c r="H45" s="3">
        <v>0.76068415441700998</v>
      </c>
      <c r="I45" s="3">
        <v>0.18885743128735</v>
      </c>
      <c r="J45" s="3">
        <v>0.43689831842556498</v>
      </c>
      <c r="K45" s="3">
        <v>0.20101421859699001</v>
      </c>
      <c r="L45" s="3">
        <v>0.65309712302832301</v>
      </c>
      <c r="M45" s="3">
        <v>0.49153616009095602</v>
      </c>
      <c r="N45" s="3">
        <v>0.82666198997612095</v>
      </c>
      <c r="O45" s="3">
        <v>1.58597437158823</v>
      </c>
      <c r="P45" s="3">
        <v>1.0177402906836901</v>
      </c>
      <c r="Q45" s="3">
        <v>1.8344778155927199</v>
      </c>
      <c r="R45" s="3">
        <v>1.02481923422028</v>
      </c>
      <c r="S45" s="3">
        <v>1.10601385488337</v>
      </c>
      <c r="T45" s="3">
        <v>0.56462677851804099</v>
      </c>
      <c r="U45" s="3">
        <v>1.58597437158823</v>
      </c>
      <c r="V45" s="3">
        <v>0.613599604531333</v>
      </c>
      <c r="W45" s="3">
        <v>1.7719887666876999</v>
      </c>
      <c r="X45" s="3">
        <v>1.03912517760881</v>
      </c>
      <c r="Y45" s="5">
        <v>0.67145818233471699</v>
      </c>
      <c r="Z45" s="5">
        <v>2.04963846844056</v>
      </c>
      <c r="AA45" s="3">
        <v>0.74502950088876896</v>
      </c>
      <c r="AB45" s="3">
        <v>0.56072661646905397</v>
      </c>
      <c r="AC45" s="3">
        <v>2.59434340668379</v>
      </c>
      <c r="AD45" s="3">
        <v>1.64190363701666</v>
      </c>
      <c r="AE45" s="3">
        <v>0.83820176131837798</v>
      </c>
      <c r="AF45" s="3">
        <v>0.92361880893350701</v>
      </c>
      <c r="AG45" s="3">
        <v>1.5533354909861801</v>
      </c>
      <c r="AH45" s="3">
        <v>1.6081137487759201</v>
      </c>
      <c r="AI45" s="3">
        <v>1.0983740591340601</v>
      </c>
      <c r="AJ45" s="3">
        <v>2.2742162733575402</v>
      </c>
      <c r="AK45" s="3">
        <v>0.52317643239843603</v>
      </c>
      <c r="AL45" s="3">
        <v>1.0107102449818799</v>
      </c>
      <c r="AM45" s="3">
        <v>0.96284098438203702</v>
      </c>
      <c r="AN45" s="3">
        <v>0.82666198997612095</v>
      </c>
      <c r="AO45" s="3">
        <v>1.6533239799522399</v>
      </c>
      <c r="AP45" s="3">
        <v>0.82666198997612095</v>
      </c>
      <c r="AQ45" s="3">
        <v>0.46502154289618503</v>
      </c>
      <c r="AR45" s="3">
        <v>0.73988320621183701</v>
      </c>
      <c r="AS45" s="3">
        <v>1.1772081685181599</v>
      </c>
      <c r="AT45" s="3">
        <v>0.74502950088876796</v>
      </c>
      <c r="AU45" s="3">
        <v>0.95619015588900902</v>
      </c>
      <c r="AV45" s="3">
        <v>0.59269814943073396</v>
      </c>
      <c r="AW45" s="3">
        <v>1.2357350545908701</v>
      </c>
      <c r="AX45" s="3">
        <v>0.85581416209518901</v>
      </c>
      <c r="AY45" s="3">
        <v>1.75974874619628</v>
      </c>
      <c r="AZ45" s="3">
        <v>1.5970056957184799</v>
      </c>
      <c r="BA45" s="3">
        <v>0.86776088259497697</v>
      </c>
      <c r="BB45" s="3">
        <v>1.2357350545908701</v>
      </c>
      <c r="BC45" s="3">
        <v>1.4900590017775399</v>
      </c>
      <c r="BD45" s="3">
        <v>0.45230550435126898</v>
      </c>
      <c r="BE45" s="3">
        <v>0.77666774549308903</v>
      </c>
      <c r="BF45" s="3">
        <v>1.30619424605665</v>
      </c>
      <c r="BG45" s="3">
        <v>1.32442803823633</v>
      </c>
      <c r="BH45" s="3">
        <v>0.81528109007601202</v>
      </c>
      <c r="BI45" s="3">
        <v>1.0107102449818799</v>
      </c>
      <c r="BJ45" s="3">
        <v>0.49495506445715598</v>
      </c>
      <c r="BK45" s="3">
        <v>0</v>
      </c>
      <c r="BL45" s="3">
        <v>1.0037287593528299</v>
      </c>
      <c r="BM45" s="3">
        <v>0.461809404466753</v>
      </c>
      <c r="BN45" s="3">
        <v>0.67145818233471799</v>
      </c>
      <c r="BO45" s="3">
        <v>1.0907870353087501</v>
      </c>
      <c r="BP45" s="3">
        <v>0.71468006804140605</v>
      </c>
      <c r="BQ45" s="3">
        <v>1.0907870353087501</v>
      </c>
      <c r="BR45" s="3">
        <v>0.276503463720843</v>
      </c>
      <c r="BS45" s="3">
        <v>0.80964953222621305</v>
      </c>
      <c r="BT45" s="3">
        <v>0.82666198997611895</v>
      </c>
      <c r="BU45" s="3">
        <v>0.82095181850833299</v>
      </c>
      <c r="BV45" s="3">
        <v>0.71965106102920795</v>
      </c>
      <c r="BW45" s="3">
        <v>1.2971717033418999</v>
      </c>
      <c r="BX45" s="3">
        <v>0.48814087182226501</v>
      </c>
      <c r="BY45" s="3">
        <v>0.84403191562685898</v>
      </c>
      <c r="BZ45" s="3">
        <v>0.67145818233471799</v>
      </c>
      <c r="CA45" s="3">
        <v>1.2529852731112601</v>
      </c>
      <c r="CB45" s="3">
        <v>1.2971717033418999</v>
      </c>
      <c r="CC45" s="3">
        <v>1.2704762957084601</v>
      </c>
      <c r="CD45" s="5">
        <v>0.64858585167094696</v>
      </c>
      <c r="CE45" s="3">
        <v>1.71162832419038</v>
      </c>
      <c r="CF45" s="3">
        <v>0.85581416209518901</v>
      </c>
      <c r="CG45" s="3">
        <v>0.89215696162716895</v>
      </c>
      <c r="CH45" s="3">
        <v>0.98991012891430996</v>
      </c>
      <c r="CI45" s="3">
        <v>0.67612854333294004</v>
      </c>
      <c r="CJ45" s="3">
        <v>3.12827958749723</v>
      </c>
      <c r="CK45" s="3">
        <v>0.60936116246320005</v>
      </c>
      <c r="CL45" s="3">
        <v>1.6880638312537199</v>
      </c>
      <c r="CM45" s="3">
        <v>1.34291636466944</v>
      </c>
      <c r="CN45" s="3">
        <v>2.18157407061751</v>
      </c>
      <c r="CO45" s="3">
        <v>0.82666198997612095</v>
      </c>
      <c r="CP45" s="3">
        <v>0.86176682033889396</v>
      </c>
      <c r="CQ45" s="3">
        <v>0.66221401911816502</v>
      </c>
      <c r="CR45" s="3">
        <v>1.2529852731112601</v>
      </c>
      <c r="CS45" s="3">
        <v>0.80405687438795803</v>
      </c>
      <c r="CT45" s="3">
        <v>1.0391251776088199</v>
      </c>
      <c r="CU45" s="3">
        <v>0.91723890779635797</v>
      </c>
      <c r="CV45" s="3">
        <v>0.77130290949719205</v>
      </c>
      <c r="CW45" s="3">
        <v>1.0907870353087501</v>
      </c>
      <c r="CX45" s="3">
        <v>0.97628174364453002</v>
      </c>
      <c r="CY45" s="3">
        <v>1.2704762957084601</v>
      </c>
      <c r="CZ45" s="3">
        <v>0.77130290949719005</v>
      </c>
      <c r="DA45" s="3">
        <v>1.5970056957184799</v>
      </c>
      <c r="DB45" s="3">
        <v>0.84403191562685698</v>
      </c>
      <c r="DC45" s="3">
        <v>1.1529815747318199</v>
      </c>
      <c r="DD45" s="3">
        <v>1.03912517760881</v>
      </c>
      <c r="DE45" s="3">
        <v>1.5004231817518601</v>
      </c>
      <c r="DF45" s="3">
        <v>1.2443302716199101</v>
      </c>
      <c r="DG45" s="3">
        <v>1.2187223249264001</v>
      </c>
      <c r="DH45" s="3">
        <v>0.98307232018191104</v>
      </c>
      <c r="DI45" s="3">
        <v>1.7355217651899499</v>
      </c>
      <c r="DJ45" s="3">
        <v>1.1214532329381099</v>
      </c>
      <c r="DK45" s="3">
        <v>0.28427703416969302</v>
      </c>
      <c r="DL45" s="3">
        <v>0.96953807304556605</v>
      </c>
      <c r="DM45" s="3">
        <v>1.0391251776088199</v>
      </c>
      <c r="DN45" s="3">
        <v>0.96284098438203702</v>
      </c>
      <c r="DO45" s="3">
        <v>0.78750962318986895</v>
      </c>
      <c r="DP45" s="3">
        <v>2.00745751870567</v>
      </c>
      <c r="DQ45" s="3">
        <v>1.24433027161992</v>
      </c>
      <c r="DR45" s="3">
        <v>0.80964953222621305</v>
      </c>
      <c r="DS45" s="3">
        <v>1.47976641242367</v>
      </c>
      <c r="DT45" s="3">
        <v>2.02142048996377</v>
      </c>
      <c r="DU45" s="3">
        <v>0.86176682033889196</v>
      </c>
      <c r="DV45" s="3">
        <v>0.91090307585542796</v>
      </c>
      <c r="DW45" s="3">
        <v>0.97628174364453002</v>
      </c>
      <c r="DX45" s="3">
        <v>0.949585268024145</v>
      </c>
      <c r="DY45" s="3">
        <v>1.0177402906836901</v>
      </c>
      <c r="DZ45" s="3">
        <v>1.3336401637527999</v>
      </c>
      <c r="EA45" s="3">
        <v>1.4293601360828101</v>
      </c>
      <c r="EB45" s="3">
        <v>0.87379663685112996</v>
      </c>
      <c r="EC45" s="3">
        <v>0.51956258880440598</v>
      </c>
      <c r="ED45" s="3">
        <v>1.64190363701667</v>
      </c>
      <c r="EE45" s="3">
        <v>2.16650483777028</v>
      </c>
      <c r="EF45" s="3">
        <v>1.4900590017775399</v>
      </c>
      <c r="EG45" s="3">
        <v>0.89836240403221601</v>
      </c>
      <c r="EH45" s="3">
        <v>0.69513710399742101</v>
      </c>
      <c r="EI45" s="3">
        <v>0.90461100870253697</v>
      </c>
      <c r="EJ45" s="3">
        <v>1.5970056957184799</v>
      </c>
      <c r="EK45" s="3">
        <v>0.86176682033889196</v>
      </c>
      <c r="EL45" s="3">
        <v>0.78206989687430595</v>
      </c>
      <c r="EM45" s="3">
        <v>0.31108256790497801</v>
      </c>
      <c r="EN45" s="3">
        <v>0.89836240403221601</v>
      </c>
      <c r="EO45" s="3">
        <v>0.89836240403221601</v>
      </c>
      <c r="EP45" s="3">
        <v>1.0177402906836901</v>
      </c>
      <c r="EQ45" s="3">
        <v>1.06095940646624</v>
      </c>
      <c r="ER45" s="3">
        <v>0.69033544127967505</v>
      </c>
      <c r="ES45" s="3">
        <v>0.87987437309814198</v>
      </c>
      <c r="ET45" s="3">
        <v>0.943026003452344</v>
      </c>
      <c r="EU45" s="3">
        <v>1.0107102449818799</v>
      </c>
      <c r="EV45" s="3">
        <v>1.1371081366787701</v>
      </c>
      <c r="EW45" s="3">
        <v>1.0463528647968701</v>
      </c>
      <c r="EX45" s="3">
        <v>1.39027420799484</v>
      </c>
      <c r="EY45" s="3">
        <v>0.52681541226247497</v>
      </c>
      <c r="EZ45" s="3">
        <v>0.87379663685112996</v>
      </c>
      <c r="FA45" s="3">
        <v>0.92361880893350701</v>
      </c>
      <c r="FB45" s="3">
        <v>1.39027420799484</v>
      </c>
      <c r="FC45" s="3">
        <v>0.91723890779635797</v>
      </c>
      <c r="FD45" s="3">
        <v>2.1366779254521302</v>
      </c>
      <c r="FE45" s="3">
        <v>0.71965106102920595</v>
      </c>
      <c r="FF45" s="3">
        <v>1.32442803823633</v>
      </c>
      <c r="FG45" s="3">
        <v>1.03194741570299</v>
      </c>
      <c r="FH45" s="3">
        <v>1.2793131571791301</v>
      </c>
      <c r="FI45" s="3">
        <v>1.3152795455188899</v>
      </c>
      <c r="FJ45" s="3">
        <v>0.88599438334384895</v>
      </c>
      <c r="FK45" s="3">
        <v>0.613599604531332</v>
      </c>
      <c r="FL45" s="3">
        <v>1.9390761460911301</v>
      </c>
      <c r="FM45" s="3">
        <v>1.6081137487759201</v>
      </c>
      <c r="FN45" s="3">
        <v>1.2617004748987199</v>
      </c>
      <c r="FO45" s="3">
        <v>1.24433027161992</v>
      </c>
      <c r="FP45" s="3">
        <v>1.7475932737022599</v>
      </c>
      <c r="FQ45" s="3">
        <v>2.18157407061751</v>
      </c>
      <c r="FR45" s="3">
        <v>1.0037287593528299</v>
      </c>
      <c r="FS45" s="3">
        <v>0.86176682033888996</v>
      </c>
      <c r="FT45" s="3">
        <v>1.24433027161992</v>
      </c>
      <c r="FU45" s="3">
        <v>1.91238031177802</v>
      </c>
      <c r="FV45" s="3">
        <v>1.2793131571791301</v>
      </c>
      <c r="FW45" s="3">
        <v>0.98307232018191104</v>
      </c>
      <c r="FX45" s="3">
        <v>1.40968171270395</v>
      </c>
      <c r="FY45" s="3">
        <v>0.83820176131837798</v>
      </c>
      <c r="FZ45" s="3">
        <v>0.63085023744935798</v>
      </c>
      <c r="GA45" s="3">
        <v>1.47976641242367</v>
      </c>
      <c r="GB45" s="3">
        <v>1.4293601360828101</v>
      </c>
      <c r="GC45" s="3">
        <v>1.14501734924334</v>
      </c>
      <c r="GD45" s="3">
        <v>0.98307232018191104</v>
      </c>
      <c r="GE45" s="3">
        <v>1.0107102449818799</v>
      </c>
      <c r="GF45" s="3">
        <v>1.32442803823633</v>
      </c>
      <c r="GG45" s="3">
        <v>0.70974341221034898</v>
      </c>
      <c r="GH45" s="3">
        <v>0.71468006804140605</v>
      </c>
      <c r="GI45" s="3">
        <v>1.5108594502988</v>
      </c>
      <c r="GJ45" s="3">
        <v>1.6998052437309401</v>
      </c>
      <c r="GK45" s="3">
        <v>0.90461100870253697</v>
      </c>
      <c r="GL45" s="3">
        <v>1.3336401637528099</v>
      </c>
      <c r="GM45" s="3">
        <v>1.2019438145386001</v>
      </c>
      <c r="GN45" s="3">
        <v>0.77666774549309303</v>
      </c>
      <c r="GO45" s="3">
        <v>0.64410574194105497</v>
      </c>
      <c r="GP45" s="3">
        <v>1.0037287593528399</v>
      </c>
      <c r="GQ45" s="3">
        <v>1.14501734924334</v>
      </c>
      <c r="GR45" s="3">
        <v>1.3806708825593501</v>
      </c>
      <c r="GS45" s="3">
        <v>0.89836240403221601</v>
      </c>
      <c r="GT45" s="3">
        <v>1.6533239799522399</v>
      </c>
      <c r="GU45" s="3">
        <v>0.80964953222621305</v>
      </c>
      <c r="GV45" s="3">
        <v>1.1529815747318199</v>
      </c>
    </row>
    <row r="46" spans="1:204" x14ac:dyDescent="0.15">
      <c r="A46" s="1" t="s">
        <v>248</v>
      </c>
      <c r="B46" s="3">
        <v>1.1387789137620801</v>
      </c>
      <c r="C46" s="3">
        <v>0.77780891987102296</v>
      </c>
      <c r="D46" s="3">
        <v>1.1387789137620801</v>
      </c>
      <c r="E46" s="3">
        <v>0.72070845958433405</v>
      </c>
      <c r="F46" s="3">
        <v>0.65860605681454798</v>
      </c>
      <c r="G46" s="3">
        <v>0.75131389266521498</v>
      </c>
      <c r="H46" s="3">
        <v>0.76180184376584203</v>
      </c>
      <c r="I46" s="3">
        <v>0.61025650973305201</v>
      </c>
      <c r="J46" s="3">
        <v>0.97771621510025397</v>
      </c>
      <c r="K46" s="3">
        <v>0.538675249647242</v>
      </c>
      <c r="L46" s="3">
        <v>0.90594017282853101</v>
      </c>
      <c r="M46" s="3">
        <v>0.95098051378247395</v>
      </c>
      <c r="N46" s="3">
        <v>0.75653969405395605</v>
      </c>
      <c r="O46" s="3">
        <v>0.99136462484532895</v>
      </c>
      <c r="P46" s="3">
        <v>0.53495434790234897</v>
      </c>
      <c r="Q46" s="3">
        <v>0.696158483675972</v>
      </c>
      <c r="R46" s="3">
        <v>0.99826011111790003</v>
      </c>
      <c r="S46" s="3">
        <v>0.66779985475424097</v>
      </c>
      <c r="T46" s="3">
        <v>0.54619487590808302</v>
      </c>
      <c r="U46" s="3">
        <v>0.70100064885658797</v>
      </c>
      <c r="V46" s="3">
        <v>1.0121953029642401</v>
      </c>
      <c r="W46" s="3">
        <v>5.1604171212628698</v>
      </c>
      <c r="X46" s="3">
        <v>0.73076917476040404</v>
      </c>
      <c r="Y46" s="5">
        <v>0.97771621510025097</v>
      </c>
      <c r="Z46" s="5">
        <v>1.4615383495208101</v>
      </c>
      <c r="AA46" s="3">
        <v>0.81647899985945005</v>
      </c>
      <c r="AB46" s="3">
        <v>1.0999879234163701</v>
      </c>
      <c r="AC46" s="3">
        <v>0.881167191161212</v>
      </c>
      <c r="AD46" s="3">
        <v>1.5342011892469101</v>
      </c>
      <c r="AE46" s="3">
        <v>1.18713802676481</v>
      </c>
      <c r="AF46" s="3">
        <v>0.79415233867152701</v>
      </c>
      <c r="AG46" s="3">
        <v>1.30811346494381</v>
      </c>
      <c r="AH46" s="3">
        <v>0.76710059462345703</v>
      </c>
      <c r="AI46" s="3">
        <v>0.82787662195697098</v>
      </c>
      <c r="AJ46" s="3">
        <v>0.78321900874774697</v>
      </c>
      <c r="AK46" s="3">
        <v>0.91224148504903302</v>
      </c>
      <c r="AL46" s="3">
        <v>0.78866672776846602</v>
      </c>
      <c r="AM46" s="3">
        <v>1.14669974750029</v>
      </c>
      <c r="AN46" s="3">
        <v>0.95759510634905398</v>
      </c>
      <c r="AO46" s="3">
        <v>1.07735049929448</v>
      </c>
      <c r="AP46" s="3">
        <v>0.97771621510025397</v>
      </c>
      <c r="AQ46" s="3">
        <v>0.79415233867152901</v>
      </c>
      <c r="AR46" s="3">
        <v>0.79967610501581998</v>
      </c>
      <c r="AS46" s="3">
        <v>0.83943334892981702</v>
      </c>
      <c r="AT46" s="3">
        <v>1.02632502283953</v>
      </c>
      <c r="AU46" s="3">
        <v>0.89968238695094505</v>
      </c>
      <c r="AV46" s="3">
        <v>1.1953952247342099</v>
      </c>
      <c r="AW46" s="3">
        <v>0.94441161154423103</v>
      </c>
      <c r="AX46" s="3">
        <v>1.29907766521584</v>
      </c>
      <c r="AY46" s="3">
        <v>0.79967610501581798</v>
      </c>
      <c r="AZ46" s="3">
        <v>0.78866672776846602</v>
      </c>
      <c r="BA46" s="3">
        <v>0.85707162798033898</v>
      </c>
      <c r="BB46" s="3">
        <v>0.61025650973305201</v>
      </c>
      <c r="BC46" s="3">
        <v>0.79967610501581798</v>
      </c>
      <c r="BD46" s="3">
        <v>0.90594017282853101</v>
      </c>
      <c r="BE46" s="3">
        <v>1.18713802676481</v>
      </c>
      <c r="BF46" s="3">
        <v>0.95759510634905098</v>
      </c>
      <c r="BG46" s="3">
        <v>0.81647899985945005</v>
      </c>
      <c r="BH46" s="3">
        <v>0.64505214015785795</v>
      </c>
      <c r="BI46" s="3">
        <v>1.29907766521584</v>
      </c>
      <c r="BJ46" s="3">
        <v>0.68183174924958501</v>
      </c>
      <c r="BK46" s="3">
        <v>1.26355431814499</v>
      </c>
      <c r="BL46" s="3">
        <v>1.1627070794507499</v>
      </c>
      <c r="BM46" s="3">
        <v>1.26355431814499</v>
      </c>
      <c r="BN46" s="3">
        <v>1.02632502283953</v>
      </c>
      <c r="BO46" s="3">
        <v>1.14669974750029</v>
      </c>
      <c r="BP46" s="3">
        <v>1.0625182966064699</v>
      </c>
      <c r="BQ46" s="3">
        <v>0.80523829219341903</v>
      </c>
      <c r="BR46" s="3">
        <v>0.64059643955636703</v>
      </c>
      <c r="BS46" s="3">
        <v>0.87508052476753095</v>
      </c>
      <c r="BT46" s="3">
        <v>0.92497590162320098</v>
      </c>
      <c r="BU46" s="3">
        <v>0.71078625324710099</v>
      </c>
      <c r="BV46" s="3">
        <v>1.1707943467431701</v>
      </c>
      <c r="BW46" s="3">
        <v>3.2886322416529299</v>
      </c>
      <c r="BX46" s="3">
        <v>0.746124188523412</v>
      </c>
      <c r="BY46" s="3">
        <v>0.99136462484532895</v>
      </c>
      <c r="BZ46" s="3">
        <v>1.3542439866609399</v>
      </c>
      <c r="CA46" s="3">
        <v>0.99826011111790003</v>
      </c>
      <c r="CB46" s="3">
        <v>1.24615859245839</v>
      </c>
      <c r="CC46" s="3">
        <v>1.09238975181616</v>
      </c>
      <c r="CD46" s="5">
        <v>0.88729619366767098</v>
      </c>
      <c r="CE46" s="3">
        <v>1.0848440646209601</v>
      </c>
      <c r="CF46" s="3">
        <v>0.623079296229196</v>
      </c>
      <c r="CG46" s="3">
        <v>1.2901042803157201</v>
      </c>
      <c r="CH46" s="3">
        <v>0.86303303259094999</v>
      </c>
      <c r="CI46" s="3">
        <v>1.0406519862538599</v>
      </c>
      <c r="CJ46" s="3">
        <v>2.58020856063143</v>
      </c>
      <c r="CK46" s="3">
        <v>0.82787662195697098</v>
      </c>
      <c r="CL46" s="3">
        <v>1.77459238733535</v>
      </c>
      <c r="CM46" s="3">
        <v>0.970962635883164</v>
      </c>
      <c r="CN46" s="3">
        <v>0.80523829219341903</v>
      </c>
      <c r="CO46" s="3">
        <v>1.2901042803157099</v>
      </c>
      <c r="CP46" s="3">
        <v>1.5556178397420499</v>
      </c>
      <c r="CQ46" s="3">
        <v>0.75131389266521598</v>
      </c>
      <c r="CR46" s="3">
        <v>1.2811928791127301</v>
      </c>
      <c r="CS46" s="3">
        <v>1.0999879234163701</v>
      </c>
      <c r="CT46" s="3">
        <v>1.1076389444794801</v>
      </c>
      <c r="CU46" s="3">
        <v>1.1546756749940501</v>
      </c>
      <c r="CV46" s="3">
        <v>0.93140961780820097</v>
      </c>
      <c r="CW46" s="3">
        <v>1.8371732527242099</v>
      </c>
      <c r="CX46" s="3">
        <v>1.1627070794507499</v>
      </c>
      <c r="CY46" s="3">
        <v>1.01923567806119</v>
      </c>
      <c r="CZ46" s="3">
        <v>0.69134976577343299</v>
      </c>
      <c r="DA46" s="3">
        <v>1.22051301946611</v>
      </c>
      <c r="DB46" s="3">
        <v>0.85115140179927895</v>
      </c>
      <c r="DC46" s="3">
        <v>1.1546756749940501</v>
      </c>
      <c r="DD46" s="3">
        <v>1.12310100793959</v>
      </c>
      <c r="DE46" s="3">
        <v>1.1707943467431701</v>
      </c>
      <c r="DF46" s="3">
        <v>1.18713802676481</v>
      </c>
      <c r="DG46" s="3">
        <v>0.73076917476040404</v>
      </c>
      <c r="DH46" s="3">
        <v>0.84527206960757595</v>
      </c>
      <c r="DI46" s="3">
        <v>1.4215725064942</v>
      </c>
      <c r="DJ46" s="3">
        <v>0.71573016261118705</v>
      </c>
      <c r="DK46" s="3">
        <v>0.76710059462345703</v>
      </c>
      <c r="DL46" s="3">
        <v>0.97771621510025097</v>
      </c>
      <c r="DM46" s="3">
        <v>0.57733783749702705</v>
      </c>
      <c r="DN46" s="3">
        <v>0.87508052476753095</v>
      </c>
      <c r="DO46" s="3">
        <v>0.66318702421038001</v>
      </c>
      <c r="DP46" s="3">
        <v>0.84527206960757795</v>
      </c>
      <c r="DQ46" s="3">
        <v>2.9028855334051</v>
      </c>
      <c r="DR46" s="3">
        <v>0.71573016261118705</v>
      </c>
      <c r="DS46" s="3">
        <v>1.02632502283954</v>
      </c>
      <c r="DT46" s="3">
        <v>1.9019610275649499</v>
      </c>
      <c r="DU46" s="3">
        <v>0.67712199333046896</v>
      </c>
      <c r="DV46" s="3">
        <v>0.538675249647242</v>
      </c>
      <c r="DW46" s="3">
        <v>0.81647899985945005</v>
      </c>
      <c r="DX46" s="3">
        <v>0.85707162798034098</v>
      </c>
      <c r="DY46" s="3">
        <v>0.76710059462345703</v>
      </c>
      <c r="DZ46" s="3">
        <v>0.72070845958433405</v>
      </c>
      <c r="EA46" s="3">
        <v>0.87508052476753095</v>
      </c>
      <c r="EB46" s="3">
        <v>0.97771621510025097</v>
      </c>
      <c r="EC46" s="3">
        <v>0.83943334892981702</v>
      </c>
      <c r="ED46" s="3">
        <v>0.881167191161212</v>
      </c>
      <c r="EE46" s="3">
        <v>0.99136462484532895</v>
      </c>
      <c r="EF46" s="3">
        <v>1.3731485282235001</v>
      </c>
      <c r="EG46" s="3">
        <v>1.0625182966064699</v>
      </c>
      <c r="EH46" s="3">
        <v>0.85707162798034098</v>
      </c>
      <c r="EI46" s="3">
        <v>0.89968238695094505</v>
      </c>
      <c r="EJ46" s="3">
        <v>0.92497590162320098</v>
      </c>
      <c r="EK46" s="3">
        <v>1.1953952247342099</v>
      </c>
      <c r="EL46" s="3">
        <v>0.56545639660953095</v>
      </c>
      <c r="EM46" s="3">
        <v>0.57733783749702605</v>
      </c>
      <c r="EN46" s="3">
        <v>0.75131389266521498</v>
      </c>
      <c r="EO46" s="3">
        <v>0.88729619366767098</v>
      </c>
      <c r="EP46" s="3">
        <v>2.2618255864381198</v>
      </c>
      <c r="EQ46" s="3">
        <v>0.99136462484532895</v>
      </c>
      <c r="ER46" s="3">
        <v>0.64953883260792</v>
      </c>
      <c r="ES46" s="3">
        <v>1.0334636779103601</v>
      </c>
      <c r="ET46" s="3">
        <v>0.99136462484532695</v>
      </c>
      <c r="EU46" s="3">
        <v>0.85707162798033898</v>
      </c>
      <c r="EV46" s="3">
        <v>0.93140961780820097</v>
      </c>
      <c r="EW46" s="3">
        <v>0.59769761236710595</v>
      </c>
      <c r="EX46" s="3">
        <v>0.91858662636210597</v>
      </c>
      <c r="EY46" s="3">
        <v>0.93788808402817403</v>
      </c>
      <c r="EZ46" s="3">
        <v>0.614501179433939</v>
      </c>
      <c r="FA46" s="3">
        <v>0.96425570704533203</v>
      </c>
      <c r="FB46" s="3">
        <v>2.2775578275241601</v>
      </c>
      <c r="FC46" s="3">
        <v>0.881167191161212</v>
      </c>
      <c r="FD46" s="3">
        <v>1.1387789137620801</v>
      </c>
      <c r="FE46" s="3">
        <v>1.71414325596068</v>
      </c>
      <c r="FF46" s="3">
        <v>1.3355997095084899</v>
      </c>
      <c r="FG46" s="3">
        <v>1.6329579997189001</v>
      </c>
      <c r="FH46" s="3">
        <v>1.0699086958046899</v>
      </c>
      <c r="FI46" s="3">
        <v>1.1627070794507499</v>
      </c>
      <c r="FJ46" s="3">
        <v>1.30811346494381</v>
      </c>
      <c r="FK46" s="3">
        <v>0.90594017282853101</v>
      </c>
      <c r="FL46" s="3">
        <v>1.1953952247342099</v>
      </c>
      <c r="FM46" s="3">
        <v>1.41175298791901</v>
      </c>
      <c r="FN46" s="3">
        <v>1.0699086958046999</v>
      </c>
      <c r="FO46" s="3">
        <v>1.1627070794507499</v>
      </c>
      <c r="FP46" s="3">
        <v>1.21208232021499</v>
      </c>
      <c r="FQ46" s="3">
        <v>1.4020012977131799</v>
      </c>
      <c r="FR46" s="3">
        <v>0.86303303259094999</v>
      </c>
      <c r="FS46" s="3">
        <v>1.1153431826025699</v>
      </c>
      <c r="FT46" s="3">
        <v>1.61047658438684</v>
      </c>
      <c r="FU46" s="3">
        <v>1.1953952247342099</v>
      </c>
      <c r="FV46" s="3">
        <v>1.50262778533043</v>
      </c>
      <c r="FW46" s="3">
        <v>0.87508052476753295</v>
      </c>
      <c r="FX46" s="3">
        <v>1.0999879234163701</v>
      </c>
      <c r="FY46" s="3">
        <v>1.3731485282235001</v>
      </c>
      <c r="FZ46" s="3">
        <v>1.7023028035985599</v>
      </c>
      <c r="GA46" s="3">
        <v>1.1387789137620801</v>
      </c>
      <c r="GB46" s="3">
        <v>0.76710059462345703</v>
      </c>
      <c r="GC46" s="3">
        <v>0.86303303259094999</v>
      </c>
      <c r="GD46" s="3">
        <v>0.85707162798034098</v>
      </c>
      <c r="GE46" s="3">
        <v>1.17893786542807</v>
      </c>
      <c r="GF46" s="3">
        <v>1.01923567806119</v>
      </c>
      <c r="GG46" s="3">
        <v>1.02632502283953</v>
      </c>
      <c r="GH46" s="3">
        <v>1.1627070794507499</v>
      </c>
      <c r="GI46" s="3">
        <v>0.970962635883164</v>
      </c>
      <c r="GJ46" s="3">
        <v>1.9019610275649499</v>
      </c>
      <c r="GK46" s="3">
        <v>0.970962635883164</v>
      </c>
      <c r="GL46" s="3">
        <v>1.39231696735194</v>
      </c>
      <c r="GM46" s="3">
        <v>1.6905441392151599</v>
      </c>
      <c r="GN46" s="3">
        <v>1.0334636779103601</v>
      </c>
      <c r="GO46" s="3">
        <v>1.1309127932190599</v>
      </c>
      <c r="GP46" s="3">
        <v>1.3542439866609399</v>
      </c>
      <c r="GQ46" s="3">
        <v>0.94441161154423103</v>
      </c>
      <c r="GR46" s="3">
        <v>0.89346782675786396</v>
      </c>
      <c r="GS46" s="3">
        <v>1.17893786542807</v>
      </c>
      <c r="GT46" s="3">
        <v>0.82215806041323303</v>
      </c>
      <c r="GU46" s="3">
        <v>1.2375507462948101</v>
      </c>
      <c r="GV46" s="3">
        <v>1.3542439866609399</v>
      </c>
    </row>
    <row r="47" spans="1:204" x14ac:dyDescent="0.15">
      <c r="A47" s="1" t="s">
        <v>249</v>
      </c>
      <c r="B47" s="3">
        <v>0.73794047586464195</v>
      </c>
      <c r="C47" s="3">
        <v>1.23249035330357</v>
      </c>
      <c r="D47" s="3">
        <v>0.96031282806739304</v>
      </c>
      <c r="E47" s="3">
        <v>1.27595403174805</v>
      </c>
      <c r="F47" s="3">
        <v>1.57088367787153</v>
      </c>
      <c r="G47" s="3">
        <v>1.0729451713254601</v>
      </c>
      <c r="H47" s="3">
        <v>1.36753367064375</v>
      </c>
      <c r="I47" s="3">
        <v>2.0301359676995099</v>
      </c>
      <c r="J47" s="3">
        <v>1.5173736129711899</v>
      </c>
      <c r="K47" s="3">
        <v>2.1909800602845499</v>
      </c>
      <c r="L47" s="3">
        <v>1.26714037345162</v>
      </c>
      <c r="M47" s="3">
        <v>1.6720017468291299</v>
      </c>
      <c r="N47" s="3">
        <v>1.11078250107822</v>
      </c>
      <c r="O47" s="3">
        <v>0.78001639584937499</v>
      </c>
      <c r="P47" s="3">
        <v>1.44550776094557</v>
      </c>
      <c r="Q47" s="3">
        <v>0.72778103126710003</v>
      </c>
      <c r="R47" s="3">
        <v>1.3027645382597399</v>
      </c>
      <c r="S47" s="3">
        <v>1.2583875955400801</v>
      </c>
      <c r="T47" s="3">
        <v>1.1185086043665999</v>
      </c>
      <c r="U47" s="3">
        <v>0.90223574833136</v>
      </c>
      <c r="V47" s="3">
        <v>1.0080563971195899</v>
      </c>
      <c r="W47" s="3">
        <v>0.432741190273427</v>
      </c>
      <c r="X47" s="3">
        <v>1.37704561954416</v>
      </c>
      <c r="Y47" s="5">
        <v>0.93405302328323403</v>
      </c>
      <c r="Z47" s="5">
        <v>1.15795272511551</v>
      </c>
      <c r="AA47" s="3">
        <v>1.3209504535027401</v>
      </c>
      <c r="AB47" s="3">
        <v>1.29376568626724</v>
      </c>
      <c r="AC47" s="3">
        <v>1.2410630016503901</v>
      </c>
      <c r="AD47" s="3">
        <v>1.0581736180893999</v>
      </c>
      <c r="AE47" s="3">
        <v>2.1310675953174401</v>
      </c>
      <c r="AF47" s="3">
        <v>1.1499541613830799</v>
      </c>
      <c r="AG47" s="3">
        <v>1.19878783977863</v>
      </c>
      <c r="AH47" s="3">
        <v>0.94709191758457401</v>
      </c>
      <c r="AI47" s="3">
        <v>1.2496952774819099</v>
      </c>
      <c r="AJ47" s="3">
        <v>0.67435321524235803</v>
      </c>
      <c r="AK47" s="3">
        <v>1.35808742557377</v>
      </c>
      <c r="AL47" s="3">
        <v>0.70787982069476096</v>
      </c>
      <c r="AM47" s="3">
        <v>1.1499541613830799</v>
      </c>
      <c r="AN47" s="3">
        <v>0.69331186464064298</v>
      </c>
      <c r="AO47" s="3">
        <v>1.7190081141081199</v>
      </c>
      <c r="AP47" s="3">
        <v>0.753446173907934</v>
      </c>
      <c r="AQ47" s="3">
        <v>1.4861465155667899</v>
      </c>
      <c r="AR47" s="3">
        <v>1.17411714277958</v>
      </c>
      <c r="AS47" s="3">
        <v>0.81879622422262399</v>
      </c>
      <c r="AT47" s="3">
        <v>1.5492568580717201</v>
      </c>
      <c r="AU47" s="3">
        <v>0.93405302328323403</v>
      </c>
      <c r="AV47" s="3">
        <v>2.0021864859135299</v>
      </c>
      <c r="AW47" s="3">
        <v>1.2239769205643101</v>
      </c>
      <c r="AX47" s="3">
        <v>1.9073589256512899</v>
      </c>
      <c r="AY47" s="3">
        <v>0.74307325778339595</v>
      </c>
      <c r="AZ47" s="3">
        <v>0.64241449694297204</v>
      </c>
      <c r="BA47" s="3">
        <v>1.7920071015657899</v>
      </c>
      <c r="BB47" s="3">
        <v>0.98731089645127901</v>
      </c>
      <c r="BC47" s="3">
        <v>1.1420108477661299</v>
      </c>
      <c r="BD47" s="3">
        <v>1.44550776094557</v>
      </c>
      <c r="BE47" s="3">
        <v>1.3027645382597399</v>
      </c>
      <c r="BF47" s="3">
        <v>2.38101441461066</v>
      </c>
      <c r="BG47" s="3">
        <v>1.17411714277958</v>
      </c>
      <c r="BH47" s="3">
        <v>1.2410630016503901</v>
      </c>
      <c r="BI47" s="3">
        <v>0.74824174102371699</v>
      </c>
      <c r="BJ47" s="3">
        <v>0.81879622422262399</v>
      </c>
      <c r="BK47" s="3">
        <v>0.70787982069476096</v>
      </c>
      <c r="BL47" s="3">
        <v>0.77462842903585805</v>
      </c>
      <c r="BM47" s="3">
        <v>1.3118259822177201</v>
      </c>
      <c r="BN47" s="3">
        <v>1.08040809517273</v>
      </c>
      <c r="BO47" s="3">
        <v>0.69331186464064298</v>
      </c>
      <c r="BP47" s="3">
        <v>0.865482380546854</v>
      </c>
      <c r="BQ47" s="3">
        <v>1.0508642789940399</v>
      </c>
      <c r="BR47" s="3">
        <v>2.4479538411286299</v>
      </c>
      <c r="BS47" s="3">
        <v>0.76396389054547698</v>
      </c>
      <c r="BT47" s="3">
        <v>1.61504722928806</v>
      </c>
      <c r="BU47" s="3">
        <v>1.08040809517273</v>
      </c>
      <c r="BV47" s="3">
        <v>1.27595403174805</v>
      </c>
      <c r="BW47" s="3">
        <v>1.0221283400223999</v>
      </c>
      <c r="BX47" s="3">
        <v>0.90851129424184096</v>
      </c>
      <c r="BY47" s="3">
        <v>1.7190081141081199</v>
      </c>
      <c r="BZ47" s="3">
        <v>0.72275388047278499</v>
      </c>
      <c r="CA47" s="3">
        <v>0.64688284313362199</v>
      </c>
      <c r="CB47" s="3">
        <v>0.902235748331362</v>
      </c>
      <c r="CC47" s="3">
        <v>1.0508642789940399</v>
      </c>
      <c r="CD47" s="5">
        <v>1.76733601024853</v>
      </c>
      <c r="CE47" s="3">
        <v>0.94054987584231098</v>
      </c>
      <c r="CF47" s="3">
        <v>0.83022619356681004</v>
      </c>
      <c r="CG47" s="3">
        <v>0.57897636255775697</v>
      </c>
      <c r="CH47" s="3">
        <v>1.4861465155667899</v>
      </c>
      <c r="CI47" s="3">
        <v>1.60389128318235</v>
      </c>
      <c r="CJ47" s="3">
        <v>1.57088367787154</v>
      </c>
      <c r="CK47" s="3">
        <v>1.27595403174805</v>
      </c>
      <c r="CL47" s="3">
        <v>1.00109324295677</v>
      </c>
      <c r="CM47" s="3">
        <v>0.84767101071144302</v>
      </c>
      <c r="CN47" s="3">
        <v>1.52792778109095</v>
      </c>
      <c r="CO47" s="3">
        <v>1.26714037345162</v>
      </c>
      <c r="CP47" s="3">
        <v>1.03639671992775</v>
      </c>
      <c r="CQ47" s="3">
        <v>0.98049104192897896</v>
      </c>
      <c r="CR47" s="3">
        <v>1.0221283400223899</v>
      </c>
      <c r="CS47" s="3">
        <v>1.2071260686056</v>
      </c>
      <c r="CT47" s="3">
        <v>1.2583875955400901</v>
      </c>
      <c r="CU47" s="3">
        <v>1.1579527251155199</v>
      </c>
      <c r="CV47" s="3">
        <v>0.97371829558290801</v>
      </c>
      <c r="CW47" s="3">
        <v>1.12628844695314</v>
      </c>
      <c r="CX47" s="3">
        <v>0.68376683532187499</v>
      </c>
      <c r="CY47" s="3">
        <v>1.0954900301422701</v>
      </c>
      <c r="CZ47" s="3">
        <v>0.90851129424184096</v>
      </c>
      <c r="DA47" s="3">
        <v>1.03639671992775</v>
      </c>
      <c r="DB47" s="3">
        <v>1.3301383905045301</v>
      </c>
      <c r="DC47" s="3">
        <v>1.18228377333863</v>
      </c>
      <c r="DD47" s="3">
        <v>0.73284314866040801</v>
      </c>
      <c r="DE47" s="3">
        <v>1.17411714277958</v>
      </c>
      <c r="DF47" s="3">
        <v>0.96031282806739304</v>
      </c>
      <c r="DG47" s="3">
        <v>1.5928123968252701</v>
      </c>
      <c r="DH47" s="3">
        <v>0.92760104776285401</v>
      </c>
      <c r="DI47" s="3">
        <v>0.95367946282564398</v>
      </c>
      <c r="DJ47" s="3">
        <v>1.26714037345161</v>
      </c>
      <c r="DK47" s="3">
        <v>2.1163472361787998</v>
      </c>
      <c r="DL47" s="3">
        <v>0.97371829558290501</v>
      </c>
      <c r="DM47" s="3">
        <v>0.66047522675137305</v>
      </c>
      <c r="DN47" s="3">
        <v>1.29376568626724</v>
      </c>
      <c r="DO47" s="3">
        <v>1.3301383905045301</v>
      </c>
      <c r="DP47" s="3">
        <v>1.02923780485581</v>
      </c>
      <c r="DQ47" s="3">
        <v>1.12628844695315</v>
      </c>
      <c r="DR47" s="3">
        <v>0.92760104776285401</v>
      </c>
      <c r="DS47" s="3">
        <v>0.72778103126710003</v>
      </c>
      <c r="DT47" s="3">
        <v>0.68376683532187699</v>
      </c>
      <c r="DU47" s="3">
        <v>0.96699233201312595</v>
      </c>
      <c r="DV47" s="3">
        <v>1.12628844695315</v>
      </c>
      <c r="DW47" s="3">
        <v>0.96699233201312595</v>
      </c>
      <c r="DX47" s="3">
        <v>1.04360542919183</v>
      </c>
      <c r="DY47" s="3">
        <v>0.82449140234645601</v>
      </c>
      <c r="DZ47" s="3">
        <v>0.46702651164161701</v>
      </c>
      <c r="EA47" s="3">
        <v>0.78001639584937499</v>
      </c>
      <c r="EB47" s="3">
        <v>0.79090501896312604</v>
      </c>
      <c r="EC47" s="3">
        <v>2.5696579877718899</v>
      </c>
      <c r="ED47" s="3">
        <v>0.41511309678340602</v>
      </c>
      <c r="EE47" s="3">
        <v>0.78544183893576602</v>
      </c>
      <c r="EF47" s="3">
        <v>1.12628844695315</v>
      </c>
      <c r="EG47" s="3">
        <v>1.7430045731359101</v>
      </c>
      <c r="EH47" s="3">
        <v>1.0150679838497501</v>
      </c>
      <c r="EI47" s="3">
        <v>0.702990137603281</v>
      </c>
      <c r="EJ47" s="3">
        <v>0.66047522675137105</v>
      </c>
      <c r="EK47" s="3">
        <v>1.35808742557377</v>
      </c>
      <c r="EL47" s="3">
        <v>1.3487064304847201</v>
      </c>
      <c r="EM47" s="3">
        <v>0.753446173907932</v>
      </c>
      <c r="EN47" s="3">
        <v>1.17411714277958</v>
      </c>
      <c r="EO47" s="3">
        <v>1.0729451713254601</v>
      </c>
      <c r="EP47" s="3">
        <v>1.76733601024853</v>
      </c>
      <c r="EQ47" s="3">
        <v>1.0080563971195999</v>
      </c>
      <c r="ER47" s="3">
        <v>1.80447149666272</v>
      </c>
      <c r="ES47" s="3">
        <v>2.1310675953174401</v>
      </c>
      <c r="ET47" s="3">
        <v>1.0954900301422701</v>
      </c>
      <c r="EU47" s="3">
        <v>1.2071260686056</v>
      </c>
      <c r="EV47" s="3">
        <v>0.97371829558290801</v>
      </c>
      <c r="EW47" s="3">
        <v>1.00109324295677</v>
      </c>
      <c r="EX47" s="3">
        <v>0.80194564159117399</v>
      </c>
      <c r="EY47" s="3">
        <v>1.5173736129711899</v>
      </c>
      <c r="EZ47" s="3">
        <v>0.85950405705406197</v>
      </c>
      <c r="FA47" s="3">
        <v>0.69331186464064298</v>
      </c>
      <c r="FB47" s="3">
        <v>2.1017285579880798</v>
      </c>
      <c r="FC47" s="3">
        <v>0.57497708069154196</v>
      </c>
      <c r="FD47" s="3">
        <v>0.65591299110886203</v>
      </c>
      <c r="FE47" s="3">
        <v>1.94743659116581</v>
      </c>
      <c r="FF47" s="3">
        <v>0.66047522675137305</v>
      </c>
      <c r="FG47" s="3">
        <v>0.96031282806739304</v>
      </c>
      <c r="FH47" s="3">
        <v>0.95367946282564597</v>
      </c>
      <c r="FI47" s="3">
        <v>0.53647258566272904</v>
      </c>
      <c r="FJ47" s="3">
        <v>0.92119363929282305</v>
      </c>
      <c r="FK47" s="3">
        <v>0.72778103126710003</v>
      </c>
      <c r="FL47" s="3">
        <v>0.78544183893576602</v>
      </c>
      <c r="FM47" s="3">
        <v>1.0581736180893999</v>
      </c>
      <c r="FN47" s="3">
        <v>0.717761454745519</v>
      </c>
      <c r="FO47" s="3">
        <v>0.88366800512426302</v>
      </c>
      <c r="FP47" s="3">
        <v>0.90851129424184096</v>
      </c>
      <c r="FQ47" s="3">
        <v>0.81879622422262199</v>
      </c>
      <c r="FR47" s="3">
        <v>0.69331186464064298</v>
      </c>
      <c r="FS47" s="3">
        <v>0.73794047586463996</v>
      </c>
      <c r="FT47" s="3">
        <v>0.74307325778339595</v>
      </c>
      <c r="FU47" s="3">
        <v>0.85356702885807401</v>
      </c>
      <c r="FV47" s="3">
        <v>0.50054662147838203</v>
      </c>
      <c r="FW47" s="3">
        <v>0.53647258566273004</v>
      </c>
      <c r="FX47" s="3">
        <v>0.69813423002006803</v>
      </c>
      <c r="FY47" s="3">
        <v>0.66969511733102105</v>
      </c>
      <c r="FZ47" s="3">
        <v>0.96699233201312895</v>
      </c>
      <c r="GA47" s="3">
        <v>0.50402819855979697</v>
      </c>
      <c r="GB47" s="3">
        <v>0.68376683532187499</v>
      </c>
      <c r="GC47" s="3">
        <v>0.633570186725809</v>
      </c>
      <c r="GD47" s="3">
        <v>0.67435321524235803</v>
      </c>
      <c r="GE47" s="3">
        <v>0.74824174102371699</v>
      </c>
      <c r="GF47" s="3">
        <v>0.87150228656795603</v>
      </c>
      <c r="GG47" s="3">
        <v>0.76396389054547698</v>
      </c>
      <c r="GH47" s="3">
        <v>1.36753367064375</v>
      </c>
      <c r="GI47" s="3">
        <v>0.64241449694297204</v>
      </c>
      <c r="GJ47" s="3">
        <v>0.58705857138978801</v>
      </c>
      <c r="GK47" s="3">
        <v>0.41511309678340502</v>
      </c>
      <c r="GL47" s="3">
        <v>0.35393991034737998</v>
      </c>
      <c r="GM47" s="3">
        <v>0.55925430218330097</v>
      </c>
      <c r="GN47" s="3">
        <v>0.49024552096448898</v>
      </c>
      <c r="GO47" s="3">
        <v>1.23249035330357</v>
      </c>
      <c r="GP47" s="3">
        <v>1.12628844695315</v>
      </c>
      <c r="GQ47" s="3">
        <v>0.595253603652665</v>
      </c>
      <c r="GR47" s="3">
        <v>0.53647258566273004</v>
      </c>
      <c r="GS47" s="3">
        <v>0.74824174102371699</v>
      </c>
      <c r="GT47" s="3">
        <v>1.1499541613830799</v>
      </c>
      <c r="GU47" s="3">
        <v>0.98049104192897596</v>
      </c>
      <c r="GV47" s="3">
        <v>0.57497708069154196</v>
      </c>
    </row>
    <row r="48" spans="1:204" x14ac:dyDescent="0.15">
      <c r="A48" s="1" t="s">
        <v>250</v>
      </c>
      <c r="B48" s="3">
        <v>0.54333032577110196</v>
      </c>
      <c r="C48" s="3">
        <v>0.417515446459369</v>
      </c>
      <c r="D48" s="3">
        <v>0.51759711381914297</v>
      </c>
      <c r="E48" s="3">
        <v>0.69732421102592401</v>
      </c>
      <c r="F48" s="3">
        <v>0.54710948704933604</v>
      </c>
      <c r="G48" s="3">
        <v>0.27166516288555098</v>
      </c>
      <c r="H48" s="3">
        <v>0.90745718262105501</v>
      </c>
      <c r="I48" s="3">
        <v>0.60705598470864197</v>
      </c>
      <c r="J48" s="3">
        <v>1.1566091959468601</v>
      </c>
      <c r="K48" s="3">
        <v>0.438272929818732</v>
      </c>
      <c r="L48" s="3">
        <v>1.00688678704502</v>
      </c>
      <c r="M48" s="3">
        <v>0.72693661420007305</v>
      </c>
      <c r="N48" s="3">
        <v>1.0209424027996199</v>
      </c>
      <c r="O48" s="3">
        <v>0.57830459797343203</v>
      </c>
      <c r="P48" s="3">
        <v>0.88264271824118301</v>
      </c>
      <c r="Q48" s="3">
        <v>0.447481975714145</v>
      </c>
      <c r="R48" s="3">
        <v>1.18912590639053</v>
      </c>
      <c r="S48" s="3">
        <v>0.73708427117462905</v>
      </c>
      <c r="T48" s="3">
        <v>1.56906104038729</v>
      </c>
      <c r="U48" s="3">
        <v>0.65062649468455902</v>
      </c>
      <c r="V48" s="3">
        <v>1.13280652288605</v>
      </c>
      <c r="W48" s="3">
        <v>5.93768878175044</v>
      </c>
      <c r="X48" s="3">
        <v>0.42628833350506701</v>
      </c>
      <c r="Y48" s="5">
        <v>2.2344216814672602</v>
      </c>
      <c r="Z48" s="5">
        <v>3.7060991480647401</v>
      </c>
      <c r="AA48" s="3">
        <v>2.4114509708971701</v>
      </c>
      <c r="AB48" s="3">
        <v>2.4621206818343899</v>
      </c>
      <c r="AC48" s="3">
        <v>1.40434896896295</v>
      </c>
      <c r="AD48" s="3">
        <v>3.34012357167494</v>
      </c>
      <c r="AE48" s="3">
        <v>3.3867499591699399</v>
      </c>
      <c r="AF48" s="3">
        <v>1.1566091959468601</v>
      </c>
      <c r="AG48" s="3">
        <v>1.5474593133763199</v>
      </c>
      <c r="AH48" s="3">
        <v>0.69250744085639404</v>
      </c>
      <c r="AI48" s="3">
        <v>0.75780653060534597</v>
      </c>
      <c r="AJ48" s="3">
        <v>0.84668748979248498</v>
      </c>
      <c r="AK48" s="3">
        <v>0.57034290768028195</v>
      </c>
      <c r="AL48" s="3">
        <v>0.65062649468456102</v>
      </c>
      <c r="AM48" s="3">
        <v>1.12498165666026</v>
      </c>
      <c r="AN48" s="3">
        <v>0.59869846557808304</v>
      </c>
      <c r="AO48" s="3">
        <v>0.34386197127439599</v>
      </c>
      <c r="AP48" s="3">
        <v>1.32859508075861</v>
      </c>
      <c r="AQ48" s="3">
        <v>0.62412265143326995</v>
      </c>
      <c r="AR48" s="3">
        <v>1.0423945729070501</v>
      </c>
      <c r="AS48" s="3">
        <v>0.36854213558731602</v>
      </c>
      <c r="AT48" s="3">
        <v>1.29226457840748</v>
      </c>
      <c r="AU48" s="3">
        <v>0.40329333762238001</v>
      </c>
      <c r="AV48" s="3">
        <v>1.06429749870947</v>
      </c>
      <c r="AW48" s="3">
        <v>0.46326239350809201</v>
      </c>
      <c r="AX48" s="3">
        <v>1.4741685423492601</v>
      </c>
      <c r="AY48" s="3">
        <v>0.42628833350506801</v>
      </c>
      <c r="AZ48" s="3">
        <v>0.82926291321568701</v>
      </c>
      <c r="BA48" s="3">
        <v>0.70217448448147501</v>
      </c>
      <c r="BB48" s="3">
        <v>0.67357078846879503</v>
      </c>
      <c r="BC48" s="3">
        <v>0.61981152137064299</v>
      </c>
      <c r="BD48" s="3">
        <v>0.96587036703498597</v>
      </c>
      <c r="BE48" s="3">
        <v>1.4741685423492601</v>
      </c>
      <c r="BF48" s="3">
        <v>1.6470695517175</v>
      </c>
      <c r="BG48" s="3">
        <v>1.39464842205184</v>
      </c>
      <c r="BH48" s="3">
        <v>1.56906104038729</v>
      </c>
      <c r="BI48" s="3">
        <v>0.979353414903399</v>
      </c>
      <c r="BJ48" s="3">
        <v>0.65515195983656604</v>
      </c>
      <c r="BK48" s="3">
        <v>4.02754714818008</v>
      </c>
      <c r="BL48" s="3">
        <v>2.0992900010755098</v>
      </c>
      <c r="BM48" s="3">
        <v>2.32930809821067</v>
      </c>
      <c r="BN48" s="3">
        <v>1.1646540491053301</v>
      </c>
      <c r="BO48" s="3">
        <v>1.13280652288605</v>
      </c>
      <c r="BP48" s="3">
        <v>0.979353414903399</v>
      </c>
      <c r="BQ48" s="3">
        <v>0.332148770189652</v>
      </c>
      <c r="BR48" s="3">
        <v>0.54710948704933604</v>
      </c>
      <c r="BS48" s="3">
        <v>0.65515195983656405</v>
      </c>
      <c r="BT48" s="3">
        <v>1.0569458588807801</v>
      </c>
      <c r="BU48" s="3">
        <v>1.0423945729070501</v>
      </c>
      <c r="BV48" s="3">
        <v>0.67357078846879304</v>
      </c>
      <c r="BW48" s="3">
        <v>1.1646540491053301</v>
      </c>
      <c r="BX48" s="3">
        <v>0.76307749186228002</v>
      </c>
      <c r="BY48" s="3">
        <v>0.92652478701618501</v>
      </c>
      <c r="BZ48" s="3">
        <v>1.75309171927493</v>
      </c>
      <c r="CA48" s="3">
        <v>0.59869846557808304</v>
      </c>
      <c r="CB48" s="3">
        <v>0.59456295319526298</v>
      </c>
      <c r="CC48" s="3">
        <v>0.62846376777684498</v>
      </c>
      <c r="CD48" s="5">
        <v>0.664297540379302</v>
      </c>
      <c r="CE48" s="3">
        <v>0.53585013661849101</v>
      </c>
      <c r="CF48" s="3">
        <v>0.239799653266865</v>
      </c>
      <c r="CG48" s="3">
        <v>1.5799747229957499</v>
      </c>
      <c r="CH48" s="3">
        <v>0.65515195983656604</v>
      </c>
      <c r="CI48" s="3">
        <v>1.23962304274129</v>
      </c>
      <c r="CJ48" s="3">
        <v>1.6243938584790201</v>
      </c>
      <c r="CK48" s="3">
        <v>1.3565116876094601</v>
      </c>
      <c r="CL48" s="3">
        <v>1.56906104038729</v>
      </c>
      <c r="CM48" s="3">
        <v>0.84668748979248698</v>
      </c>
      <c r="CN48" s="3">
        <v>0.76838511555408495</v>
      </c>
      <c r="CO48" s="3">
        <v>1.0351942276382899</v>
      </c>
      <c r="CP48" s="3">
        <v>1.71701361338944</v>
      </c>
      <c r="CQ48" s="3">
        <v>0.90745718262105701</v>
      </c>
      <c r="CR48" s="3">
        <v>1.6020303482101601</v>
      </c>
      <c r="CS48" s="3">
        <v>1.4639857164164101</v>
      </c>
      <c r="CT48" s="3">
        <v>0.90745718262105701</v>
      </c>
      <c r="CU48" s="3">
        <v>1.8402496256443399</v>
      </c>
      <c r="CV48" s="3">
        <v>0.58232702455266705</v>
      </c>
      <c r="CW48" s="3">
        <v>1.3103039196731301</v>
      </c>
      <c r="CX48" s="3">
        <v>1.2310603409172001</v>
      </c>
      <c r="CY48" s="3">
        <v>0.63283507897245195</v>
      </c>
      <c r="CZ48" s="3">
        <v>0.784530520193644</v>
      </c>
      <c r="DA48" s="3">
        <v>1.06429749870947</v>
      </c>
      <c r="DB48" s="3">
        <v>0.63723679504189101</v>
      </c>
      <c r="DC48" s="3">
        <v>0.85850680669471602</v>
      </c>
      <c r="DD48" s="3">
        <v>0.70217448448147401</v>
      </c>
      <c r="DE48" s="3">
        <v>0.53957726906664105</v>
      </c>
      <c r="DF48" s="3">
        <v>1.55822274409124</v>
      </c>
      <c r="DG48" s="3">
        <v>0.266074374677368</v>
      </c>
      <c r="DH48" s="3">
        <v>0.78998736149787396</v>
      </c>
      <c r="DI48" s="3">
        <v>1.41411698851367</v>
      </c>
      <c r="DJ48" s="3">
        <v>0.524822500268879</v>
      </c>
      <c r="DK48" s="3">
        <v>0.63283507897244995</v>
      </c>
      <c r="DL48" s="3">
        <v>1.01389023849376</v>
      </c>
      <c r="DM48" s="3">
        <v>0.30352799235432099</v>
      </c>
      <c r="DN48" s="3">
        <v>1.13280652288605</v>
      </c>
      <c r="DO48" s="3">
        <v>0.65062649468456102</v>
      </c>
      <c r="DP48" s="3">
        <v>0.68772394254879099</v>
      </c>
      <c r="DQ48" s="3">
        <v>1.68167798418668</v>
      </c>
      <c r="DR48" s="3">
        <v>0.469729295527749</v>
      </c>
      <c r="DS48" s="3">
        <v>0.74737358416164201</v>
      </c>
      <c r="DT48" s="3">
        <v>1.4239529500133401</v>
      </c>
      <c r="DU48" s="3">
        <v>0.447481975714145</v>
      </c>
      <c r="DV48" s="3">
        <v>0.22844226161977599</v>
      </c>
      <c r="DW48" s="3">
        <v>0.77911137204562098</v>
      </c>
      <c r="DX48" s="3">
        <v>0.35846433150889201</v>
      </c>
      <c r="DY48" s="3">
        <v>0.59045600688309596</v>
      </c>
      <c r="DZ48" s="3">
        <v>0.47959930653373001</v>
      </c>
      <c r="EA48" s="3">
        <v>1.0280436187873201</v>
      </c>
      <c r="EB48" s="3">
        <v>1.6356924112734901</v>
      </c>
      <c r="EC48" s="3">
        <v>1.3850148817127901</v>
      </c>
      <c r="ED48" s="3">
        <v>0.90118891799140699</v>
      </c>
      <c r="EE48" s="3">
        <v>1.1172108407336301</v>
      </c>
      <c r="EF48" s="3">
        <v>0.67825584380473403</v>
      </c>
      <c r="EG48" s="3">
        <v>1.9451770534424</v>
      </c>
      <c r="EH48" s="3">
        <v>1.4239529500133301</v>
      </c>
      <c r="EI48" s="3">
        <v>1.65852582643137</v>
      </c>
      <c r="EJ48" s="3">
        <v>0.38955568602281099</v>
      </c>
      <c r="EK48" s="3">
        <v>1.1406858153605599</v>
      </c>
      <c r="EL48" s="3">
        <v>0.64166912746778704</v>
      </c>
      <c r="EM48" s="3">
        <v>0.84668748979248498</v>
      </c>
      <c r="EN48" s="3">
        <v>0.25347255962344001</v>
      </c>
      <c r="EO48" s="3">
        <v>0.69732421102592201</v>
      </c>
      <c r="EP48" s="3">
        <v>1.10182986894603</v>
      </c>
      <c r="EQ48" s="3">
        <v>1.0351942276382899</v>
      </c>
      <c r="ER48" s="3">
        <v>0.73199285820820303</v>
      </c>
      <c r="ES48" s="3">
        <v>1.6356924112734901</v>
      </c>
      <c r="ET48" s="3">
        <v>1.74098223022475</v>
      </c>
      <c r="EU48" s="3">
        <v>1.2310603409172001</v>
      </c>
      <c r="EV48" s="3">
        <v>2.15830907626657</v>
      </c>
      <c r="EW48" s="3">
        <v>0.77372965668815796</v>
      </c>
      <c r="EX48" s="3">
        <v>1.3565116876094601</v>
      </c>
      <c r="EY48" s="3">
        <v>3.3170516528627401</v>
      </c>
      <c r="EZ48" s="3">
        <v>0.55860542036681504</v>
      </c>
      <c r="FA48" s="3">
        <v>0.95919861306745902</v>
      </c>
      <c r="FB48" s="3">
        <v>1.9451770534424</v>
      </c>
      <c r="FC48" s="3">
        <v>0.74737358416164201</v>
      </c>
      <c r="FD48" s="3">
        <v>0.36854213558731502</v>
      </c>
      <c r="FE48" s="3">
        <v>1.23962304274129</v>
      </c>
      <c r="FF48" s="3">
        <v>1.86593855310213</v>
      </c>
      <c r="FG48" s="3">
        <v>1.85304957403237</v>
      </c>
      <c r="FH48" s="3">
        <v>5.7354293041422597</v>
      </c>
      <c r="FI48" s="3">
        <v>0.77911137204561898</v>
      </c>
      <c r="FJ48" s="3">
        <v>2.3293080982106602</v>
      </c>
      <c r="FK48" s="3">
        <v>2.3293080982106602</v>
      </c>
      <c r="FL48" s="3">
        <v>1.2225567859950299</v>
      </c>
      <c r="FM48" s="3">
        <v>0.88878198385010898</v>
      </c>
      <c r="FN48" s="3">
        <v>1.6470695517175</v>
      </c>
      <c r="FO48" s="3">
        <v>1.9723307132079499</v>
      </c>
      <c r="FP48" s="3">
        <v>0.89496395142828999</v>
      </c>
      <c r="FQ48" s="3">
        <v>2.0703884552765701</v>
      </c>
      <c r="FR48" s="3">
        <v>0.72693661420007305</v>
      </c>
      <c r="FS48" s="3">
        <v>1.77756396770022</v>
      </c>
      <c r="FT48" s="3">
        <v>2.5489471801675601</v>
      </c>
      <c r="FU48" s="3">
        <v>1.2482453028665299</v>
      </c>
      <c r="FV48" s="3">
        <v>1.2225567859950299</v>
      </c>
      <c r="FW48" s="3">
        <v>1.3565116876094601</v>
      </c>
      <c r="FX48" s="3">
        <v>1.37544788509759</v>
      </c>
      <c r="FY48" s="3">
        <v>2.7700297634255802</v>
      </c>
      <c r="FZ48" s="3">
        <v>4.7236480550647801</v>
      </c>
      <c r="GA48" s="3">
        <v>0.99993171196911701</v>
      </c>
      <c r="GB48" s="3">
        <v>1.3378361903479301</v>
      </c>
      <c r="GC48" s="3">
        <v>1.69337497958497</v>
      </c>
      <c r="GD48" s="3">
        <v>2.0847891458141001</v>
      </c>
      <c r="GE48" s="3">
        <v>3.5798558057131502</v>
      </c>
      <c r="GF48" s="3">
        <v>2.0703884552765701</v>
      </c>
      <c r="GG48" s="3">
        <v>2.5138550711073702</v>
      </c>
      <c r="GH48" s="3">
        <v>1.2141119694172799</v>
      </c>
      <c r="GI48" s="3">
        <v>1.3850148817127901</v>
      </c>
      <c r="GJ48" s="3">
        <v>1.878917182111</v>
      </c>
      <c r="GK48" s="3">
        <v>1.1973969311561601</v>
      </c>
      <c r="GL48" s="3">
        <v>1.3378361903479301</v>
      </c>
      <c r="GM48" s="3">
        <v>0.93296927655106998</v>
      </c>
      <c r="GN48" s="3">
        <v>0.664297540379302</v>
      </c>
      <c r="GO48" s="3">
        <v>2.5489471801675601</v>
      </c>
      <c r="GP48" s="3">
        <v>0.69732421102592201</v>
      </c>
      <c r="GQ48" s="3">
        <v>0.91376904647910595</v>
      </c>
      <c r="GR48" s="3">
        <v>0.46006240641108598</v>
      </c>
      <c r="GS48" s="3">
        <v>0.80658667524475902</v>
      </c>
      <c r="GT48" s="3">
        <v>0.489676707451698</v>
      </c>
      <c r="GU48" s="3">
        <v>1.3103039196731301</v>
      </c>
      <c r="GV48" s="3">
        <v>0.92012481282217196</v>
      </c>
    </row>
    <row r="49" spans="1:204" x14ac:dyDescent="0.15">
      <c r="A49" s="1" t="s">
        <v>251</v>
      </c>
      <c r="B49" s="3">
        <v>1.6941268141816801</v>
      </c>
      <c r="C49" s="3">
        <v>0.60732550900003701</v>
      </c>
      <c r="D49" s="3">
        <v>1.0003756675397699</v>
      </c>
      <c r="E49" s="3">
        <v>0.279426716645651</v>
      </c>
      <c r="F49" s="3">
        <v>0.47981224185848198</v>
      </c>
      <c r="G49" s="3">
        <v>2.28238452753406</v>
      </c>
      <c r="H49" s="3">
        <v>0.82963109424790404</v>
      </c>
      <c r="I49" s="3">
        <v>0.10298755170985099</v>
      </c>
      <c r="J49" s="3">
        <v>0.52142869069439801</v>
      </c>
      <c r="K49" s="3">
        <v>0.18822652746917701</v>
      </c>
      <c r="L49" s="3">
        <v>0.60313040527541395</v>
      </c>
      <c r="M49" s="3">
        <v>0</v>
      </c>
      <c r="N49" s="3">
        <v>0.99346556805156605</v>
      </c>
      <c r="O49" s="3">
        <v>0.926936150947965</v>
      </c>
      <c r="P49" s="3">
        <v>0.71724696922799902</v>
      </c>
      <c r="Q49" s="3">
        <v>2.25096226528371</v>
      </c>
      <c r="R49" s="3">
        <v>1.0356538392683301</v>
      </c>
      <c r="S49" s="3">
        <v>0.96629919984910995</v>
      </c>
      <c r="T49" s="3">
        <v>1.6708032697051201</v>
      </c>
      <c r="U49" s="3">
        <v>7.7303935987929</v>
      </c>
      <c r="V49" s="3">
        <v>2.6768603414780299</v>
      </c>
      <c r="W49" s="3">
        <v>0</v>
      </c>
      <c r="X49" s="3">
        <v>1.5481463634761601</v>
      </c>
      <c r="Y49" s="5">
        <v>0</v>
      </c>
      <c r="Z49" s="5">
        <v>1.07963366752089</v>
      </c>
      <c r="AA49" s="3">
        <v>0.40627876660782503</v>
      </c>
      <c r="AB49" s="3">
        <v>0</v>
      </c>
      <c r="AC49" s="3">
        <v>1.0574151279281701</v>
      </c>
      <c r="AD49" s="3">
        <v>0.52142869069439801</v>
      </c>
      <c r="AE49" s="3">
        <v>0</v>
      </c>
      <c r="AF49" s="3">
        <v>0.31875985959360498</v>
      </c>
      <c r="AG49" s="3">
        <v>0</v>
      </c>
      <c r="AH49" s="3">
        <v>0.82390041367881295</v>
      </c>
      <c r="AI49" s="3">
        <v>0.63311604881794403</v>
      </c>
      <c r="AJ49" s="3">
        <v>1.5589145730024401</v>
      </c>
      <c r="AK49" s="3">
        <v>0</v>
      </c>
      <c r="AL49" s="3">
        <v>3.2728372712475902</v>
      </c>
      <c r="AM49" s="3">
        <v>1.4245851650305701</v>
      </c>
      <c r="AN49" s="3">
        <v>1.53745253540631</v>
      </c>
      <c r="AO49" s="3">
        <v>3.5814452111776101</v>
      </c>
      <c r="AP49" s="3">
        <v>2.2666189459956798</v>
      </c>
      <c r="AQ49" s="3">
        <v>0.62439975308387297</v>
      </c>
      <c r="AR49" s="3">
        <v>0.45708737352103801</v>
      </c>
      <c r="AS49" s="3">
        <v>1.17327554525182</v>
      </c>
      <c r="AT49" s="3">
        <v>0</v>
      </c>
      <c r="AU49" s="3">
        <v>0.70248624004460802</v>
      </c>
      <c r="AV49" s="3">
        <v>0</v>
      </c>
      <c r="AW49" s="3">
        <v>1.2750394383744199</v>
      </c>
      <c r="AX49" s="3">
        <v>0</v>
      </c>
      <c r="AY49" s="3">
        <v>1.1254811326418599</v>
      </c>
      <c r="AZ49" s="3">
        <v>0</v>
      </c>
      <c r="BA49" s="3">
        <v>0</v>
      </c>
      <c r="BB49" s="3">
        <v>0.35368620912569698</v>
      </c>
      <c r="BC49" s="3">
        <v>1.1571227141096201</v>
      </c>
      <c r="BD49" s="3">
        <v>0.40627876660782603</v>
      </c>
      <c r="BE49" s="3">
        <v>0</v>
      </c>
      <c r="BF49" s="3">
        <v>0</v>
      </c>
      <c r="BG49" s="3">
        <v>0.40068540676986197</v>
      </c>
      <c r="BH49" s="3">
        <v>0.80694478834729499</v>
      </c>
      <c r="BI49" s="3">
        <v>0</v>
      </c>
      <c r="BJ49" s="3">
        <v>0.37907149300598397</v>
      </c>
      <c r="BK49" s="3">
        <v>0</v>
      </c>
      <c r="BL49" s="3">
        <v>0.852955199020074</v>
      </c>
      <c r="BM49" s="3">
        <v>0.64641916282295098</v>
      </c>
      <c r="BN49" s="3">
        <v>0.71229258251528504</v>
      </c>
      <c r="BO49" s="3">
        <v>0.89536130279440396</v>
      </c>
      <c r="BP49" s="3">
        <v>2.46321382867557</v>
      </c>
      <c r="BQ49" s="3">
        <v>3.0962927269523099</v>
      </c>
      <c r="BR49" s="3">
        <v>0.64641916282294898</v>
      </c>
      <c r="BS49" s="3">
        <v>1.7660691983072401</v>
      </c>
      <c r="BT49" s="3">
        <v>2.6400072141269</v>
      </c>
      <c r="BU49" s="3">
        <v>1.8031780663096799</v>
      </c>
      <c r="BV49" s="3">
        <v>0.53608804651807995</v>
      </c>
      <c r="BW49" s="3">
        <v>0.84121231274123698</v>
      </c>
      <c r="BX49" s="3">
        <v>0</v>
      </c>
      <c r="BY49" s="3">
        <v>0.82390041367880895</v>
      </c>
      <c r="BZ49" s="3">
        <v>0.39516905236966199</v>
      </c>
      <c r="CA49" s="3">
        <v>0.90158903315484196</v>
      </c>
      <c r="CB49" s="3">
        <v>0.99346556805156605</v>
      </c>
      <c r="CC49" s="3">
        <v>0.82390041367881095</v>
      </c>
      <c r="CD49" s="5">
        <v>0.46993784870688599</v>
      </c>
      <c r="CE49" s="3">
        <v>1.2839080390123301</v>
      </c>
      <c r="CF49" s="3">
        <v>0.50717019572661604</v>
      </c>
      <c r="CG49" s="3">
        <v>0.83540163485255503</v>
      </c>
      <c r="CH49" s="3">
        <v>0.36111790821274697</v>
      </c>
      <c r="CI49" s="3">
        <v>0.53238501589060705</v>
      </c>
      <c r="CJ49" s="3">
        <v>0</v>
      </c>
      <c r="CK49" s="3">
        <v>0.56274056632092795</v>
      </c>
      <c r="CL49" s="3">
        <v>1.1254811326418599</v>
      </c>
      <c r="CM49" s="3">
        <v>1.40497248008922</v>
      </c>
      <c r="CN49" s="3">
        <v>2.46321382867557</v>
      </c>
      <c r="CO49" s="3">
        <v>0.61154979197861004</v>
      </c>
      <c r="CP49" s="3">
        <v>1.09470479188328</v>
      </c>
      <c r="CQ49" s="3">
        <v>0.89536130279440396</v>
      </c>
      <c r="CR49" s="3">
        <v>1.1979285584978201</v>
      </c>
      <c r="CS49" s="3">
        <v>0.35368620912569698</v>
      </c>
      <c r="CT49" s="3">
        <v>1.4444716328509899</v>
      </c>
      <c r="CU49" s="3">
        <v>0.45079451657742098</v>
      </c>
      <c r="CV49" s="3">
        <v>0.45079451657742098</v>
      </c>
      <c r="CW49" s="3">
        <v>0.93987569741377097</v>
      </c>
      <c r="CX49" s="3">
        <v>1.2750394383744199</v>
      </c>
      <c r="CY49" s="3">
        <v>0.795835340988572</v>
      </c>
      <c r="CZ49" s="3">
        <v>1.84106667051143</v>
      </c>
      <c r="DA49" s="3">
        <v>0.93338350174526696</v>
      </c>
      <c r="DB49" s="3">
        <v>1.0428573813888</v>
      </c>
      <c r="DC49" s="3">
        <v>1.9595764680010499</v>
      </c>
      <c r="DD49" s="3">
        <v>1.6941268141816801</v>
      </c>
      <c r="DE49" s="3">
        <v>3.4118207960802902</v>
      </c>
      <c r="DF49" s="3">
        <v>2.4461991679144299</v>
      </c>
      <c r="DG49" s="3">
        <v>1.434493938456</v>
      </c>
      <c r="DH49" s="3">
        <v>0.81255753321565005</v>
      </c>
      <c r="DI49" s="3">
        <v>2.92927141083408</v>
      </c>
      <c r="DJ49" s="3">
        <v>1.0003756675397699</v>
      </c>
      <c r="DK49" s="3">
        <v>0.27367619797082199</v>
      </c>
      <c r="DL49" s="3">
        <v>1.2839080390123301</v>
      </c>
      <c r="DM49" s="3">
        <v>1.07963366752089</v>
      </c>
      <c r="DN49" s="3">
        <v>0.84121231274123698</v>
      </c>
      <c r="DO49" s="3">
        <v>0.50717019572661703</v>
      </c>
      <c r="DP49" s="3">
        <v>1.3665534337368801</v>
      </c>
      <c r="DQ49" s="3">
        <v>0.81255753321565405</v>
      </c>
      <c r="DR49" s="3">
        <v>0.58258556953468799</v>
      </c>
      <c r="DS49" s="3">
        <v>1.82834949408415</v>
      </c>
      <c r="DT49" s="3">
        <v>1.4444716328509899</v>
      </c>
      <c r="DU49" s="3">
        <v>0.43846751681535701</v>
      </c>
      <c r="DV49" s="3">
        <v>0.72725936379939704</v>
      </c>
      <c r="DW49" s="3">
        <v>0</v>
      </c>
      <c r="DX49" s="3">
        <v>0.56274056632092795</v>
      </c>
      <c r="DY49" s="3">
        <v>0.77945728650122204</v>
      </c>
      <c r="DZ49" s="3">
        <v>1.02139568682054</v>
      </c>
      <c r="EA49" s="3">
        <v>1.43449393845599</v>
      </c>
      <c r="EB49" s="3">
        <v>1.8157201616110701</v>
      </c>
      <c r="EC49" s="3">
        <v>0.45079451657742098</v>
      </c>
      <c r="ED49" s="3">
        <v>1.8031780663096799</v>
      </c>
      <c r="EE49" s="3">
        <v>2.56781607802465</v>
      </c>
      <c r="EF49" s="3">
        <v>0.463468075473983</v>
      </c>
      <c r="EG49" s="3">
        <v>0.55115953293027797</v>
      </c>
      <c r="EH49" s="3">
        <v>1.37605856455042</v>
      </c>
      <c r="EI49" s="3">
        <v>1.58067620947865</v>
      </c>
      <c r="EJ49" s="3">
        <v>4.8250432422033303</v>
      </c>
      <c r="EK49" s="3">
        <v>2.0713076785366602</v>
      </c>
      <c r="EL49" s="3">
        <v>1.47482305238093</v>
      </c>
      <c r="EM49" s="3">
        <v>0.29129278476734399</v>
      </c>
      <c r="EN49" s="3">
        <v>0.87693503363071501</v>
      </c>
      <c r="EO49" s="3">
        <v>1.0871431135382501</v>
      </c>
      <c r="EP49" s="3">
        <v>0</v>
      </c>
      <c r="EQ49" s="3">
        <v>0.84121231274123998</v>
      </c>
      <c r="ER49" s="3">
        <v>0.84121231274123998</v>
      </c>
      <c r="ES49" s="3">
        <v>0.34401464113760599</v>
      </c>
      <c r="ET49" s="3">
        <v>0.77945728650122004</v>
      </c>
      <c r="EU49" s="3">
        <v>1.43449393845599</v>
      </c>
      <c r="EV49" s="3">
        <v>1.02139568682054</v>
      </c>
      <c r="EW49" s="3">
        <v>0.74254062897328399</v>
      </c>
      <c r="EX49" s="3">
        <v>1.9869311361031301</v>
      </c>
      <c r="EY49" s="3">
        <v>0</v>
      </c>
      <c r="EZ49" s="3">
        <v>1.3665534337368801</v>
      </c>
      <c r="FA49" s="3">
        <v>0.70248624004460902</v>
      </c>
      <c r="FB49" s="3">
        <v>1.3477396887890101</v>
      </c>
      <c r="FC49" s="3">
        <v>0.56665473649891995</v>
      </c>
      <c r="FD49" s="3">
        <v>4.0855827472821504</v>
      </c>
      <c r="FE49" s="3">
        <v>0</v>
      </c>
      <c r="FF49" s="3">
        <v>2.6954793775780201</v>
      </c>
      <c r="FG49" s="3">
        <v>1.3018307273351699</v>
      </c>
      <c r="FH49" s="3">
        <v>2.0007513350795501</v>
      </c>
      <c r="FI49" s="3">
        <v>2.92927141083408</v>
      </c>
      <c r="FJ49" s="3">
        <v>5.6983406601222697</v>
      </c>
      <c r="FK49" s="3">
        <v>2.2982597673640002</v>
      </c>
      <c r="FL49" s="3">
        <v>2.2666189459956798</v>
      </c>
      <c r="FM49" s="3">
        <v>1.84106667051144</v>
      </c>
      <c r="FN49" s="3">
        <v>2.39585711699565</v>
      </c>
      <c r="FO49" s="3">
        <v>2.4293020360001498</v>
      </c>
      <c r="FP49" s="3">
        <v>3.50774013452286</v>
      </c>
      <c r="FQ49" s="3">
        <v>2.5500788767488398</v>
      </c>
      <c r="FR49" s="3">
        <v>1.6251150664313001</v>
      </c>
      <c r="FS49" s="3">
        <v>0.90786008080553804</v>
      </c>
      <c r="FT49" s="3">
        <v>1.16517113906938</v>
      </c>
      <c r="FU49" s="3">
        <v>1.3571139596578099</v>
      </c>
      <c r="FV49" s="3">
        <v>0.80137081353972295</v>
      </c>
      <c r="FW49" s="3">
        <v>1.84106667051143</v>
      </c>
      <c r="FX49" s="3">
        <v>0.76341628750132295</v>
      </c>
      <c r="FY49" s="3">
        <v>1.02139568682054</v>
      </c>
      <c r="FZ49" s="3">
        <v>0.63311604881794803</v>
      </c>
      <c r="GA49" s="3">
        <v>1.6478008273576199</v>
      </c>
      <c r="GB49" s="3">
        <v>1.9595764680010599</v>
      </c>
      <c r="GC49" s="3">
        <v>1.61388957669459</v>
      </c>
      <c r="GD49" s="3">
        <v>1.3665534337368801</v>
      </c>
      <c r="GE49" s="3">
        <v>2.34655109050364</v>
      </c>
      <c r="GF49" s="3">
        <v>1.46463570541704</v>
      </c>
      <c r="GG49" s="3">
        <v>0.63311604881794403</v>
      </c>
      <c r="GH49" s="3">
        <v>0.73741152619046402</v>
      </c>
      <c r="GI49" s="3">
        <v>0.89536130279440396</v>
      </c>
      <c r="GJ49" s="3">
        <v>2.0007513350795501</v>
      </c>
      <c r="GK49" s="3">
        <v>1.3665534337368801</v>
      </c>
      <c r="GL49" s="3">
        <v>2.07130767853667</v>
      </c>
      <c r="GM49" s="3">
        <v>1.0073338305708699</v>
      </c>
      <c r="GN49" s="3">
        <v>1.8667670034905299</v>
      </c>
      <c r="GO49" s="3">
        <v>0</v>
      </c>
      <c r="GP49" s="3">
        <v>1.1491298836820001</v>
      </c>
      <c r="GQ49" s="3">
        <v>1.5481463634761501</v>
      </c>
      <c r="GR49" s="3">
        <v>1.18143632203714</v>
      </c>
      <c r="GS49" s="3">
        <v>1.5058122197534201</v>
      </c>
      <c r="GT49" s="3">
        <v>1.90599174643392</v>
      </c>
      <c r="GU49" s="3">
        <v>0</v>
      </c>
      <c r="GV49" s="3">
        <v>0</v>
      </c>
    </row>
    <row r="50" spans="1:204" x14ac:dyDescent="0.15">
      <c r="A50" s="1" t="s">
        <v>252</v>
      </c>
      <c r="B50" s="3">
        <v>1.06491546877608</v>
      </c>
      <c r="C50" s="3">
        <v>0.43249007071509699</v>
      </c>
      <c r="D50" s="3">
        <v>1.0797811347405499</v>
      </c>
      <c r="E50" s="3">
        <v>6.0659723264196899</v>
      </c>
      <c r="F50" s="3">
        <v>0.38441563403232598</v>
      </c>
      <c r="G50" s="3">
        <v>0.223870900060509</v>
      </c>
      <c r="H50" s="3">
        <v>2.5681668161583402</v>
      </c>
      <c r="I50" s="3">
        <v>2.4296338544935301</v>
      </c>
      <c r="J50" s="3">
        <v>1.88000815016982</v>
      </c>
      <c r="K50" s="3">
        <v>0.33004597660646001</v>
      </c>
      <c r="L50" s="3">
        <v>0.95975555887587005</v>
      </c>
      <c r="M50" s="3">
        <v>0.88929804318730299</v>
      </c>
      <c r="N50" s="3">
        <v>0.94000407508491102</v>
      </c>
      <c r="O50" s="3">
        <v>0.20037006820536599</v>
      </c>
      <c r="P50" s="3">
        <v>0.76352056257234802</v>
      </c>
      <c r="Q50" s="3">
        <v>0.95312604297360404</v>
      </c>
      <c r="R50" s="3">
        <v>4.0579157610434597</v>
      </c>
      <c r="S50" s="3">
        <v>1.3386129869867101</v>
      </c>
      <c r="T50" s="3">
        <v>1.1413481392786</v>
      </c>
      <c r="U50" s="3">
        <v>0.69290953601294003</v>
      </c>
      <c r="V50" s="3">
        <v>7.9488101245277401</v>
      </c>
      <c r="W50" s="3">
        <v>1.32936651167106</v>
      </c>
      <c r="X50" s="3">
        <v>0.99360126556596495</v>
      </c>
      <c r="Y50" s="5">
        <v>1.52704112514469</v>
      </c>
      <c r="Z50" s="5">
        <v>1.64802590055964</v>
      </c>
      <c r="AA50" s="3">
        <v>1.59188808835965</v>
      </c>
      <c r="AB50" s="3">
        <v>4.4405516575565303</v>
      </c>
      <c r="AC50" s="3">
        <v>0.368756124634882</v>
      </c>
      <c r="AD50" s="3">
        <v>1.7061434084314999</v>
      </c>
      <c r="AE50" s="3">
        <v>0.31224251993955798</v>
      </c>
      <c r="AF50" s="3">
        <v>1.7299602828603899</v>
      </c>
      <c r="AG50" s="3">
        <v>0.86498014143019497</v>
      </c>
      <c r="AH50" s="3">
        <v>1.6029605456429299</v>
      </c>
      <c r="AI50" s="3">
        <v>2.65873302334212</v>
      </c>
      <c r="AJ50" s="3">
        <v>2.1897086353372202</v>
      </c>
      <c r="AK50" s="3">
        <v>0.90171218124848795</v>
      </c>
      <c r="AL50" s="3">
        <v>0.51076759965566798</v>
      </c>
      <c r="AM50" s="3">
        <v>4.2892901665013001</v>
      </c>
      <c r="AN50" s="3">
        <v>0.97315324720336605</v>
      </c>
      <c r="AO50" s="3">
        <v>0.55123481583998601</v>
      </c>
      <c r="AP50" s="3">
        <v>5.6206575414178497</v>
      </c>
      <c r="AQ50" s="3">
        <v>0.82974441360287698</v>
      </c>
      <c r="AR50" s="3">
        <v>0.55892976711126596</v>
      </c>
      <c r="AS50" s="3">
        <v>0.74780753660834598</v>
      </c>
      <c r="AT50" s="3">
        <v>2.71459865585045</v>
      </c>
      <c r="AU50" s="3">
        <v>0.44464902159365</v>
      </c>
      <c r="AV50" s="3">
        <v>1.1815976944867601</v>
      </c>
      <c r="AW50" s="3">
        <v>0.97992206332714604</v>
      </c>
      <c r="AX50" s="3">
        <v>0.54364580323676703</v>
      </c>
      <c r="AY50" s="3">
        <v>1.8034243624969799</v>
      </c>
      <c r="AZ50" s="3">
        <v>1.0074714223519801</v>
      </c>
      <c r="BA50" s="3">
        <v>2.4979401595164701</v>
      </c>
      <c r="BB50" s="3">
        <v>0.226996021365479</v>
      </c>
      <c r="BC50" s="3">
        <v>2.65873302334212</v>
      </c>
      <c r="BD50" s="3">
        <v>1.4149380765747099</v>
      </c>
      <c r="BE50" s="3">
        <v>1.2576573536673401</v>
      </c>
      <c r="BF50" s="3">
        <v>0.39249302365842398</v>
      </c>
      <c r="BG50" s="3">
        <v>2.81032877070892</v>
      </c>
      <c r="BH50" s="3">
        <v>0.23176569030144301</v>
      </c>
      <c r="BI50" s="3">
        <v>0.86498014143019297</v>
      </c>
      <c r="BJ50" s="3">
        <v>0.40352750448927199</v>
      </c>
      <c r="BK50" s="3">
        <v>0</v>
      </c>
      <c r="BL50" s="3">
        <v>3.5082192569330601</v>
      </c>
      <c r="BM50" s="3">
        <v>6.6379553088230203</v>
      </c>
      <c r="BN50" s="3">
        <v>0.742642052637004</v>
      </c>
      <c r="BO50" s="3">
        <v>2.2985736867869799</v>
      </c>
      <c r="BP50" s="3">
        <v>1.63664215413164</v>
      </c>
      <c r="BQ50" s="3">
        <v>0.34168502283564001</v>
      </c>
      <c r="BR50" s="3">
        <v>0.201763752244636</v>
      </c>
      <c r="BS50" s="3">
        <v>0.52512723141392204</v>
      </c>
      <c r="BT50" s="3">
        <v>1.2840834080791701</v>
      </c>
      <c r="BU50" s="3">
        <v>1.2752135960786399</v>
      </c>
      <c r="BV50" s="3">
        <v>3.1182550104525801</v>
      </c>
      <c r="BW50" s="3">
        <v>1.1815976944867601</v>
      </c>
      <c r="BX50" s="3">
        <v>1.0723225416253299</v>
      </c>
      <c r="BY50" s="3">
        <v>3.1399441892673901</v>
      </c>
      <c r="BZ50" s="3">
        <v>15.144677127723</v>
      </c>
      <c r="CA50" s="3">
        <v>0.52512723141392204</v>
      </c>
      <c r="CB50" s="3">
        <v>0.47987777943793503</v>
      </c>
      <c r="CC50" s="3">
        <v>1.81596817092383</v>
      </c>
      <c r="CD50" s="5">
        <v>1.7419931082039599</v>
      </c>
      <c r="CE50" s="3">
        <v>0.79044605706278603</v>
      </c>
      <c r="CF50" s="3">
        <v>0.52512723141392204</v>
      </c>
      <c r="CG50" s="3">
        <v>1.39545820595091</v>
      </c>
      <c r="CH50" s="3">
        <v>2.12983093755216</v>
      </c>
      <c r="CI50" s="3">
        <v>1.2930149145010701</v>
      </c>
      <c r="CJ50" s="3">
        <v>1.1572807655622499</v>
      </c>
      <c r="CK50" s="3">
        <v>8.7588345413489197</v>
      </c>
      <c r="CL50" s="3">
        <v>0.89548360024203499</v>
      </c>
      <c r="CM50" s="3">
        <v>1.1815976944867601</v>
      </c>
      <c r="CN50" s="3">
        <v>0.81832107706582202</v>
      </c>
      <c r="CO50" s="3">
        <v>0.72233446665379697</v>
      </c>
      <c r="CP50" s="3">
        <v>4.1719993013343597</v>
      </c>
      <c r="CQ50" s="3">
        <v>0.42653585210787498</v>
      </c>
      <c r="CR50" s="3">
        <v>0.95975555887587005</v>
      </c>
      <c r="CS50" s="3">
        <v>3.3420629696238899</v>
      </c>
      <c r="CT50" s="3">
        <v>0.98673796029030203</v>
      </c>
      <c r="CU50" s="3">
        <v>1.1572807655622399</v>
      </c>
      <c r="CV50" s="3">
        <v>1.6710314848119501</v>
      </c>
      <c r="CW50" s="3">
        <v>2.95004899707906</v>
      </c>
      <c r="CX50" s="3">
        <v>4.2302382412653499</v>
      </c>
      <c r="CY50" s="3">
        <v>1.77859608637461</v>
      </c>
      <c r="CZ50" s="3">
        <v>3.60684872499395</v>
      </c>
      <c r="DA50" s="3">
        <v>7.6780444710069604</v>
      </c>
      <c r="DB50" s="3">
        <v>1.65948882720575</v>
      </c>
      <c r="DC50" s="3">
        <v>5.2442589202730101</v>
      </c>
      <c r="DD50" s="3">
        <v>4.5653925571143796</v>
      </c>
      <c r="DE50" s="3">
        <v>2.1446450832506501</v>
      </c>
      <c r="DF50" s="3">
        <v>0.47000203754245601</v>
      </c>
      <c r="DG50" s="3">
        <v>0.36116723332689898</v>
      </c>
      <c r="DH50" s="3">
        <v>0.23337774816176399</v>
      </c>
      <c r="DI50" s="3">
        <v>6.7774328602107303</v>
      </c>
      <c r="DJ50" s="3">
        <v>0.235001018771228</v>
      </c>
      <c r="DK50" s="3">
        <v>1.4648357600853801</v>
      </c>
      <c r="DL50" s="3">
        <v>1.02864053852485</v>
      </c>
      <c r="DM50" s="3">
        <v>0.223870900060509</v>
      </c>
      <c r="DN50" s="3">
        <v>2.31456153112449</v>
      </c>
      <c r="DO50" s="3">
        <v>1.7663104257922999</v>
      </c>
      <c r="DP50" s="3">
        <v>1.1178595342225299</v>
      </c>
      <c r="DQ50" s="3">
        <v>2.4296338544935301</v>
      </c>
      <c r="DR50" s="3">
        <v>0.368756124634882</v>
      </c>
      <c r="DS50" s="3">
        <v>0.21624503535754899</v>
      </c>
      <c r="DT50" s="3">
        <v>0.25186785558799601</v>
      </c>
      <c r="DU50" s="3">
        <v>0.371321026318502</v>
      </c>
      <c r="DV50" s="3">
        <v>0.43249007071509699</v>
      </c>
      <c r="DW50" s="3">
        <v>0.70258219267723099</v>
      </c>
      <c r="DX50" s="3">
        <v>0.32776618251706302</v>
      </c>
      <c r="DY50" s="3">
        <v>0.447741800121018</v>
      </c>
      <c r="DZ50" s="3">
        <v>0.29952304590572199</v>
      </c>
      <c r="EA50" s="3">
        <v>1.0005123089050301</v>
      </c>
      <c r="EB50" s="3">
        <v>1.39545820595091</v>
      </c>
      <c r="EC50" s="3">
        <v>0.80148027282146395</v>
      </c>
      <c r="ED50" s="3">
        <v>0.241607796676962</v>
      </c>
      <c r="EE50" s="3">
        <v>0.29539942362168897</v>
      </c>
      <c r="EF50" s="3">
        <v>2.3306605797135802</v>
      </c>
      <c r="EG50" s="3">
        <v>0.47987777943793503</v>
      </c>
      <c r="EH50" s="3">
        <v>0.203167130123005</v>
      </c>
      <c r="EI50" s="3">
        <v>3.01203579744806</v>
      </c>
      <c r="EJ50" s="3">
        <v>0.148727044549708</v>
      </c>
      <c r="EK50" s="3">
        <v>0.25012807722625702</v>
      </c>
      <c r="EL50" s="3">
        <v>0.33004597660646001</v>
      </c>
      <c r="EM50" s="3">
        <v>0.111162255398413</v>
      </c>
      <c r="EN50" s="3">
        <v>0.241607796676961</v>
      </c>
      <c r="EO50" s="3">
        <v>0.46032953547629502</v>
      </c>
      <c r="EP50" s="3">
        <v>4.1719993013343499</v>
      </c>
      <c r="EQ50" s="3">
        <v>4.3491664258941496</v>
      </c>
      <c r="ER50" s="3">
        <v>0.55892976711126596</v>
      </c>
      <c r="ES50" s="3">
        <v>6.9679724328158503</v>
      </c>
      <c r="ET50" s="3">
        <v>0.53616127081266296</v>
      </c>
      <c r="EU50" s="3">
        <v>0.34168502283564001</v>
      </c>
      <c r="EV50" s="3">
        <v>3.1182550104525699</v>
      </c>
      <c r="EW50" s="3">
        <v>0.19624651182921199</v>
      </c>
      <c r="EX50" s="3">
        <v>1.1815976944867601</v>
      </c>
      <c r="EY50" s="3">
        <v>0.895483600242033</v>
      </c>
      <c r="EZ50" s="3">
        <v>0.143660855424187</v>
      </c>
      <c r="FA50" s="3">
        <v>0.85900528715639202</v>
      </c>
      <c r="FB50" s="3">
        <v>3.8926129888134602</v>
      </c>
      <c r="FC50" s="3">
        <v>0.34168502283564001</v>
      </c>
      <c r="FD50" s="3">
        <v>0.25538379982783399</v>
      </c>
      <c r="FE50" s="3">
        <v>3.0753250722586101</v>
      </c>
      <c r="FF50" s="3">
        <v>2.5504271921572799</v>
      </c>
      <c r="FG50" s="3">
        <v>2.5681668161583402</v>
      </c>
      <c r="FH50" s="3">
        <v>1.8285992284381001</v>
      </c>
      <c r="FI50" s="3">
        <v>0.45085609062424398</v>
      </c>
      <c r="FJ50" s="3">
        <v>1.5699720946336999</v>
      </c>
      <c r="FK50" s="3">
        <v>0.33932483198130597</v>
      </c>
      <c r="FL50" s="3">
        <v>1.49561507321669</v>
      </c>
      <c r="FM50" s="3">
        <v>0.57464342169674698</v>
      </c>
      <c r="FN50" s="3">
        <v>1.79096720048407</v>
      </c>
      <c r="FO50" s="3">
        <v>1.6943582150526899</v>
      </c>
      <c r="FP50" s="3">
        <v>1.88000815016983</v>
      </c>
      <c r="FQ50" s="3">
        <v>0.39249302365842298</v>
      </c>
      <c r="FR50" s="3">
        <v>0.16966241599065299</v>
      </c>
      <c r="FS50" s="3">
        <v>0.19761151426569601</v>
      </c>
      <c r="FT50" s="3">
        <v>0.77417891243484804</v>
      </c>
      <c r="FU50" s="3">
        <v>1.1256348621692001</v>
      </c>
      <c r="FV50" s="3">
        <v>0.88315521289615095</v>
      </c>
      <c r="FW50" s="3">
        <v>0.99360126556596695</v>
      </c>
      <c r="FX50" s="3">
        <v>0.68337004567128101</v>
      </c>
      <c r="FY50" s="3">
        <v>1.3858190720258801</v>
      </c>
      <c r="FZ50" s="3">
        <v>0.70746903828735797</v>
      </c>
      <c r="GA50" s="3">
        <v>0.13876723929864199</v>
      </c>
      <c r="GB50" s="3">
        <v>8.4831207995326605E-2</v>
      </c>
      <c r="GC50" s="3">
        <v>0.87099655410197896</v>
      </c>
      <c r="GD50" s="3">
        <v>0.81832107706582402</v>
      </c>
      <c r="GE50" s="3">
        <v>2.7334801826851201</v>
      </c>
      <c r="GF50" s="3">
        <v>0.47656302148680202</v>
      </c>
      <c r="GG50" s="3">
        <v>4.5025394486767798</v>
      </c>
      <c r="GH50" s="3">
        <v>4.9271005583649998</v>
      </c>
      <c r="GI50" s="3">
        <v>0.966431186707844</v>
      </c>
      <c r="GJ50" s="3">
        <v>1.3572993279252299</v>
      </c>
      <c r="GK50" s="3">
        <v>0.45714980710952502</v>
      </c>
      <c r="GL50" s="3">
        <v>2.1897086353372299</v>
      </c>
      <c r="GM50" s="3">
        <v>0.86498014143019497</v>
      </c>
      <c r="GN50" s="3">
        <v>1.1572807655622399</v>
      </c>
      <c r="GO50" s="3">
        <v>1.93286237341569</v>
      </c>
      <c r="GP50" s="3">
        <v>2.0715905985618601</v>
      </c>
      <c r="GQ50" s="3">
        <v>2.6040170889259202</v>
      </c>
      <c r="GR50" s="3">
        <v>0.28533703481965</v>
      </c>
      <c r="GS50" s="3">
        <v>1.3386129869867101</v>
      </c>
      <c r="GT50" s="3">
        <v>0.76352056257234802</v>
      </c>
      <c r="GU50" s="3">
        <v>0.88929804318730299</v>
      </c>
      <c r="GV50" s="3">
        <v>0.47987777943793503</v>
      </c>
    </row>
    <row r="51" spans="1:204" x14ac:dyDescent="0.15">
      <c r="A51" s="1" t="s">
        <v>253</v>
      </c>
      <c r="B51" s="3">
        <v>1.8824490757260901</v>
      </c>
      <c r="C51" s="3">
        <v>0.65638348139903602</v>
      </c>
      <c r="D51" s="3">
        <v>1.2680493007789899</v>
      </c>
      <c r="E51" s="3">
        <v>0.61668721298268603</v>
      </c>
      <c r="F51" s="3">
        <v>0.451441463700261</v>
      </c>
      <c r="G51" s="3">
        <v>2.87310523722625</v>
      </c>
      <c r="H51" s="3">
        <v>1.0018113330948699</v>
      </c>
      <c r="I51" s="3">
        <v>0.23530613446576201</v>
      </c>
      <c r="J51" s="3">
        <v>0.48720837475421103</v>
      </c>
      <c r="K51" s="3">
        <v>0.57538951517173198</v>
      </c>
      <c r="L51" s="3">
        <v>0.80810285613631005</v>
      </c>
      <c r="M51" s="3">
        <v>0.73336882141020898</v>
      </c>
      <c r="N51" s="3">
        <v>1.11931091724188</v>
      </c>
      <c r="O51" s="3">
        <v>1.661643439508</v>
      </c>
      <c r="P51" s="3">
        <v>0.72327231613049803</v>
      </c>
      <c r="Q51" s="3">
        <v>1.6162057122726201</v>
      </c>
      <c r="R51" s="3">
        <v>1.09627583165734</v>
      </c>
      <c r="S51" s="3">
        <v>1.46673764282042</v>
      </c>
      <c r="T51" s="3">
        <v>0.63402465038949596</v>
      </c>
      <c r="U51" s="3">
        <v>1.18313183252198</v>
      </c>
      <c r="V51" s="3">
        <v>0.46092720848497098</v>
      </c>
      <c r="W51" s="3">
        <v>1.0887033013478999</v>
      </c>
      <c r="X51" s="3">
        <v>0.79147233983787002</v>
      </c>
      <c r="Y51" s="5">
        <v>0.43606371017109002</v>
      </c>
      <c r="Z51" s="5">
        <v>3.6115317096021</v>
      </c>
      <c r="AA51" s="3">
        <v>1.4566061458599699</v>
      </c>
      <c r="AB51" s="3">
        <v>0.73846980495756398</v>
      </c>
      <c r="AC51" s="3">
        <v>3.7648981514521802</v>
      </c>
      <c r="AD51" s="3">
        <v>2.1474296025583799</v>
      </c>
      <c r="AE51" s="3">
        <v>1.1587833314932401</v>
      </c>
      <c r="AF51" s="3">
        <v>0.49400955021512599</v>
      </c>
      <c r="AG51" s="3">
        <v>0.55965545862094301</v>
      </c>
      <c r="AH51" s="3">
        <v>0.69863500585606297</v>
      </c>
      <c r="AI51" s="3">
        <v>1.0018113330948699</v>
      </c>
      <c r="AJ51" s="3">
        <v>1.41677517420184</v>
      </c>
      <c r="AK51" s="3">
        <v>0.47718177138861401</v>
      </c>
      <c r="AL51" s="3">
        <v>1.1115792719736599</v>
      </c>
      <c r="AM51" s="3">
        <v>0.74360626865132196</v>
      </c>
      <c r="AN51" s="3">
        <v>0.64287530468298604</v>
      </c>
      <c r="AO51" s="3">
        <v>0.83660054181395505</v>
      </c>
      <c r="AP51" s="3">
        <v>0.95436354277722701</v>
      </c>
      <c r="AQ51" s="3">
        <v>0.42120977938000997</v>
      </c>
      <c r="AR51" s="3">
        <v>0.651849509506219</v>
      </c>
      <c r="AS51" s="3">
        <v>1.3876183627305301</v>
      </c>
      <c r="AT51" s="3">
        <v>0.54435165067395097</v>
      </c>
      <c r="AU51" s="3">
        <v>1.1270963403557901</v>
      </c>
      <c r="AV51" s="3">
        <v>0.38225594319427603</v>
      </c>
      <c r="AW51" s="3">
        <v>0.71827630930655995</v>
      </c>
      <c r="AX51" s="3">
        <v>1.31276696279807</v>
      </c>
      <c r="AY51" s="3">
        <v>0.902882927400525</v>
      </c>
      <c r="AZ51" s="3">
        <v>0.96768596136496599</v>
      </c>
      <c r="BA51" s="3">
        <v>0.76982948708328203</v>
      </c>
      <c r="BB51" s="3">
        <v>0.59156591626098898</v>
      </c>
      <c r="BC51" s="3">
        <v>1.34035098724463</v>
      </c>
      <c r="BD51" s="3">
        <v>0.69380918136526504</v>
      </c>
      <c r="BE51" s="3">
        <v>0.40969177581240501</v>
      </c>
      <c r="BF51" s="3">
        <v>1.09627583165734</v>
      </c>
      <c r="BG51" s="3">
        <v>0.90916297479741504</v>
      </c>
      <c r="BH51" s="3">
        <v>0.81938355162480903</v>
      </c>
      <c r="BI51" s="3">
        <v>0.96100166617131999</v>
      </c>
      <c r="BJ51" s="3">
        <v>0.902882927400525</v>
      </c>
      <c r="BK51" s="3">
        <v>0.30621372162254401</v>
      </c>
      <c r="BL51" s="3">
        <v>1.0516180701923501</v>
      </c>
      <c r="BM51" s="3">
        <v>0.86012058442688599</v>
      </c>
      <c r="BN51" s="3">
        <v>1.0157960981526299</v>
      </c>
      <c r="BO51" s="3">
        <v>1.08118307832613</v>
      </c>
      <c r="BP51" s="3">
        <v>0.73846980495756398</v>
      </c>
      <c r="BQ51" s="3">
        <v>1.59395493063224</v>
      </c>
      <c r="BR51" s="3">
        <v>0.36668441070510399</v>
      </c>
      <c r="BS51" s="3">
        <v>0.78600524103897895</v>
      </c>
      <c r="BT51" s="3">
        <v>0.96100166617131799</v>
      </c>
      <c r="BU51" s="3">
        <v>1.09627583165734</v>
      </c>
      <c r="BV51" s="3">
        <v>0.61242744324508802</v>
      </c>
      <c r="BW51" s="3">
        <v>1.31276696279807</v>
      </c>
      <c r="BX51" s="3">
        <v>0.56746795768494096</v>
      </c>
      <c r="BY51" s="3">
        <v>1.4465446322610001</v>
      </c>
      <c r="BZ51" s="3">
        <v>0.69380918136526704</v>
      </c>
      <c r="CA51" s="3">
        <v>1.33109250668427</v>
      </c>
      <c r="CB51" s="3">
        <v>0.98801910043025098</v>
      </c>
      <c r="CC51" s="3">
        <v>0.89664625945968202</v>
      </c>
      <c r="CD51" s="5">
        <v>0.57141500947020096</v>
      </c>
      <c r="CE51" s="3">
        <v>2.05995216651116</v>
      </c>
      <c r="CF51" s="3">
        <v>0.73336882141020898</v>
      </c>
      <c r="CG51" s="3">
        <v>1.0516180701923501</v>
      </c>
      <c r="CH51" s="3">
        <v>0.93472302507298299</v>
      </c>
      <c r="CI51" s="3">
        <v>0.94777127225076596</v>
      </c>
      <c r="CJ51" s="3">
        <v>0.99489131674028897</v>
      </c>
      <c r="CK51" s="3">
        <v>1.37803338255832</v>
      </c>
      <c r="CL51" s="3">
        <v>2.0175589639392002</v>
      </c>
      <c r="CM51" s="3">
        <v>1.79329251891937</v>
      </c>
      <c r="CN51" s="3">
        <v>1.9897826334805799</v>
      </c>
      <c r="CO51" s="3">
        <v>1.2079919473151099</v>
      </c>
      <c r="CP51" s="3">
        <v>1.2592902444478</v>
      </c>
      <c r="CQ51" s="3">
        <v>0.902882927400525</v>
      </c>
      <c r="CR51" s="3">
        <v>1.2079919473151099</v>
      </c>
      <c r="CS51" s="3">
        <v>1.1270963403557901</v>
      </c>
      <c r="CT51" s="3">
        <v>1.661643439508</v>
      </c>
      <c r="CU51" s="3">
        <v>1.08118307832613</v>
      </c>
      <c r="CV51" s="3">
        <v>1.1039010330804</v>
      </c>
      <c r="CW51" s="3">
        <v>1.62744731200628</v>
      </c>
      <c r="CX51" s="3">
        <v>1.3972700117121299</v>
      </c>
      <c r="CY51" s="3">
        <v>1.2680493007789899</v>
      </c>
      <c r="CZ51" s="3">
        <v>1.4465446322610001</v>
      </c>
      <c r="DA51" s="3">
        <v>0.71331481242255701</v>
      </c>
      <c r="DB51" s="3">
        <v>1.08118307832613</v>
      </c>
      <c r="DC51" s="3">
        <v>1.0018113330948699</v>
      </c>
      <c r="DD51" s="3">
        <v>1.5079732506606001</v>
      </c>
      <c r="DE51" s="3">
        <v>1.7563870925404099</v>
      </c>
      <c r="DF51" s="3">
        <v>1.58294467967574</v>
      </c>
      <c r="DG51" s="3">
        <v>1.3685146106803801</v>
      </c>
      <c r="DH51" s="3">
        <v>0.87212742034218005</v>
      </c>
      <c r="DI51" s="3">
        <v>2.07428026691978</v>
      </c>
      <c r="DJ51" s="3">
        <v>0.94122453786304605</v>
      </c>
      <c r="DK51" s="3">
        <v>0.40405142806815503</v>
      </c>
      <c r="DL51" s="3">
        <v>1.5290237727771001</v>
      </c>
      <c r="DM51" s="3">
        <v>1.2680493007789899</v>
      </c>
      <c r="DN51" s="3">
        <v>1.0018113330948699</v>
      </c>
      <c r="DO51" s="3">
        <v>0.72830307292998198</v>
      </c>
      <c r="DP51" s="3">
        <v>1.34967386562999</v>
      </c>
      <c r="DQ51" s="3">
        <v>0.97441674950842305</v>
      </c>
      <c r="DR51" s="3">
        <v>1.2857506093659701</v>
      </c>
      <c r="DS51" s="3">
        <v>1.8183259495948301</v>
      </c>
      <c r="DT51" s="3">
        <v>1.63876710324962</v>
      </c>
      <c r="DU51" s="3">
        <v>0.97441674950842305</v>
      </c>
      <c r="DV51" s="3">
        <v>1.7809053426621999</v>
      </c>
      <c r="DW51" s="3">
        <v>0.94122453786304605</v>
      </c>
      <c r="DX51" s="3">
        <v>1.31276696279807</v>
      </c>
      <c r="DY51" s="3">
        <v>0.84827905016973604</v>
      </c>
      <c r="DZ51" s="3">
        <v>1.45660614585996</v>
      </c>
      <c r="EA51" s="3">
        <v>0.87212742034218005</v>
      </c>
      <c r="EB51" s="3">
        <v>1.03714013345989</v>
      </c>
      <c r="EC51" s="3">
        <v>0.39028795312499498</v>
      </c>
      <c r="ED51" s="3">
        <v>1.97603820086051</v>
      </c>
      <c r="EE51" s="3">
        <v>1.7563870925404199</v>
      </c>
      <c r="EF51" s="3">
        <v>0.60819709788638698</v>
      </c>
      <c r="EG51" s="3">
        <v>0.70838758710091798</v>
      </c>
      <c r="EH51" s="3">
        <v>0.66094898956031101</v>
      </c>
      <c r="EI51" s="3">
        <v>0.84827905016973604</v>
      </c>
      <c r="EJ51" s="3">
        <v>1.5503681492316601</v>
      </c>
      <c r="EK51" s="3">
        <v>0.96768596136496399</v>
      </c>
      <c r="EL51" s="3">
        <v>1.0228615187607499</v>
      </c>
      <c r="EM51" s="3">
        <v>2.3336866139206598</v>
      </c>
      <c r="EN51" s="3">
        <v>1.59395493063224</v>
      </c>
      <c r="EO51" s="3">
        <v>1.34967386562999</v>
      </c>
      <c r="EP51" s="3">
        <v>1.19964773742701</v>
      </c>
      <c r="EQ51" s="3">
        <v>1.08118307832613</v>
      </c>
      <c r="ER51" s="3">
        <v>0.87819354627020796</v>
      </c>
      <c r="ES51" s="3">
        <v>0.59568058260339196</v>
      </c>
      <c r="ET51" s="3">
        <v>1.0087794819696001</v>
      </c>
      <c r="EU51" s="3">
        <v>1.7686037308815501</v>
      </c>
      <c r="EV51" s="3">
        <v>1.30369901901244</v>
      </c>
      <c r="EW51" s="3">
        <v>1.18313183252198</v>
      </c>
      <c r="EX51" s="3">
        <v>1.5503681492316499</v>
      </c>
      <c r="EY51" s="3">
        <v>0.47061226893152303</v>
      </c>
      <c r="EZ51" s="3">
        <v>1.1428300189403999</v>
      </c>
      <c r="FA51" s="3">
        <v>1.4566061458599699</v>
      </c>
      <c r="FB51" s="3">
        <v>1.7322063924133599</v>
      </c>
      <c r="FC51" s="3">
        <v>1.47693960991513</v>
      </c>
      <c r="FD51" s="3">
        <v>1.7322063924133599</v>
      </c>
      <c r="FE51" s="3">
        <v>0.36415153646498999</v>
      </c>
      <c r="FF51" s="3">
        <v>0.81938355162480903</v>
      </c>
      <c r="FG51" s="3">
        <v>0.62529584566908702</v>
      </c>
      <c r="FH51" s="3">
        <v>0.89045267133110095</v>
      </c>
      <c r="FI51" s="3">
        <v>0.70838758710091798</v>
      </c>
      <c r="FJ51" s="3">
        <v>0.67483693281499302</v>
      </c>
      <c r="FK51" s="3">
        <v>0.86012058442688299</v>
      </c>
      <c r="FL51" s="3">
        <v>1.58294467967574</v>
      </c>
      <c r="FM51" s="3">
        <v>1.11931091724188</v>
      </c>
      <c r="FN51" s="3">
        <v>1.0516180701923501</v>
      </c>
      <c r="FO51" s="3">
        <v>0.97441674950842305</v>
      </c>
      <c r="FP51" s="3">
        <v>1.2857506093659801</v>
      </c>
      <c r="FQ51" s="3">
        <v>0.71827630930655995</v>
      </c>
      <c r="FR51" s="3">
        <v>0.84827905016973604</v>
      </c>
      <c r="FS51" s="3">
        <v>0.85417929756525701</v>
      </c>
      <c r="FT51" s="3">
        <v>1.1913611652067799</v>
      </c>
      <c r="FU51" s="3">
        <v>0.98119435398573296</v>
      </c>
      <c r="FV51" s="3">
        <v>0.98119435398573296</v>
      </c>
      <c r="FW51" s="3">
        <v>1.21639419577277</v>
      </c>
      <c r="FX51" s="3">
        <v>1.1349359153698799</v>
      </c>
      <c r="FY51" s="3">
        <v>0.63843464058247201</v>
      </c>
      <c r="FZ51" s="3">
        <v>1.11931091724189</v>
      </c>
      <c r="GA51" s="3">
        <v>1.5720104820779599</v>
      </c>
      <c r="GB51" s="3">
        <v>1.62744731200629</v>
      </c>
      <c r="GC51" s="3">
        <v>1.8309734067566701</v>
      </c>
      <c r="GD51" s="3">
        <v>1.1115792719736599</v>
      </c>
      <c r="GE51" s="3">
        <v>1.6732010836279101</v>
      </c>
      <c r="GF51" s="3">
        <v>1.8183259495948301</v>
      </c>
      <c r="GG51" s="3">
        <v>0.94122453786304605</v>
      </c>
      <c r="GH51" s="3">
        <v>0.82508281493378899</v>
      </c>
      <c r="GI51" s="3">
        <v>1.25929024444779</v>
      </c>
      <c r="GJ51" s="3">
        <v>1.2857506093659801</v>
      </c>
      <c r="GK51" s="3">
        <v>1.1039010330804</v>
      </c>
      <c r="GL51" s="3">
        <v>1.58294467967574</v>
      </c>
      <c r="GM51" s="3">
        <v>0.63843464058247201</v>
      </c>
      <c r="GN51" s="3">
        <v>0.48050083308566</v>
      </c>
      <c r="GO51" s="3">
        <v>0.152049274471597</v>
      </c>
      <c r="GP51" s="3">
        <v>1.19964773742701</v>
      </c>
      <c r="GQ51" s="3">
        <v>1.24195322352385</v>
      </c>
      <c r="GR51" s="3">
        <v>1.03714013345989</v>
      </c>
      <c r="GS51" s="3">
        <v>1.41677517420184</v>
      </c>
      <c r="GT51" s="3">
        <v>1.4465446322610001</v>
      </c>
      <c r="GU51" s="3">
        <v>0.49744565837014498</v>
      </c>
      <c r="GV51" s="3">
        <v>1.0737148012791899</v>
      </c>
    </row>
    <row r="52" spans="1:204" x14ac:dyDescent="0.15">
      <c r="A52" s="1" t="s">
        <v>254</v>
      </c>
      <c r="B52" s="3">
        <v>0.55702454584494898</v>
      </c>
      <c r="C52" s="3">
        <v>0.50201862962834698</v>
      </c>
      <c r="D52" s="3">
        <v>1.2361148625240199</v>
      </c>
      <c r="E52" s="3">
        <v>1.01102089067227</v>
      </c>
      <c r="F52" s="3">
        <v>0.461951343367627</v>
      </c>
      <c r="G52" s="3">
        <v>0.560898957956393</v>
      </c>
      <c r="H52" s="3">
        <v>0.79874827078799504</v>
      </c>
      <c r="I52" s="3">
        <v>0.523337232691931</v>
      </c>
      <c r="J52" s="3">
        <v>0.969836064310174</v>
      </c>
      <c r="K52" s="3">
        <v>0.58471795896100298</v>
      </c>
      <c r="L52" s="3">
        <v>1.36208129082633</v>
      </c>
      <c r="M52" s="3">
        <v>0.76621055654002401</v>
      </c>
      <c r="N52" s="3">
        <v>1.4397444971145601</v>
      </c>
      <c r="O52" s="3">
        <v>0.41345803386288299</v>
      </c>
      <c r="P52" s="3">
        <v>0.90488904438360596</v>
      </c>
      <c r="Q52" s="3">
        <v>0.80989838113138002</v>
      </c>
      <c r="R52" s="3">
        <v>1.65383213545153</v>
      </c>
      <c r="S52" s="3">
        <v>0.87406520161621004</v>
      </c>
      <c r="T52" s="3">
        <v>0.88626669713334105</v>
      </c>
      <c r="U52" s="3">
        <v>0.49168723562477601</v>
      </c>
      <c r="V52" s="3">
        <v>1.39070151413259</v>
      </c>
      <c r="W52" s="3">
        <v>3.1949930831519802</v>
      </c>
      <c r="X52" s="3">
        <v>0.65784190087899896</v>
      </c>
      <c r="Y52" s="5">
        <v>1.36208129082633</v>
      </c>
      <c r="Z52" s="5">
        <v>0.87406520161621004</v>
      </c>
      <c r="AA52" s="3">
        <v>0.99710186730699102</v>
      </c>
      <c r="AB52" s="3">
        <v>0.90488904438360396</v>
      </c>
      <c r="AC52" s="3">
        <v>0.54556114645468101</v>
      </c>
      <c r="AD52" s="3">
        <v>1.20231323660384</v>
      </c>
      <c r="AE52" s="3">
        <v>1.1063537925056799</v>
      </c>
      <c r="AF52" s="3">
        <v>1.4199231091687301</v>
      </c>
      <c r="AG52" s="3">
        <v>0.681040645413164</v>
      </c>
      <c r="AH52" s="3">
        <v>0.75566190938782996</v>
      </c>
      <c r="AI52" s="3">
        <v>1.5218359072490699</v>
      </c>
      <c r="AJ52" s="3">
        <v>0.76621055654002401</v>
      </c>
      <c r="AK52" s="3">
        <v>0.95648404461981795</v>
      </c>
      <c r="AL52" s="3">
        <v>0.94987712671720603</v>
      </c>
      <c r="AM52" s="3">
        <v>0.87406520161621204</v>
      </c>
      <c r="AN52" s="3">
        <v>0.87406520161621004</v>
      </c>
      <c r="AO52" s="3">
        <v>1.1775699879872401</v>
      </c>
      <c r="AP52" s="3">
        <v>1.4297994554312401</v>
      </c>
      <c r="AQ52" s="3">
        <v>0.63543339074800398</v>
      </c>
      <c r="AR52" s="3">
        <v>0.75566190938782996</v>
      </c>
      <c r="AS52" s="3">
        <v>0.48829090380114798</v>
      </c>
      <c r="AT52" s="3">
        <v>1.12179791591279</v>
      </c>
      <c r="AU52" s="3">
        <v>1.2797063590101201</v>
      </c>
      <c r="AV52" s="3">
        <v>1.1140490916899</v>
      </c>
      <c r="AW52" s="3">
        <v>0.76621055654002401</v>
      </c>
      <c r="AX52" s="3">
        <v>1.0761004898689901</v>
      </c>
      <c r="AY52" s="3">
        <v>0.63543339074800398</v>
      </c>
      <c r="AZ52" s="3">
        <v>0.53064274821506496</v>
      </c>
      <c r="BA52" s="3">
        <v>0.86802759224771897</v>
      </c>
      <c r="BB52" s="3">
        <v>0.99710186730699102</v>
      </c>
      <c r="BC52" s="3">
        <v>0.592880317491986</v>
      </c>
      <c r="BD52" s="3">
        <v>1.20231323660384</v>
      </c>
      <c r="BE52" s="3">
        <v>1.04667446538386</v>
      </c>
      <c r="BF52" s="3">
        <v>1.5538129146379001</v>
      </c>
      <c r="BG52" s="3">
        <v>1.0539546620209299</v>
      </c>
      <c r="BH52" s="3">
        <v>1.58646182692574</v>
      </c>
      <c r="BI52" s="3">
        <v>1.6769187717224701</v>
      </c>
      <c r="BJ52" s="3">
        <v>0.54935582431784802</v>
      </c>
      <c r="BK52" s="3">
        <v>0</v>
      </c>
      <c r="BL52" s="3">
        <v>1.4199231091687201</v>
      </c>
      <c r="BM52" s="3">
        <v>1.7481304032324201</v>
      </c>
      <c r="BN52" s="3">
        <v>1.6310633397243901</v>
      </c>
      <c r="BO52" s="3">
        <v>0.77690645731895103</v>
      </c>
      <c r="BP52" s="3">
        <v>0.88626669713334105</v>
      </c>
      <c r="BQ52" s="3">
        <v>0.84429133209011797</v>
      </c>
      <c r="BR52" s="3">
        <v>0.29033950849571599</v>
      </c>
      <c r="BS52" s="3">
        <v>0.62235636066307898</v>
      </c>
      <c r="BT52" s="3">
        <v>1.4199231091687201</v>
      </c>
      <c r="BU52" s="3">
        <v>1.0394445567382899</v>
      </c>
      <c r="BV52" s="3">
        <v>0.734998294737088</v>
      </c>
      <c r="BW52" s="3">
        <v>1.93967212862035</v>
      </c>
      <c r="BX52" s="3">
        <v>0.78231026907222201</v>
      </c>
      <c r="BY52" s="3">
        <v>0.97658180760229496</v>
      </c>
      <c r="BZ52" s="3">
        <v>1.41011498381309</v>
      </c>
      <c r="CA52" s="3">
        <v>1.01805309708572</v>
      </c>
      <c r="CB52" s="3">
        <v>0.94987712671720603</v>
      </c>
      <c r="CC52" s="3">
        <v>0.667025031599355</v>
      </c>
      <c r="CD52" s="5">
        <v>0.367499147368543</v>
      </c>
      <c r="CE52" s="3">
        <v>0.86802759224771897</v>
      </c>
      <c r="CF52" s="3">
        <v>0.82120414121476104</v>
      </c>
      <c r="CG52" s="3">
        <v>0.78775166730863799</v>
      </c>
      <c r="CH52" s="3">
        <v>1.4003746081280899</v>
      </c>
      <c r="CI52" s="3">
        <v>1.56462053814444</v>
      </c>
      <c r="CJ52" s="3">
        <v>1.6885826641802399</v>
      </c>
      <c r="CK52" s="3">
        <v>1.48022122433547</v>
      </c>
      <c r="CL52" s="3">
        <v>2.0080745185133901</v>
      </c>
      <c r="CM52" s="3">
        <v>1.86065787624076</v>
      </c>
      <c r="CN52" s="3">
        <v>1.22757639347079</v>
      </c>
      <c r="CO52" s="3">
        <v>1.7972770383611001</v>
      </c>
      <c r="CP52" s="3">
        <v>1.16135803398287</v>
      </c>
      <c r="CQ52" s="3">
        <v>0.969836064310174</v>
      </c>
      <c r="CR52" s="3">
        <v>1.0686673208250199</v>
      </c>
      <c r="CS52" s="3">
        <v>1.93967212862035</v>
      </c>
      <c r="CT52" s="3">
        <v>1.65383213545153</v>
      </c>
      <c r="CU52" s="3">
        <v>1.7481304032324201</v>
      </c>
      <c r="CV52" s="3">
        <v>2.2907385494800301</v>
      </c>
      <c r="CW52" s="3">
        <v>2.0502684327258001</v>
      </c>
      <c r="CX52" s="3">
        <v>1.82236609085518</v>
      </c>
      <c r="CY52" s="3">
        <v>0.80989838113138202</v>
      </c>
      <c r="CZ52" s="3">
        <v>1.46999658947418</v>
      </c>
      <c r="DA52" s="3">
        <v>3.7995085068688201</v>
      </c>
      <c r="DB52" s="3">
        <v>1.46999658947417</v>
      </c>
      <c r="DC52" s="3">
        <v>0.82691606772576598</v>
      </c>
      <c r="DD52" s="3">
        <v>1.01102089067226</v>
      </c>
      <c r="DE52" s="3">
        <v>0.99710186730699102</v>
      </c>
      <c r="DF52" s="3">
        <v>1.4003746081280899</v>
      </c>
      <c r="DG52" s="3">
        <v>1.49051697715635</v>
      </c>
      <c r="DH52" s="3">
        <v>0.37522108565033702</v>
      </c>
      <c r="DI52" s="3">
        <v>0.71987224855728205</v>
      </c>
      <c r="DJ52" s="3">
        <v>0.95648404461981795</v>
      </c>
      <c r="DK52" s="3">
        <v>0.55702454584494898</v>
      </c>
      <c r="DL52" s="3">
        <v>1.0612854964301299</v>
      </c>
      <c r="DM52" s="3">
        <v>1.6424082824295301</v>
      </c>
      <c r="DN52" s="3">
        <v>1.01102089067226</v>
      </c>
      <c r="DO52" s="3">
        <v>0.740110612167733</v>
      </c>
      <c r="DP52" s="3">
        <v>1.35267270809482</v>
      </c>
      <c r="DQ52" s="3">
        <v>1.2106759865048999</v>
      </c>
      <c r="DR52" s="3">
        <v>0.91118304542759199</v>
      </c>
      <c r="DS52" s="3">
        <v>1.2106759865048999</v>
      </c>
      <c r="DT52" s="3">
        <v>0.97658180760229496</v>
      </c>
      <c r="DU52" s="3">
        <v>1.03226458871967</v>
      </c>
      <c r="DV52" s="3">
        <v>1.30659570989394</v>
      </c>
      <c r="DW52" s="3">
        <v>0.89863851918055104</v>
      </c>
      <c r="DX52" s="3">
        <v>2.0220417813445302</v>
      </c>
      <c r="DY52" s="3">
        <v>0.69054761853899904</v>
      </c>
      <c r="DZ52" s="3">
        <v>0.77153997242002603</v>
      </c>
      <c r="EA52" s="3">
        <v>0.56872881562423405</v>
      </c>
      <c r="EB52" s="3">
        <v>0.77153997242002403</v>
      </c>
      <c r="EC52" s="3">
        <v>0.63543339074800398</v>
      </c>
      <c r="ED52" s="3">
        <v>1.1374576312484701</v>
      </c>
      <c r="EE52" s="3">
        <v>0.58471795896100298</v>
      </c>
      <c r="EF52" s="3">
        <v>2.4046264732076899</v>
      </c>
      <c r="EG52" s="3">
        <v>0.63104413170195095</v>
      </c>
      <c r="EH52" s="3">
        <v>0.81553166986219605</v>
      </c>
      <c r="EI52" s="3">
        <v>0.72487935601656395</v>
      </c>
      <c r="EJ52" s="3">
        <v>0.55317689625284105</v>
      </c>
      <c r="EK52" s="3">
        <v>0.745258488578176</v>
      </c>
      <c r="EL52" s="3">
        <v>1.33405006319871</v>
      </c>
      <c r="EM52" s="3">
        <v>0.95648404461981795</v>
      </c>
      <c r="EN52" s="3">
        <v>1.6653354476550799</v>
      </c>
      <c r="EO52" s="3">
        <v>0.681040645413164</v>
      </c>
      <c r="EP52" s="3">
        <v>2.3880165048717799</v>
      </c>
      <c r="EQ52" s="3">
        <v>0.95648404461981795</v>
      </c>
      <c r="ER52" s="3">
        <v>0.60533799325244897</v>
      </c>
      <c r="ES52" s="3">
        <v>1.35267270809482</v>
      </c>
      <c r="ET52" s="3">
        <v>0.40215200218408997</v>
      </c>
      <c r="EU52" s="3">
        <v>1.2620882634038999</v>
      </c>
      <c r="EV52" s="3">
        <v>0.667025031599355</v>
      </c>
      <c r="EW52" s="3">
        <v>1.84780537347051</v>
      </c>
      <c r="EX52" s="3">
        <v>0.87406520161621004</v>
      </c>
      <c r="EY52" s="3">
        <v>0.86802759224771897</v>
      </c>
      <c r="EZ52" s="3">
        <v>1.5538129146379001</v>
      </c>
      <c r="FA52" s="3">
        <v>1.5008843426013501</v>
      </c>
      <c r="FB52" s="3">
        <v>1.6086080087363599</v>
      </c>
      <c r="FC52" s="3">
        <v>0.75566190938782996</v>
      </c>
      <c r="FD52" s="3">
        <v>0.33583227879786398</v>
      </c>
      <c r="FE52" s="3">
        <v>1.4497587120331299</v>
      </c>
      <c r="FF52" s="3">
        <v>0.64878519703294901</v>
      </c>
      <c r="FG52" s="3">
        <v>1.1063537925056799</v>
      </c>
      <c r="FH52" s="3">
        <v>0.76091795362453196</v>
      </c>
      <c r="FI52" s="3">
        <v>0.63985317950506104</v>
      </c>
      <c r="FJ52" s="3">
        <v>0.97658180760229496</v>
      </c>
      <c r="FK52" s="3">
        <v>1.03944455673828</v>
      </c>
      <c r="FL52" s="3">
        <v>1.0612854964301299</v>
      </c>
      <c r="FM52" s="3">
        <v>1.3248351062999399</v>
      </c>
      <c r="FN52" s="3">
        <v>1.3715553154259901</v>
      </c>
      <c r="FO52" s="3">
        <v>1.6086080087363599</v>
      </c>
      <c r="FP52" s="3">
        <v>1.56462053814444</v>
      </c>
      <c r="FQ52" s="3">
        <v>3.0226476375513198</v>
      </c>
      <c r="FR52" s="3">
        <v>0.77690645731895103</v>
      </c>
      <c r="FS52" s="3">
        <v>0.84429133209011797</v>
      </c>
      <c r="FT52" s="3">
        <v>1.33405006319871</v>
      </c>
      <c r="FU52" s="3">
        <v>0.77153997242002403</v>
      </c>
      <c r="FV52" s="3">
        <v>0.51613229435983399</v>
      </c>
      <c r="FW52" s="3">
        <v>1.0686673208250199</v>
      </c>
      <c r="FX52" s="3">
        <v>0.49168723562477601</v>
      </c>
      <c r="FY52" s="3">
        <v>0.69535075706629401</v>
      </c>
      <c r="FZ52" s="3">
        <v>1.1374576312484701</v>
      </c>
      <c r="GA52" s="3">
        <v>0.87406520161621204</v>
      </c>
      <c r="GB52" s="3">
        <v>1.4598425813248399</v>
      </c>
      <c r="GC52" s="3">
        <v>1.16135803398287</v>
      </c>
      <c r="GD52" s="3">
        <v>0.89243116950885504</v>
      </c>
      <c r="GE52" s="3">
        <v>1.6769187717224701</v>
      </c>
      <c r="GF52" s="3">
        <v>1.5430799448400501</v>
      </c>
      <c r="GG52" s="3">
        <v>1.1533359480638901</v>
      </c>
      <c r="GH52" s="3">
        <v>0.484918032155087</v>
      </c>
      <c r="GI52" s="3">
        <v>1.3156838017579999</v>
      </c>
      <c r="GJ52" s="3">
        <v>1.4497587120331299</v>
      </c>
      <c r="GK52" s="3">
        <v>1.1533359480638901</v>
      </c>
      <c r="GL52" s="3">
        <v>0.484918032155088</v>
      </c>
      <c r="GM52" s="3">
        <v>0.99021438160882902</v>
      </c>
      <c r="GN52" s="3">
        <v>0.71489972771562205</v>
      </c>
      <c r="GO52" s="3">
        <v>1.3715553154259901</v>
      </c>
      <c r="GP52" s="3">
        <v>1.2620882634039099</v>
      </c>
      <c r="GQ52" s="3">
        <v>1.5430799448400501</v>
      </c>
      <c r="GR52" s="3">
        <v>0.75044217130067703</v>
      </c>
      <c r="GS52" s="3">
        <v>1.8997542534344101</v>
      </c>
      <c r="GT52" s="3">
        <v>0.95648404461981795</v>
      </c>
      <c r="GU52" s="3">
        <v>1.2975703940659</v>
      </c>
      <c r="GV52" s="3">
        <v>1.2361148625240199</v>
      </c>
    </row>
    <row r="53" spans="1:204" x14ac:dyDescent="0.15">
      <c r="A53" s="1" t="s">
        <v>255</v>
      </c>
      <c r="B53" s="3">
        <v>0</v>
      </c>
      <c r="C53" s="3">
        <v>0.28816666690617498</v>
      </c>
      <c r="D53" s="3">
        <v>0.224529259892118</v>
      </c>
      <c r="E53" s="3">
        <v>0.75000668997639797</v>
      </c>
      <c r="F53" s="3">
        <v>1.1057117757946</v>
      </c>
      <c r="G53" s="3">
        <v>6.6291852052198605E-2</v>
      </c>
      <c r="H53" s="3">
        <v>0.188805849762851</v>
      </c>
      <c r="I53" s="3">
        <v>0.17494524640532499</v>
      </c>
      <c r="J53" s="3">
        <v>0.84967049293830299</v>
      </c>
      <c r="K53" s="3">
        <v>0.78185629470217599</v>
      </c>
      <c r="L53" s="3">
        <v>0.41898641408937398</v>
      </c>
      <c r="M53" s="3">
        <v>0</v>
      </c>
      <c r="N53" s="3">
        <v>0</v>
      </c>
      <c r="O53" s="3">
        <v>0.53033481641758795</v>
      </c>
      <c r="P53" s="3">
        <v>3.26023366850051</v>
      </c>
      <c r="Q53" s="3">
        <v>0.99652324944912296</v>
      </c>
      <c r="R53" s="3">
        <v>1.9930464988982499</v>
      </c>
      <c r="S53" s="3">
        <v>1.66436905408893</v>
      </c>
      <c r="T53" s="3">
        <v>0</v>
      </c>
      <c r="U53" s="3">
        <v>0.48800754876387398</v>
      </c>
      <c r="V53" s="3">
        <v>0</v>
      </c>
      <c r="W53" s="3">
        <v>12.684329629548399</v>
      </c>
      <c r="X53" s="3">
        <v>3.5676531680782899</v>
      </c>
      <c r="Y53" s="5">
        <v>3.5185362326481502</v>
      </c>
      <c r="Z53" s="5">
        <v>5.33310365769188</v>
      </c>
      <c r="AA53" s="3">
        <v>0.88575239688518204</v>
      </c>
      <c r="AB53" s="3">
        <v>1.82130857246281</v>
      </c>
      <c r="AC53" s="3">
        <v>0.88575239688518004</v>
      </c>
      <c r="AD53" s="3">
        <v>1.1768866445433199</v>
      </c>
      <c r="AE53" s="3">
        <v>3.0000267599055901</v>
      </c>
      <c r="AF53" s="3">
        <v>1.9792795211129</v>
      </c>
      <c r="AG53" s="3">
        <v>3.6426171449256199</v>
      </c>
      <c r="AH53" s="3">
        <v>0.93625626297811804</v>
      </c>
      <c r="AI53" s="3">
        <v>2.2735951299817199</v>
      </c>
      <c r="AJ53" s="3">
        <v>0</v>
      </c>
      <c r="AK53" s="3">
        <v>1.0104341956101</v>
      </c>
      <c r="AL53" s="3">
        <v>0</v>
      </c>
      <c r="AM53" s="3">
        <v>1.2439904149780401</v>
      </c>
      <c r="AN53" s="3">
        <v>1.01746232123669</v>
      </c>
      <c r="AO53" s="3">
        <v>0.78185629470217799</v>
      </c>
      <c r="AP53" s="3">
        <v>0.70954956414752701</v>
      </c>
      <c r="AQ53" s="3">
        <v>0</v>
      </c>
      <c r="AR53" s="3">
        <v>1.53153184965484</v>
      </c>
      <c r="AS53" s="3">
        <v>1.7111608371673099</v>
      </c>
      <c r="AT53" s="3">
        <v>2.2894092347170099</v>
      </c>
      <c r="AU53" s="3">
        <v>0</v>
      </c>
      <c r="AV53" s="3">
        <v>3.2377135895590099</v>
      </c>
      <c r="AW53" s="3">
        <v>0.604986715830924</v>
      </c>
      <c r="AX53" s="3">
        <v>1.57458907059428</v>
      </c>
      <c r="AY53" s="3">
        <v>1.29681741442915</v>
      </c>
      <c r="AZ53" s="3">
        <v>1.1211469369824001</v>
      </c>
      <c r="BA53" s="3">
        <v>1.29681741442914</v>
      </c>
      <c r="BB53" s="3">
        <v>1.33327591442297</v>
      </c>
      <c r="BC53" s="3">
        <v>0.324204353607285</v>
      </c>
      <c r="BD53" s="3">
        <v>0.94276844028118201</v>
      </c>
      <c r="BE53" s="3">
        <v>0.76576592482742001</v>
      </c>
      <c r="BF53" s="3">
        <v>2.7797889810801699</v>
      </c>
      <c r="BG53" s="3">
        <v>0</v>
      </c>
      <c r="BH53" s="3">
        <v>0.73457177548887298</v>
      </c>
      <c r="BI53" s="3">
        <v>0</v>
      </c>
      <c r="BJ53" s="3">
        <v>0.50172730839667401</v>
      </c>
      <c r="BK53" s="3">
        <v>0</v>
      </c>
      <c r="BL53" s="3">
        <v>1.35188775260489</v>
      </c>
      <c r="BM53" s="3">
        <v>1.45899543519571</v>
      </c>
      <c r="BN53" s="3">
        <v>2.2268052187988698</v>
      </c>
      <c r="BO53" s="3">
        <v>2.1961481333159401</v>
      </c>
      <c r="BP53" s="3">
        <v>1.83397677540731</v>
      </c>
      <c r="BQ53" s="3">
        <v>0.58844332227166196</v>
      </c>
      <c r="BR53" s="3">
        <v>0.191441481206854</v>
      </c>
      <c r="BS53" s="3">
        <v>0.87963405816203799</v>
      </c>
      <c r="BT53" s="3">
        <v>1.8213085724628</v>
      </c>
      <c r="BU53" s="3">
        <v>1.3995619712426</v>
      </c>
      <c r="BV53" s="3">
        <v>1.2439904149780401</v>
      </c>
      <c r="BW53" s="3">
        <v>2.7037755052097898</v>
      </c>
      <c r="BX53" s="3">
        <v>4.1842683222600598</v>
      </c>
      <c r="BY53" s="3">
        <v>0</v>
      </c>
      <c r="BZ53" s="3">
        <v>0.666637957211487</v>
      </c>
      <c r="CA53" s="3">
        <v>1.3149203109172301</v>
      </c>
      <c r="CB53" s="3">
        <v>0.29832884246824498</v>
      </c>
      <c r="CC53" s="3">
        <v>3.14917814118856</v>
      </c>
      <c r="CD53" s="5">
        <v>0.21538286275316501</v>
      </c>
      <c r="CE53" s="3">
        <v>0.65291874643481496</v>
      </c>
      <c r="CF53" s="3">
        <v>0</v>
      </c>
      <c r="CG53" s="3">
        <v>1.83397677540731</v>
      </c>
      <c r="CH53" s="3">
        <v>1.1768866445433199</v>
      </c>
      <c r="CI53" s="3">
        <v>2.1961481333159401</v>
      </c>
      <c r="CJ53" s="3">
        <v>4.7402901540421203</v>
      </c>
      <c r="CK53" s="3">
        <v>0</v>
      </c>
      <c r="CL53" s="3">
        <v>0.98280381939471895</v>
      </c>
      <c r="CM53" s="3">
        <v>0.54903703332898501</v>
      </c>
      <c r="CN53" s="3">
        <v>0</v>
      </c>
      <c r="CO53" s="3">
        <v>2.6116749857392598</v>
      </c>
      <c r="CP53" s="3">
        <v>4.0417367824404096</v>
      </c>
      <c r="CQ53" s="3">
        <v>1.11340260939944</v>
      </c>
      <c r="CR53" s="3">
        <v>0</v>
      </c>
      <c r="CS53" s="3">
        <v>1.9118579945399199</v>
      </c>
      <c r="CT53" s="3">
        <v>1.9118579945399301</v>
      </c>
      <c r="CU53" s="3">
        <v>1.7111608371673099</v>
      </c>
      <c r="CV53" s="3">
        <v>1.0245393313428801</v>
      </c>
      <c r="CW53" s="3">
        <v>2.1961481333159401</v>
      </c>
      <c r="CX53" s="3">
        <v>0.58844332227166096</v>
      </c>
      <c r="CY53" s="3">
        <v>0</v>
      </c>
      <c r="CZ53" s="3">
        <v>0.88575239688518204</v>
      </c>
      <c r="DA53" s="3">
        <v>1.2439904149780401</v>
      </c>
      <c r="DB53" s="3">
        <v>1.29681741442914</v>
      </c>
      <c r="DC53" s="3">
        <v>0.62199520748902104</v>
      </c>
      <c r="DD53" s="3">
        <v>3.2602336685004998</v>
      </c>
      <c r="DE53" s="3">
        <v>1.2789637458665399</v>
      </c>
      <c r="DF53" s="3">
        <v>0</v>
      </c>
      <c r="DG53" s="3">
        <v>0.416092263522233</v>
      </c>
      <c r="DH53" s="3">
        <v>0.73457177548887098</v>
      </c>
      <c r="DI53" s="3">
        <v>0</v>
      </c>
      <c r="DJ53" s="3">
        <v>1.69934098587661</v>
      </c>
      <c r="DK53" s="3">
        <v>0.96927326878805398</v>
      </c>
      <c r="DL53" s="3">
        <v>0.64392982111081998</v>
      </c>
      <c r="DM53" s="3">
        <v>0.99652324944912296</v>
      </c>
      <c r="DN53" s="3">
        <v>0.604986715830924</v>
      </c>
      <c r="DO53" s="3">
        <v>0.69014689400232199</v>
      </c>
      <c r="DP53" s="3">
        <v>0.58437864733802403</v>
      </c>
      <c r="DQ53" s="3">
        <v>0</v>
      </c>
      <c r="DR53" s="3">
        <v>0</v>
      </c>
      <c r="DS53" s="3">
        <v>0.64392982111082298</v>
      </c>
      <c r="DT53" s="3">
        <v>0.56057346849119805</v>
      </c>
      <c r="DU53" s="3">
        <v>0.79828475745142102</v>
      </c>
      <c r="DV53" s="3">
        <v>0.46489453428474797</v>
      </c>
      <c r="DW53" s="3">
        <v>1.35188775260489</v>
      </c>
      <c r="DX53" s="3">
        <v>0.47466295667972602</v>
      </c>
      <c r="DY53" s="3">
        <v>1.93854653757611</v>
      </c>
      <c r="DZ53" s="3">
        <v>1.0104341956101</v>
      </c>
      <c r="EA53" s="3">
        <v>1.1211469369824001</v>
      </c>
      <c r="EB53" s="3">
        <v>1.2439904149780401</v>
      </c>
      <c r="EC53" s="3">
        <v>0.72445870878487995</v>
      </c>
      <c r="ED53" s="3">
        <v>1.00345461679335</v>
      </c>
      <c r="EE53" s="3">
        <v>1.4092966945910499</v>
      </c>
      <c r="EF53" s="3">
        <v>1.45899543519571</v>
      </c>
      <c r="EG53" s="3">
        <v>0</v>
      </c>
      <c r="EH53" s="3">
        <v>0</v>
      </c>
      <c r="EI53" s="3">
        <v>0.38288296241371</v>
      </c>
      <c r="EJ53" s="3">
        <v>0.25260854890252499</v>
      </c>
      <c r="EK53" s="3">
        <v>0.98963976055644898</v>
      </c>
      <c r="EL53" s="3">
        <v>0.49481988027822699</v>
      </c>
      <c r="EM53" s="3">
        <v>0.32645937321740798</v>
      </c>
      <c r="EN53" s="3">
        <v>0.60080776733079</v>
      </c>
      <c r="EO53" s="3">
        <v>0.95592899726996405</v>
      </c>
      <c r="EP53" s="3">
        <v>1.65287241725335</v>
      </c>
      <c r="EQ53" s="3">
        <v>0.47466295667972402</v>
      </c>
      <c r="ER53" s="3">
        <v>0</v>
      </c>
      <c r="ES53" s="3">
        <v>1.1367975649908599</v>
      </c>
      <c r="ET53" s="3">
        <v>0.48463663439402799</v>
      </c>
      <c r="EU53" s="3">
        <v>0.76047639320751004</v>
      </c>
      <c r="EV53" s="3">
        <v>1.1057117757946</v>
      </c>
      <c r="EW53" s="3">
        <v>0.39914237872570901</v>
      </c>
      <c r="EX53" s="3">
        <v>0.609194731216537</v>
      </c>
      <c r="EY53" s="3">
        <v>0</v>
      </c>
      <c r="EZ53" s="3">
        <v>0.43076572550633202</v>
      </c>
      <c r="FA53" s="3">
        <v>1.60767453408278</v>
      </c>
      <c r="FB53" s="3">
        <v>2.32136819666015</v>
      </c>
      <c r="FC53" s="3">
        <v>0.28028673424559902</v>
      </c>
      <c r="FD53" s="3">
        <v>1.83397677540731</v>
      </c>
      <c r="FE53" s="3">
        <v>4.2426785313407098</v>
      </c>
      <c r="FF53" s="3">
        <v>1.4896520306862699</v>
      </c>
      <c r="FG53" s="3">
        <v>3.6174557503759202</v>
      </c>
      <c r="FH53" s="3">
        <v>11.0423503040371</v>
      </c>
      <c r="FI53" s="3">
        <v>2.7991239424851901</v>
      </c>
      <c r="FJ53" s="3">
        <v>0</v>
      </c>
      <c r="FK53" s="3">
        <v>0.62199520748901904</v>
      </c>
      <c r="FL53" s="3">
        <v>2.0208683912201999</v>
      </c>
      <c r="FM53" s="3">
        <v>2.12133926567035</v>
      </c>
      <c r="FN53" s="3">
        <v>1.1687572946760501</v>
      </c>
      <c r="FO53" s="3">
        <v>2.9587245049741502</v>
      </c>
      <c r="FP53" s="3">
        <v>0</v>
      </c>
      <c r="FQ53" s="3">
        <v>1.48965203068626</v>
      </c>
      <c r="FR53" s="3">
        <v>2.8381982565901098</v>
      </c>
      <c r="FS53" s="3">
        <v>2.0349246424733698</v>
      </c>
      <c r="FT53" s="3">
        <v>1.60767453408278</v>
      </c>
      <c r="FU53" s="3">
        <v>0.86752387614561799</v>
      </c>
      <c r="FV53" s="3">
        <v>2.24229387396479</v>
      </c>
      <c r="FW53" s="3">
        <v>3.2829103869783598</v>
      </c>
      <c r="FX53" s="3">
        <v>2.3701450770210601</v>
      </c>
      <c r="FY53" s="3">
        <v>1.69934098587661</v>
      </c>
      <c r="FZ53" s="3">
        <v>0</v>
      </c>
      <c r="GA53" s="3">
        <v>0.86153145101265904</v>
      </c>
      <c r="GB53" s="3">
        <v>0</v>
      </c>
      <c r="GC53" s="3">
        <v>0.508731160618343</v>
      </c>
      <c r="GD53" s="3">
        <v>0</v>
      </c>
      <c r="GE53" s="3">
        <v>1.53153184965484</v>
      </c>
      <c r="GF53" s="3">
        <v>1.1211469369824001</v>
      </c>
      <c r="GG53" s="3">
        <v>0</v>
      </c>
      <c r="GH53" s="3">
        <v>0</v>
      </c>
      <c r="GI53" s="3">
        <v>1.1687572946760501</v>
      </c>
      <c r="GJ53" s="3">
        <v>2.1066861050131398</v>
      </c>
      <c r="GK53" s="3">
        <v>1.6876027802626301</v>
      </c>
      <c r="GL53" s="3">
        <v>0</v>
      </c>
      <c r="GM53" s="3">
        <v>4.3019041165545504</v>
      </c>
      <c r="GN53" s="3">
        <v>3.8503120370445698</v>
      </c>
      <c r="GO53" s="3">
        <v>3.1491781411885502</v>
      </c>
      <c r="GP53" s="3">
        <v>8.4853570626814196</v>
      </c>
      <c r="GQ53" s="3">
        <v>0.86153145101265904</v>
      </c>
      <c r="GR53" s="3">
        <v>0.43677899094577399</v>
      </c>
      <c r="GS53" s="3">
        <v>1.09807406665797</v>
      </c>
      <c r="GT53" s="3">
        <v>0.54903703332898601</v>
      </c>
      <c r="GU53" s="3">
        <v>3.5676531680783001</v>
      </c>
      <c r="GV53" s="3">
        <v>2.61167498573927</v>
      </c>
    </row>
    <row r="54" spans="1:204" x14ac:dyDescent="0.15">
      <c r="A54" s="1" t="s">
        <v>256</v>
      </c>
      <c r="B54" s="3">
        <v>0.68819375212203404</v>
      </c>
      <c r="C54" s="3">
        <v>0.88324568401440595</v>
      </c>
      <c r="D54" s="3">
        <v>1.5166484323551801</v>
      </c>
      <c r="E54" s="3">
        <v>1.5166484323551801</v>
      </c>
      <c r="F54" s="3">
        <v>0.373942071301816</v>
      </c>
      <c r="G54" s="3">
        <v>0.36120423158382797</v>
      </c>
      <c r="H54" s="3">
        <v>1.1335803847747501</v>
      </c>
      <c r="I54" s="3">
        <v>1.2577861890809801</v>
      </c>
      <c r="J54" s="3">
        <v>1.3203191471089899</v>
      </c>
      <c r="K54" s="3">
        <v>0.63767211498381804</v>
      </c>
      <c r="L54" s="3">
        <v>2.14486478238859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0.42070670010021499</v>
      </c>
      <c r="T54" s="3">
        <v>0.59085936914438997</v>
      </c>
      <c r="U54" s="3">
        <v>2.1748059789706899</v>
      </c>
      <c r="V54" s="3">
        <v>3.11857444696121</v>
      </c>
      <c r="W54" s="3">
        <v>22.798811276119299</v>
      </c>
      <c r="X54" s="3">
        <v>5.1013769198705301</v>
      </c>
      <c r="Y54" s="5">
        <v>3.9748122034607101</v>
      </c>
      <c r="Z54" s="6">
        <v>0</v>
      </c>
      <c r="AA54" s="3">
        <v>2.2829301197687202</v>
      </c>
      <c r="AB54" s="3">
        <v>0</v>
      </c>
      <c r="AC54" s="3">
        <v>0.57073252994218204</v>
      </c>
      <c r="AD54" s="3">
        <v>6.3682046505359997</v>
      </c>
      <c r="AE54" s="3">
        <v>2.5155723781619699</v>
      </c>
      <c r="AF54" s="3">
        <v>3.83941550797651</v>
      </c>
      <c r="AG54" s="3">
        <v>2.02916572857115</v>
      </c>
      <c r="AH54" s="3">
        <v>0.95322368195901397</v>
      </c>
      <c r="AI54" s="3">
        <v>3.8128947278360501</v>
      </c>
      <c r="AJ54" s="3">
        <v>2.4467839191929301</v>
      </c>
      <c r="AK54" s="3">
        <v>0</v>
      </c>
      <c r="AL54" s="3">
        <v>0</v>
      </c>
      <c r="AM54" s="3">
        <v>2.3634374765775501</v>
      </c>
      <c r="AN54" s="3">
        <v>0.42954664216857802</v>
      </c>
      <c r="AO54" s="3">
        <v>0</v>
      </c>
      <c r="AP54" s="3">
        <v>0.98683904250709598</v>
      </c>
      <c r="AQ54" s="3">
        <v>0</v>
      </c>
      <c r="AR54" s="3">
        <v>0</v>
      </c>
      <c r="AS54" s="3">
        <v>0.27564564238517097</v>
      </c>
      <c r="AT54" s="3">
        <v>0.49685152543258698</v>
      </c>
      <c r="AU54" s="3">
        <v>0.58677800535595404</v>
      </c>
      <c r="AV54" s="3">
        <v>0.90180455335725096</v>
      </c>
      <c r="AW54" s="3">
        <v>1.1899382421259099</v>
      </c>
      <c r="AX54" s="3">
        <v>0</v>
      </c>
      <c r="AY54" s="3">
        <v>2.92997163803757</v>
      </c>
      <c r="AZ54" s="3">
        <v>0.65559951828788199</v>
      </c>
      <c r="BA54" s="3">
        <v>5.5055500169762599</v>
      </c>
      <c r="BB54" s="3">
        <v>0.64210747529936096</v>
      </c>
      <c r="BC54" s="3">
        <v>4.3195669934947603</v>
      </c>
      <c r="BD54" s="3">
        <v>0.70265416575252604</v>
      </c>
      <c r="BE54" s="3">
        <v>1.48543625895205</v>
      </c>
      <c r="BF54" s="3">
        <v>0</v>
      </c>
      <c r="BG54" s="3">
        <v>0</v>
      </c>
      <c r="BH54" s="3">
        <v>0.58677800535595404</v>
      </c>
      <c r="BI54" s="3">
        <v>0</v>
      </c>
      <c r="BJ54" s="3">
        <v>0.53994587418684703</v>
      </c>
      <c r="BK54" s="3">
        <v>0</v>
      </c>
      <c r="BL54" s="3">
        <v>4.5030006923777099</v>
      </c>
      <c r="BM54" s="3">
        <v>3.68301353598285</v>
      </c>
      <c r="BN54" s="3">
        <v>5.1725894878848004</v>
      </c>
      <c r="BO54" s="3">
        <v>1.4053083315050601</v>
      </c>
      <c r="BP54" s="3">
        <v>0.60327458048412497</v>
      </c>
      <c r="BQ54" s="3">
        <v>0</v>
      </c>
      <c r="BR54" s="3">
        <v>0.28339509619368702</v>
      </c>
      <c r="BS54" s="3">
        <v>0</v>
      </c>
      <c r="BT54" s="3">
        <v>0.87108577967761103</v>
      </c>
      <c r="BU54" s="3">
        <v>0</v>
      </c>
      <c r="BV54" s="3">
        <v>0.94663928502635797</v>
      </c>
      <c r="BW54" s="3">
        <v>1.19821491713342</v>
      </c>
      <c r="BX54" s="3">
        <v>0</v>
      </c>
      <c r="BY54" s="3">
        <v>0.53994587418684703</v>
      </c>
      <c r="BZ54" s="3">
        <v>3.4126363742223602</v>
      </c>
      <c r="CA54" s="3">
        <v>0</v>
      </c>
      <c r="CB54" s="3">
        <v>0.28143754327360798</v>
      </c>
      <c r="CC54" s="3">
        <v>0</v>
      </c>
      <c r="CD54" s="5">
        <v>1.0145828642855801</v>
      </c>
      <c r="CE54" s="3">
        <v>0.341720025319524</v>
      </c>
      <c r="CF54" s="3">
        <v>0</v>
      </c>
      <c r="CG54" s="3">
        <v>0.79602558131700196</v>
      </c>
      <c r="CH54" s="3">
        <v>0.94663928502635297</v>
      </c>
      <c r="CI54" s="3">
        <v>2.5330695677595698</v>
      </c>
      <c r="CJ54" s="3">
        <v>1.54851643986945</v>
      </c>
      <c r="CK54" s="3">
        <v>4.82619664387299</v>
      </c>
      <c r="CL54" s="3">
        <v>2.7912023155856298</v>
      </c>
      <c r="CM54" s="3">
        <v>2.5862947439424002</v>
      </c>
      <c r="CN54" s="3">
        <v>0.70754151197498005</v>
      </c>
      <c r="CO54" s="3">
        <v>1.5592872234806101</v>
      </c>
      <c r="CP54" s="3">
        <v>1.2753442299676401</v>
      </c>
      <c r="CQ54" s="3">
        <v>0</v>
      </c>
      <c r="CR54" s="3">
        <v>0</v>
      </c>
      <c r="CS54" s="3">
        <v>1.69453178644783</v>
      </c>
      <c r="CT54" s="3">
        <v>0.61169597979823098</v>
      </c>
      <c r="CU54" s="3">
        <v>0.61169597979822998</v>
      </c>
      <c r="CV54" s="3">
        <v>0.49001122365903199</v>
      </c>
      <c r="CW54" s="3">
        <v>1.21494137405326</v>
      </c>
      <c r="CX54" s="3">
        <v>1.68282680040086</v>
      </c>
      <c r="CY54" s="3">
        <v>0.76891002774760997</v>
      </c>
      <c r="CZ54" s="3">
        <v>0.25897535174257802</v>
      </c>
      <c r="DA54" s="3">
        <v>2.3634374765775599</v>
      </c>
      <c r="DB54" s="3">
        <v>0.54370149474267204</v>
      </c>
      <c r="DC54" s="3">
        <v>0.64210747529936196</v>
      </c>
      <c r="DD54" s="3">
        <v>0.77425821993472299</v>
      </c>
      <c r="DE54" s="3">
        <v>0</v>
      </c>
      <c r="DF54" s="3">
        <v>0.70754151197497905</v>
      </c>
      <c r="DG54" s="3">
        <v>0.75832421617758805</v>
      </c>
      <c r="DH54" s="3">
        <v>2.5684299011974399</v>
      </c>
      <c r="DI54" s="3">
        <v>18.518389093101501</v>
      </c>
      <c r="DJ54" s="3">
        <v>0</v>
      </c>
      <c r="DK54" s="3">
        <v>0.84141340020042998</v>
      </c>
      <c r="DL54" s="3">
        <v>1.0431066710603201</v>
      </c>
      <c r="DM54" s="3">
        <v>0.56287508654721696</v>
      </c>
      <c r="DN54" s="3">
        <v>1.0798917483736901</v>
      </c>
      <c r="DO54" s="3">
        <v>0.55129128477033895</v>
      </c>
      <c r="DP54" s="3">
        <v>0.67403092950082599</v>
      </c>
      <c r="DQ54" s="3">
        <v>8.0605970281681607</v>
      </c>
      <c r="DR54" s="3">
        <v>0.85315909355558694</v>
      </c>
      <c r="DS54" s="3">
        <v>0.81275177089777695</v>
      </c>
      <c r="DT54" s="3">
        <v>2.3798764842518199</v>
      </c>
      <c r="DU54" s="3">
        <v>0.63767211498381604</v>
      </c>
      <c r="DV54" s="3">
        <v>0.13038833388254001</v>
      </c>
      <c r="DW54" s="3">
        <v>0</v>
      </c>
      <c r="DX54" s="3">
        <v>0.38982180587015303</v>
      </c>
      <c r="DY54" s="3">
        <v>0.79052703098181898</v>
      </c>
      <c r="DZ54" s="3">
        <v>0</v>
      </c>
      <c r="EA54" s="3">
        <v>0.49001122365903199</v>
      </c>
      <c r="EB54" s="3">
        <v>0</v>
      </c>
      <c r="EC54" s="3">
        <v>0.4571966378972</v>
      </c>
      <c r="ED54" s="3">
        <v>0</v>
      </c>
      <c r="EE54" s="3">
        <v>0</v>
      </c>
      <c r="EF54" s="3">
        <v>3.2510070835910998</v>
      </c>
      <c r="EG54" s="3">
        <v>0.79052703098181698</v>
      </c>
      <c r="EH54" s="3">
        <v>0</v>
      </c>
      <c r="EI54" s="3">
        <v>0.59910745856670899</v>
      </c>
      <c r="EJ54" s="3">
        <v>0.158316847984973</v>
      </c>
      <c r="EK54" s="3">
        <v>0.525181025862686</v>
      </c>
      <c r="EL54" s="3">
        <v>0</v>
      </c>
      <c r="EM54" s="3">
        <v>0.42954664216857802</v>
      </c>
      <c r="EN54" s="3">
        <v>0.14367557215579799</v>
      </c>
      <c r="EO54" s="3">
        <v>0.40356884216587002</v>
      </c>
      <c r="EP54" s="3">
        <v>1.3387501155594399</v>
      </c>
      <c r="EQ54" s="3">
        <v>0.59910745856671199</v>
      </c>
      <c r="ER54" s="3">
        <v>0.26625613988966301</v>
      </c>
      <c r="ES54" s="3">
        <v>4.69422404284765</v>
      </c>
      <c r="ET54" s="3">
        <v>0.68819375212203204</v>
      </c>
      <c r="EU54" s="3">
        <v>0.17324512955341001</v>
      </c>
      <c r="EV54" s="3">
        <v>0.85909328433715904</v>
      </c>
      <c r="EW54" s="3">
        <v>0</v>
      </c>
      <c r="EX54" s="3">
        <v>0.59085936914438997</v>
      </c>
      <c r="EY54" s="3">
        <v>0</v>
      </c>
      <c r="EZ54" s="3">
        <v>1.0431066710603201</v>
      </c>
      <c r="FA54" s="3">
        <v>0.42954664216857902</v>
      </c>
      <c r="FB54" s="3">
        <v>4.2306715902153202</v>
      </c>
      <c r="FC54" s="3">
        <v>2.6042838464953202</v>
      </c>
      <c r="FD54" s="3">
        <v>0</v>
      </c>
      <c r="FE54" s="3">
        <v>0</v>
      </c>
      <c r="FF54" s="3">
        <v>0</v>
      </c>
      <c r="FG54" s="3">
        <v>1.1899382421259099</v>
      </c>
      <c r="FH54" s="3">
        <v>0</v>
      </c>
      <c r="FI54" s="3">
        <v>0</v>
      </c>
      <c r="FJ54" s="3">
        <v>0.895575334290033</v>
      </c>
      <c r="FK54" s="3">
        <v>0</v>
      </c>
      <c r="FL54" s="3">
        <v>0</v>
      </c>
      <c r="FM54" s="3">
        <v>1.3203191471089799</v>
      </c>
      <c r="FN54" s="3">
        <v>1.4053083315050601</v>
      </c>
      <c r="FO54" s="3">
        <v>0</v>
      </c>
      <c r="FP54" s="3">
        <v>3.4843431187104499</v>
      </c>
      <c r="FQ54" s="3">
        <v>1.39560115779281</v>
      </c>
      <c r="FR54" s="3">
        <v>0.683440050639049</v>
      </c>
      <c r="FS54" s="3">
        <v>1.1025825695406799</v>
      </c>
      <c r="FT54" s="3">
        <v>4.2306715902153096</v>
      </c>
      <c r="FU54" s="3">
        <v>3.3890635728956702</v>
      </c>
      <c r="FV54" s="3">
        <v>1.7301375013595199</v>
      </c>
      <c r="FW54" s="3">
        <v>1.31119903657576</v>
      </c>
      <c r="FX54" s="3">
        <v>2.2205032755895799</v>
      </c>
      <c r="FY54" s="3">
        <v>0</v>
      </c>
      <c r="FZ54" s="3">
        <v>2.6042838464953202</v>
      </c>
      <c r="GA54" s="3">
        <v>0</v>
      </c>
      <c r="GB54" s="3">
        <v>2.4638026472208399</v>
      </c>
      <c r="GC54" s="3">
        <v>1.32950269302755</v>
      </c>
      <c r="GD54" s="3">
        <v>0.895575334290033</v>
      </c>
      <c r="GE54" s="3">
        <v>2.99153657041452</v>
      </c>
      <c r="GF54" s="3">
        <v>1.05036205172538</v>
      </c>
      <c r="GG54" s="3">
        <v>4.4410065511791403</v>
      </c>
      <c r="GH54" s="3">
        <v>1.58105406196363</v>
      </c>
      <c r="GI54" s="3">
        <v>1.8932785700527099</v>
      </c>
      <c r="GJ54" s="3">
        <v>1.0431066710603201</v>
      </c>
      <c r="GK54" s="3">
        <v>0.40637588544888797</v>
      </c>
      <c r="GL54" s="3">
        <v>0.99370305086517696</v>
      </c>
      <c r="GM54" s="3">
        <v>0</v>
      </c>
      <c r="GN54" s="3">
        <v>0</v>
      </c>
      <c r="GO54" s="3">
        <v>0</v>
      </c>
      <c r="GP54" s="3">
        <v>0</v>
      </c>
      <c r="GQ54" s="3">
        <v>1.57013292381633</v>
      </c>
      <c r="GR54" s="3">
        <v>0.58272483360651195</v>
      </c>
      <c r="GS54" s="3">
        <v>1.8415067679914201</v>
      </c>
      <c r="GT54" s="3">
        <v>0.46680331112560097</v>
      </c>
      <c r="GU54" s="3">
        <v>1.77877828716389</v>
      </c>
      <c r="GV54" s="3">
        <v>0</v>
      </c>
    </row>
    <row r="55" spans="1:204" x14ac:dyDescent="0.15">
      <c r="A55" s="1" t="s">
        <v>257</v>
      </c>
      <c r="B55" s="3">
        <v>1.81466649984908</v>
      </c>
      <c r="C55" s="3">
        <v>0.65961880472059897</v>
      </c>
      <c r="D55" s="3">
        <v>1.44363340647778</v>
      </c>
      <c r="E55" s="3">
        <v>1.1405300303035</v>
      </c>
      <c r="F55" s="3">
        <v>0.59448175290124206</v>
      </c>
      <c r="G55" s="3">
        <v>1.74074446184678</v>
      </c>
      <c r="H55" s="3">
        <v>0.85246022942238397</v>
      </c>
      <c r="I55" s="3">
        <v>0.37623459936487902</v>
      </c>
      <c r="J55" s="3">
        <v>0.59037536748047903</v>
      </c>
      <c r="K55" s="3">
        <v>0.48622784947296399</v>
      </c>
      <c r="L55" s="3">
        <v>0.91999915008967903</v>
      </c>
      <c r="M55" s="3">
        <v>1.0641521461116401</v>
      </c>
      <c r="N55" s="3">
        <v>1.12482801634211</v>
      </c>
      <c r="O55" s="3">
        <v>1.11705826168668</v>
      </c>
      <c r="P55" s="3">
        <v>0.74210973291120197</v>
      </c>
      <c r="Q55" s="3">
        <v>1.4041571750602599</v>
      </c>
      <c r="R55" s="3">
        <v>0.97245569894592598</v>
      </c>
      <c r="S55" s="3">
        <v>0.98603067462205995</v>
      </c>
      <c r="T55" s="3">
        <v>0.73189288891985704</v>
      </c>
      <c r="U55" s="3">
        <v>0.70207858753012997</v>
      </c>
      <c r="V55" s="3">
        <v>0.77362398734687499</v>
      </c>
      <c r="W55" s="3">
        <v>0.78442337576332699</v>
      </c>
      <c r="X55" s="3">
        <v>0.63714976672160795</v>
      </c>
      <c r="Y55" s="5">
        <v>0.67347879796421595</v>
      </c>
      <c r="Z55" s="5">
        <v>1.1972334009827099</v>
      </c>
      <c r="AA55" s="3">
        <v>1.02790321743257</v>
      </c>
      <c r="AB55" s="3">
        <v>0.93284185963219901</v>
      </c>
      <c r="AC55" s="3">
        <v>1.1972334009826999</v>
      </c>
      <c r="AD55" s="3">
        <v>1.2139461564476699</v>
      </c>
      <c r="AE55" s="3">
        <v>0.57026501515174999</v>
      </c>
      <c r="AF55" s="3">
        <v>1.17259469387149</v>
      </c>
      <c r="AG55" s="3">
        <v>1.0790071564888</v>
      </c>
      <c r="AH55" s="3">
        <v>1.0350528497148901</v>
      </c>
      <c r="AI55" s="3">
        <v>0.94586384671903001</v>
      </c>
      <c r="AJ55" s="3">
        <v>1.1972334009826999</v>
      </c>
      <c r="AK55" s="3">
        <v>0.939330287881875</v>
      </c>
      <c r="AL55" s="3">
        <v>1.1016793904999</v>
      </c>
      <c r="AM55" s="3">
        <v>0.96573845676817804</v>
      </c>
      <c r="AN55" s="3">
        <v>0.82914965961989395</v>
      </c>
      <c r="AO55" s="3">
        <v>1.31012496963435</v>
      </c>
      <c r="AP55" s="3">
        <v>1.4536746709000901</v>
      </c>
      <c r="AQ55" s="3">
        <v>0.69241286414671699</v>
      </c>
      <c r="AR55" s="3">
        <v>0.96573845676818004</v>
      </c>
      <c r="AS55" s="3">
        <v>0.81773451123667695</v>
      </c>
      <c r="AT55" s="3">
        <v>0.789879471819108</v>
      </c>
      <c r="AU55" s="3">
        <v>0.72181670323888703</v>
      </c>
      <c r="AV55" s="3">
        <v>0.72181670323888902</v>
      </c>
      <c r="AW55" s="3">
        <v>0.59448175290124206</v>
      </c>
      <c r="AX55" s="3">
        <v>0.45682212588125498</v>
      </c>
      <c r="AY55" s="3">
        <v>0.77362398734687698</v>
      </c>
      <c r="AZ55" s="3">
        <v>0.95244285005172402</v>
      </c>
      <c r="BA55" s="3">
        <v>0.53950357824439898</v>
      </c>
      <c r="BB55" s="3">
        <v>0.76828017612425903</v>
      </c>
      <c r="BC55" s="3">
        <v>0.789879471819108</v>
      </c>
      <c r="BD55" s="3">
        <v>0.68763001912817001</v>
      </c>
      <c r="BE55" s="3">
        <v>0.77362398734687698</v>
      </c>
      <c r="BF55" s="3">
        <v>0.87642614854355505</v>
      </c>
      <c r="BG55" s="3">
        <v>1.01375177008595</v>
      </c>
      <c r="BH55" s="3">
        <v>0.67816321345559505</v>
      </c>
      <c r="BI55" s="3">
        <v>0.58224749533653197</v>
      </c>
      <c r="BJ55" s="3">
        <v>0.64158149381766905</v>
      </c>
      <c r="BK55" s="3">
        <v>0.46642092981610001</v>
      </c>
      <c r="BL55" s="3">
        <v>1.04225221162243</v>
      </c>
      <c r="BM55" s="3">
        <v>1.0495016490520901</v>
      </c>
      <c r="BN55" s="3">
        <v>1.0208029712678699</v>
      </c>
      <c r="BO55" s="3">
        <v>0.94586384671903001</v>
      </c>
      <c r="BP55" s="3">
        <v>0.82342230456268894</v>
      </c>
      <c r="BQ55" s="3">
        <v>1.0940695350831</v>
      </c>
      <c r="BR55" s="3">
        <v>0.41457482980994698</v>
      </c>
      <c r="BS55" s="3">
        <v>0.88866060165160199</v>
      </c>
      <c r="BT55" s="3">
        <v>0.89484172494982395</v>
      </c>
      <c r="BU55" s="3">
        <v>1.02790321743257</v>
      </c>
      <c r="BV55" s="3">
        <v>0.64158149381766905</v>
      </c>
      <c r="BW55" s="3">
        <v>0.99288906033685798</v>
      </c>
      <c r="BX55" s="3">
        <v>0.88866060165160399</v>
      </c>
      <c r="BY55" s="3">
        <v>0.69722897648320703</v>
      </c>
      <c r="BZ55" s="3">
        <v>1.12482801634211</v>
      </c>
      <c r="CA55" s="3">
        <v>0.99979514989679796</v>
      </c>
      <c r="CB55" s="3">
        <v>1.2920880920267599</v>
      </c>
      <c r="CC55" s="3">
        <v>0.99979514989679796</v>
      </c>
      <c r="CD55" s="5">
        <v>0.82914965961989395</v>
      </c>
      <c r="CE55" s="3">
        <v>1.52594655460409</v>
      </c>
      <c r="CF55" s="3">
        <v>0.96573845676817804</v>
      </c>
      <c r="CG55" s="3">
        <v>1.44363340647778</v>
      </c>
      <c r="CH55" s="3">
        <v>0.858389559219494</v>
      </c>
      <c r="CI55" s="3">
        <v>1.00674927510837</v>
      </c>
      <c r="CJ55" s="3">
        <v>1.12482801634211</v>
      </c>
      <c r="CK55" s="3">
        <v>0.91364425176251196</v>
      </c>
      <c r="CL55" s="3">
        <v>1.1484630440204699</v>
      </c>
      <c r="CM55" s="3">
        <v>1.1016793904999</v>
      </c>
      <c r="CN55" s="3">
        <v>1.3944579529664101</v>
      </c>
      <c r="CO55" s="3">
        <v>0.97921966323788701</v>
      </c>
      <c r="CP55" s="3">
        <v>0.84072415753626795</v>
      </c>
      <c r="CQ55" s="3">
        <v>0.84657185649790501</v>
      </c>
      <c r="CR55" s="3">
        <v>0.66882674009421805</v>
      </c>
      <c r="CS55" s="3">
        <v>0.91364425176250996</v>
      </c>
      <c r="CT55" s="3">
        <v>0.97245569894592898</v>
      </c>
      <c r="CU55" s="3">
        <v>1.1484630440204699</v>
      </c>
      <c r="CV55" s="3">
        <v>1.2831629876353401</v>
      </c>
      <c r="CW55" s="3">
        <v>1.10934217664698</v>
      </c>
      <c r="CX55" s="3">
        <v>1.4536746709000801</v>
      </c>
      <c r="CY55" s="3">
        <v>1.3563264269111901</v>
      </c>
      <c r="CZ55" s="3">
        <v>1.2308922132847899</v>
      </c>
      <c r="DA55" s="3">
        <v>1.04225221162243</v>
      </c>
      <c r="DB55" s="3">
        <v>0.91999915008967903</v>
      </c>
      <c r="DC55" s="3">
        <v>1.1016793904999</v>
      </c>
      <c r="DD55" s="3">
        <v>1.0865122447773099</v>
      </c>
      <c r="DE55" s="3">
        <v>0.94586384671902801</v>
      </c>
      <c r="DF55" s="3">
        <v>1.0865122447773099</v>
      </c>
      <c r="DG55" s="3">
        <v>1.3284136326703699</v>
      </c>
      <c r="DH55" s="3">
        <v>0.82914965961989395</v>
      </c>
      <c r="DI55" s="3">
        <v>1.6018115566850499</v>
      </c>
      <c r="DJ55" s="3">
        <v>0.870372230923389</v>
      </c>
      <c r="DK55" s="3">
        <v>0.58629734693574498</v>
      </c>
      <c r="DL55" s="3">
        <v>1.04225221162243</v>
      </c>
      <c r="DM55" s="3">
        <v>1.2920880920267599</v>
      </c>
      <c r="DN55" s="3">
        <v>1.1016793904999</v>
      </c>
      <c r="DO55" s="3">
        <v>0.939330287881875</v>
      </c>
      <c r="DP55" s="3">
        <v>1.0790071564888</v>
      </c>
      <c r="DQ55" s="3">
        <v>1.0350528497148901</v>
      </c>
      <c r="DR55" s="3">
        <v>1.3563264269111901</v>
      </c>
      <c r="DS55" s="3">
        <v>1.07155390963188</v>
      </c>
      <c r="DT55" s="3">
        <v>1.6468446091253801</v>
      </c>
      <c r="DU55" s="3">
        <v>1.0495016490520901</v>
      </c>
      <c r="DV55" s="3">
        <v>1.1807507349609601</v>
      </c>
      <c r="DW55" s="3">
        <v>1.1972334009827099</v>
      </c>
      <c r="DX55" s="3">
        <v>0.95906761397142304</v>
      </c>
      <c r="DY55" s="3">
        <v>1.23945374568872</v>
      </c>
      <c r="DZ55" s="3">
        <v>1.2654973036013799</v>
      </c>
      <c r="EA55" s="3">
        <v>1.1326518139149799</v>
      </c>
      <c r="EB55" s="3">
        <v>1.1484630440204699</v>
      </c>
      <c r="EC55" s="3">
        <v>0.66882674009421905</v>
      </c>
      <c r="ED55" s="3">
        <v>1.3944579529664101</v>
      </c>
      <c r="EE55" s="3">
        <v>1.6582993192397899</v>
      </c>
      <c r="EF55" s="3">
        <v>0.82342230456269105</v>
      </c>
      <c r="EG55" s="3">
        <v>0.61119490985250202</v>
      </c>
      <c r="EH55" s="3">
        <v>0.88866060165160399</v>
      </c>
      <c r="EI55" s="3">
        <v>0.91999915008967903</v>
      </c>
      <c r="EJ55" s="3">
        <v>0.94586384671903001</v>
      </c>
      <c r="EK55" s="3">
        <v>0.747271514306041</v>
      </c>
      <c r="EL55" s="3">
        <v>0.76297327730204501</v>
      </c>
      <c r="EM55" s="3">
        <v>0.99288906033685498</v>
      </c>
      <c r="EN55" s="3">
        <v>0.91999915008967903</v>
      </c>
      <c r="EO55" s="3">
        <v>0.95244285005172402</v>
      </c>
      <c r="EP55" s="3">
        <v>0.63274865180068796</v>
      </c>
      <c r="EQ55" s="3">
        <v>1.0865122447773199</v>
      </c>
      <c r="ER55" s="3">
        <v>0.63274865180068995</v>
      </c>
      <c r="ES55" s="3">
        <v>1.0568015103066899</v>
      </c>
      <c r="ET55" s="3">
        <v>0.95906761397142304</v>
      </c>
      <c r="EU55" s="3">
        <v>1.0208029712678699</v>
      </c>
      <c r="EV55" s="3">
        <v>1.25675587520233</v>
      </c>
      <c r="EW55" s="3">
        <v>1.1807507349609601</v>
      </c>
      <c r="EX55" s="3">
        <v>1.24807482825984</v>
      </c>
      <c r="EY55" s="3">
        <v>0.69722897648320503</v>
      </c>
      <c r="EZ55" s="3">
        <v>0.86436013076680895</v>
      </c>
      <c r="FA55" s="3">
        <v>1.31012496963435</v>
      </c>
      <c r="FB55" s="3">
        <v>0.92639825023026701</v>
      </c>
      <c r="FC55" s="3">
        <v>1.25675587520233</v>
      </c>
      <c r="FD55" s="3">
        <v>1.9720613492441299</v>
      </c>
      <c r="FE55" s="3">
        <v>1.4842194658223999</v>
      </c>
      <c r="FF55" s="3">
        <v>1.24807482825984</v>
      </c>
      <c r="FG55" s="3">
        <v>1.1016793904999</v>
      </c>
      <c r="FH55" s="3">
        <v>1.5907470360482401</v>
      </c>
      <c r="FI55" s="3">
        <v>1.74074446184678</v>
      </c>
      <c r="FJ55" s="3">
        <v>1.3192376094411999</v>
      </c>
      <c r="FK55" s="3">
        <v>1.66983370316378</v>
      </c>
      <c r="FL55" s="3">
        <v>1.1405300303035</v>
      </c>
      <c r="FM55" s="3">
        <v>1.1644949906730699</v>
      </c>
      <c r="FN55" s="3">
        <v>1.3192376094411999</v>
      </c>
      <c r="FO55" s="3">
        <v>1.1889635058024799</v>
      </c>
      <c r="FP55" s="3">
        <v>0.93284185963220101</v>
      </c>
      <c r="FQ55" s="3">
        <v>1.0940695350831</v>
      </c>
      <c r="FR55" s="3">
        <v>1.1016793904999</v>
      </c>
      <c r="FS55" s="3">
        <v>1.23945374568871</v>
      </c>
      <c r="FT55" s="3">
        <v>1.0865122447773199</v>
      </c>
      <c r="FU55" s="3">
        <v>1.5154060718153199</v>
      </c>
      <c r="FV55" s="3">
        <v>1.49454302861208</v>
      </c>
      <c r="FW55" s="3">
        <v>1.4237584787675399</v>
      </c>
      <c r="FX55" s="3">
        <v>1.4536746709000901</v>
      </c>
      <c r="FY55" s="3">
        <v>1.0940695350831</v>
      </c>
      <c r="FZ55" s="3">
        <v>1.0208029712678699</v>
      </c>
      <c r="GA55" s="3">
        <v>1.30107527542854</v>
      </c>
      <c r="GB55" s="3">
        <v>1.3563264269111901</v>
      </c>
      <c r="GC55" s="3">
        <v>1.0568015103066899</v>
      </c>
      <c r="GD55" s="3">
        <v>0.939330287881875</v>
      </c>
      <c r="GE55" s="3">
        <v>0.91364425176251196</v>
      </c>
      <c r="GF55" s="3">
        <v>1.2654973036013799</v>
      </c>
      <c r="GG55" s="3">
        <v>1.31012496963435</v>
      </c>
      <c r="GH55" s="3">
        <v>0.84072415753626795</v>
      </c>
      <c r="GI55" s="3">
        <v>1.5365603522485101</v>
      </c>
      <c r="GJ55" s="3">
        <v>1.2055608178328201</v>
      </c>
      <c r="GK55" s="3">
        <v>1.01375177008595</v>
      </c>
      <c r="GL55" s="3">
        <v>0.94586384671903001</v>
      </c>
      <c r="GM55" s="3">
        <v>1.3376534801884401</v>
      </c>
      <c r="GN55" s="3">
        <v>1.2055608178328201</v>
      </c>
      <c r="GO55" s="3">
        <v>1.12482801634211</v>
      </c>
      <c r="GP55" s="3">
        <v>0.91999915008968103</v>
      </c>
      <c r="GQ55" s="3">
        <v>1.2308922132847799</v>
      </c>
      <c r="GR55" s="3">
        <v>1.2654973036013799</v>
      </c>
      <c r="GS55" s="3">
        <v>1.1972334009826999</v>
      </c>
      <c r="GT55" s="3">
        <v>1.0865122447773199</v>
      </c>
      <c r="GU55" s="3">
        <v>1.07155390963188</v>
      </c>
      <c r="GV55" s="3">
        <v>1.37526003825634</v>
      </c>
    </row>
    <row r="56" spans="1:204" x14ac:dyDescent="0.15">
      <c r="A56" s="1" t="s">
        <v>258</v>
      </c>
      <c r="B56" s="3">
        <v>0.45825942346837101</v>
      </c>
      <c r="C56" s="3">
        <v>0.94228569892653802</v>
      </c>
      <c r="D56" s="3">
        <v>1.0675002836585601</v>
      </c>
      <c r="E56" s="3">
        <v>0.95543951709713604</v>
      </c>
      <c r="F56" s="3">
        <v>1.6068513298374401</v>
      </c>
      <c r="G56" s="3">
        <v>1.09751180158864</v>
      </c>
      <c r="H56" s="3">
        <v>1.08993073381126</v>
      </c>
      <c r="I56" s="3">
        <v>2.4524716395949202</v>
      </c>
      <c r="J56" s="3">
        <v>1.7221806135609301</v>
      </c>
      <c r="K56" s="3">
        <v>1.6520260695865601</v>
      </c>
      <c r="L56" s="3">
        <v>1.48888925946004</v>
      </c>
      <c r="M56" s="3">
        <v>0.99601298312834197</v>
      </c>
      <c r="N56" s="3">
        <v>1.2093538689054799</v>
      </c>
      <c r="O56" s="3">
        <v>0.84923542206911296</v>
      </c>
      <c r="P56" s="3">
        <v>1.1205728575287499</v>
      </c>
      <c r="Q56" s="3">
        <v>1.0240147194832001</v>
      </c>
      <c r="R56" s="3">
        <v>0.72408775218141097</v>
      </c>
      <c r="S56" s="3">
        <v>2.0058816025792598</v>
      </c>
      <c r="T56" s="3">
        <v>1.4683912810483899</v>
      </c>
      <c r="U56" s="3">
        <v>1.0383094322645201</v>
      </c>
      <c r="V56" s="3">
        <v>0.82030734598638</v>
      </c>
      <c r="W56" s="3">
        <v>0.584079418250809</v>
      </c>
      <c r="X56" s="3">
        <v>0.89765716181080901</v>
      </c>
      <c r="Y56" s="5">
        <v>0.685028754851573</v>
      </c>
      <c r="Z56" s="5">
        <v>0.56028642876437595</v>
      </c>
      <c r="AA56" s="3">
        <v>1.16815883650162</v>
      </c>
      <c r="AB56" s="3">
        <v>1.07492533531711</v>
      </c>
      <c r="AC56" s="3">
        <v>0.83175840980428895</v>
      </c>
      <c r="AD56" s="3">
        <v>0.74962265161656305</v>
      </c>
      <c r="AE56" s="3">
        <v>1.9375539114533</v>
      </c>
      <c r="AF56" s="3">
        <v>1.2262358197974601</v>
      </c>
      <c r="AG56" s="3">
        <v>0.82030734598638</v>
      </c>
      <c r="AH56" s="3">
        <v>0.71908611272923295</v>
      </c>
      <c r="AI56" s="3">
        <v>1.2262358197974601</v>
      </c>
      <c r="AJ56" s="3">
        <v>0.57205923763760602</v>
      </c>
      <c r="AK56" s="3">
        <v>1.0824020322941501</v>
      </c>
      <c r="AL56" s="3">
        <v>0.56418352906574698</v>
      </c>
      <c r="AM56" s="3">
        <v>0.87311067951535504</v>
      </c>
      <c r="AN56" s="3">
        <v>1.2872001980976</v>
      </c>
      <c r="AO56" s="3">
        <v>1.0240147194832001</v>
      </c>
      <c r="AP56" s="3">
        <v>0.81464106925094704</v>
      </c>
      <c r="AQ56" s="3">
        <v>1.38918279982102</v>
      </c>
      <c r="AR56" s="3">
        <v>0.96877695572665101</v>
      </c>
      <c r="AS56" s="3">
        <v>1.045531445495</v>
      </c>
      <c r="AT56" s="3">
        <v>1.32338832133857</v>
      </c>
      <c r="AU56" s="3">
        <v>1.06012652057823</v>
      </c>
      <c r="AV56" s="3">
        <v>1.6520260695865701</v>
      </c>
      <c r="AW56" s="3">
        <v>1.9108790341942701</v>
      </c>
      <c r="AX56" s="3">
        <v>1.9782660378052199</v>
      </c>
      <c r="AY56" s="3">
        <v>0.56810773584333896</v>
      </c>
      <c r="AZ56" s="3">
        <v>0.46465648662886799</v>
      </c>
      <c r="BA56" s="3">
        <v>1.5737828076473399</v>
      </c>
      <c r="BB56" s="3">
        <v>1.09751180158864</v>
      </c>
      <c r="BC56" s="3">
        <v>1.1362154716866799</v>
      </c>
      <c r="BD56" s="3">
        <v>1.75836728910356</v>
      </c>
      <c r="BE56" s="3">
        <v>1.24335343394173</v>
      </c>
      <c r="BF56" s="3">
        <v>1.4992453032331301</v>
      </c>
      <c r="BG56" s="3">
        <v>0.80342566491872203</v>
      </c>
      <c r="BH56" s="3">
        <v>1.71028464311451</v>
      </c>
      <c r="BI56" s="3">
        <v>1.50967337898707</v>
      </c>
      <c r="BJ56" s="3">
        <v>0.85514232155725201</v>
      </c>
      <c r="BK56" s="3">
        <v>0.96208512448447403</v>
      </c>
      <c r="BL56" s="3">
        <v>0.80901393234791596</v>
      </c>
      <c r="BM56" s="3">
        <v>1.47860475010657</v>
      </c>
      <c r="BN56" s="3">
        <v>1.0383094322645201</v>
      </c>
      <c r="BO56" s="3">
        <v>0.57205923763760702</v>
      </c>
      <c r="BP56" s="3">
        <v>0.879183644551779</v>
      </c>
      <c r="BQ56" s="3">
        <v>1.3418621338646599</v>
      </c>
      <c r="BR56" s="3">
        <v>4.2405060823129004</v>
      </c>
      <c r="BS56" s="3">
        <v>0.86109030678046095</v>
      </c>
      <c r="BT56" s="3">
        <v>1.9920259662566799</v>
      </c>
      <c r="BU56" s="3">
        <v>1.7102846431145</v>
      </c>
      <c r="BV56" s="3">
        <v>2.2411457150574998</v>
      </c>
      <c r="BW56" s="3">
        <v>1.2093538689054799</v>
      </c>
      <c r="BX56" s="3">
        <v>0.843369324516139</v>
      </c>
      <c r="BY56" s="3">
        <v>2.3525680475262098</v>
      </c>
      <c r="BZ56" s="3">
        <v>0.92289373965453703</v>
      </c>
      <c r="CA56" s="3">
        <v>1.0240147194832001</v>
      </c>
      <c r="CB56" s="3">
        <v>1.0029408012896299</v>
      </c>
      <c r="CC56" s="3">
        <v>0.81464106925094504</v>
      </c>
      <c r="CD56" s="5">
        <v>2.14985067063422</v>
      </c>
      <c r="CE56" s="3">
        <v>0.94883981427315101</v>
      </c>
      <c r="CF56" s="3">
        <v>1.4381722254584699</v>
      </c>
      <c r="CG56" s="3">
        <v>0.44882858090540501</v>
      </c>
      <c r="CH56" s="3">
        <v>1.38918279982102</v>
      </c>
      <c r="CI56" s="3">
        <v>1.5957519969445899</v>
      </c>
      <c r="CJ56" s="3">
        <v>1.2347649644234</v>
      </c>
      <c r="CK56" s="3">
        <v>2.10560738360003</v>
      </c>
      <c r="CL56" s="3">
        <v>1.35119552310597</v>
      </c>
      <c r="CM56" s="3">
        <v>1.28720019809761</v>
      </c>
      <c r="CN56" s="3">
        <v>1.7462213590307101</v>
      </c>
      <c r="CO56" s="3">
        <v>1.40857506903978</v>
      </c>
      <c r="CP56" s="3">
        <v>0.74444462973002201</v>
      </c>
      <c r="CQ56" s="3">
        <v>1.0029408012896299</v>
      </c>
      <c r="CR56" s="3">
        <v>0.643600099048801</v>
      </c>
      <c r="CS56" s="3">
        <v>1.96460115612232</v>
      </c>
      <c r="CT56" s="3">
        <v>1.4992453032331301</v>
      </c>
      <c r="CU56" s="3">
        <v>1.0528036918000101</v>
      </c>
      <c r="CV56" s="3">
        <v>1.4381722254584699</v>
      </c>
      <c r="CW56" s="3">
        <v>1.0824020322941501</v>
      </c>
      <c r="CX56" s="3">
        <v>0.98913301890260996</v>
      </c>
      <c r="CY56" s="3">
        <v>1.0029408012896299</v>
      </c>
      <c r="CZ56" s="3">
        <v>0.66169416066928599</v>
      </c>
      <c r="DA56" s="3">
        <v>0.94228569892653802</v>
      </c>
      <c r="DB56" s="3">
        <v>1.38918279982102</v>
      </c>
      <c r="DC56" s="3">
        <v>0.85514232155725201</v>
      </c>
      <c r="DD56" s="3">
        <v>0.80342566491872203</v>
      </c>
      <c r="DE56" s="3">
        <v>0.879183644551779</v>
      </c>
      <c r="DF56" s="3">
        <v>0.71908611272923295</v>
      </c>
      <c r="DG56" s="3">
        <v>1.20100025153778</v>
      </c>
      <c r="DH56" s="3">
        <v>0.50147040064481596</v>
      </c>
      <c r="DI56" s="3">
        <v>0.584079418250809</v>
      </c>
      <c r="DJ56" s="3">
        <v>1.0824020322941501</v>
      </c>
      <c r="DK56" s="3">
        <v>2.45247163959493</v>
      </c>
      <c r="DL56" s="3">
        <v>0.74962265161656305</v>
      </c>
      <c r="DM56" s="3">
        <v>1.1205728575287499</v>
      </c>
      <c r="DN56" s="3">
        <v>1.19270433682016</v>
      </c>
      <c r="DO56" s="3">
        <v>1.37005750970315</v>
      </c>
      <c r="DP56" s="3">
        <v>1.1362154716866799</v>
      </c>
      <c r="DQ56" s="3">
        <v>1.10514559986243</v>
      </c>
      <c r="DR56" s="3">
        <v>1.1205728575287499</v>
      </c>
      <c r="DS56" s="3">
        <v>1.0029408012896299</v>
      </c>
      <c r="DT56" s="3">
        <v>0.80342566491872403</v>
      </c>
      <c r="DU56" s="3">
        <v>1.38918279982102</v>
      </c>
      <c r="DV56" s="3">
        <v>1.35119552310597</v>
      </c>
      <c r="DW56" s="3">
        <v>0.83175840980428895</v>
      </c>
      <c r="DX56" s="3">
        <v>1.37005750970315</v>
      </c>
      <c r="DY56" s="3">
        <v>0.91651884693674102</v>
      </c>
      <c r="DZ56" s="3">
        <v>0.79787599847229296</v>
      </c>
      <c r="EA56" s="3">
        <v>0.584079418250809</v>
      </c>
      <c r="EB56" s="3">
        <v>0.65258442162433405</v>
      </c>
      <c r="EC56" s="3">
        <v>2.43553118055388</v>
      </c>
      <c r="ED56" s="3">
        <v>0.92289373965453703</v>
      </c>
      <c r="EE56" s="3">
        <v>0.57603822430040297</v>
      </c>
      <c r="EF56" s="3">
        <v>1.0824020322941501</v>
      </c>
      <c r="EG56" s="3">
        <v>2.5040032819794198</v>
      </c>
      <c r="EH56" s="3">
        <v>1.2347649644234</v>
      </c>
      <c r="EI56" s="3">
        <v>0.71908611272923295</v>
      </c>
      <c r="EJ56" s="3">
        <v>1.6635168196085801</v>
      </c>
      <c r="EK56" s="3">
        <v>1.0383094322645201</v>
      </c>
      <c r="EL56" s="3">
        <v>2.70239104621194</v>
      </c>
      <c r="EM56" s="3">
        <v>1.5521160746711899</v>
      </c>
      <c r="EN56" s="3">
        <v>2.4187077378109598</v>
      </c>
      <c r="EO56" s="3">
        <v>1.0528036918000101</v>
      </c>
      <c r="EP56" s="3">
        <v>2.09106289099</v>
      </c>
      <c r="EQ56" s="3">
        <v>0.79236466637216696</v>
      </c>
      <c r="ER56" s="3">
        <v>2.04802943896641</v>
      </c>
      <c r="ES56" s="3">
        <v>1.41837248344114</v>
      </c>
      <c r="ET56" s="3">
        <v>0.91018798881948204</v>
      </c>
      <c r="EU56" s="3">
        <v>2.8564760884975602</v>
      </c>
      <c r="EV56" s="3">
        <v>0.74962265161656505</v>
      </c>
      <c r="EW56" s="3">
        <v>1.54139482580315</v>
      </c>
      <c r="EX56" s="3">
        <v>0.584079418250809</v>
      </c>
      <c r="EY56" s="3">
        <v>1.3142470104703501</v>
      </c>
      <c r="EZ56" s="3">
        <v>1.3795870132924699</v>
      </c>
      <c r="FA56" s="3">
        <v>0.85514232155725201</v>
      </c>
      <c r="FB56" s="3">
        <v>1.3605938312033501</v>
      </c>
      <c r="FC56" s="3">
        <v>0.76537381700529095</v>
      </c>
      <c r="FD56" s="3">
        <v>0.229129711734185</v>
      </c>
      <c r="FE56" s="3">
        <v>0.843369324516139</v>
      </c>
      <c r="FF56" s="3">
        <v>0.433539831756316</v>
      </c>
      <c r="FG56" s="3">
        <v>0.71908611272923295</v>
      </c>
      <c r="FH56" s="3">
        <v>0.51915471613225905</v>
      </c>
      <c r="FI56" s="3">
        <v>0.45825942346837001</v>
      </c>
      <c r="FJ56" s="3">
        <v>0.76537381700529095</v>
      </c>
      <c r="FK56" s="3">
        <v>0.600500125768888</v>
      </c>
      <c r="FL56" s="3">
        <v>0.32403834587712199</v>
      </c>
      <c r="FM56" s="3">
        <v>0.62167671697086702</v>
      </c>
      <c r="FN56" s="3">
        <v>0.235571424731635</v>
      </c>
      <c r="FO56" s="3">
        <v>0.47114284946326901</v>
      </c>
      <c r="FP56" s="3">
        <v>0.62167671697086702</v>
      </c>
      <c r="FQ56" s="3">
        <v>0.843369324516139</v>
      </c>
      <c r="FR56" s="3">
        <v>0.760086993871954</v>
      </c>
      <c r="FS56" s="3">
        <v>0.685028754851573</v>
      </c>
      <c r="FT56" s="3">
        <v>0.59223286308565304</v>
      </c>
      <c r="FU56" s="3">
        <v>0.46465648662886799</v>
      </c>
      <c r="FV56" s="3">
        <v>0.26320092295000302</v>
      </c>
      <c r="FW56" s="3">
        <v>0.58407941825081</v>
      </c>
      <c r="FX56" s="3">
        <v>0.68029691560167505</v>
      </c>
      <c r="FY56" s="3">
        <v>0.41300651739664102</v>
      </c>
      <c r="FZ56" s="3">
        <v>1.20100025153778</v>
      </c>
      <c r="GA56" s="3">
        <v>0.78689140382366896</v>
      </c>
      <c r="GB56" s="3">
        <v>1.26947893259419</v>
      </c>
      <c r="GC56" s="3">
        <v>1.2783088568558001</v>
      </c>
      <c r="GD56" s="3">
        <v>0.60888279513846999</v>
      </c>
      <c r="GE56" s="3">
        <v>1.0675002836585601</v>
      </c>
      <c r="GF56" s="3">
        <v>0.74444462973002201</v>
      </c>
      <c r="GG56" s="3">
        <v>0.98913301890260996</v>
      </c>
      <c r="GH56" s="3">
        <v>2.5040032819794198</v>
      </c>
      <c r="GI56" s="3">
        <v>0.754836689493533</v>
      </c>
      <c r="GJ56" s="3">
        <v>0.66169416066928799</v>
      </c>
      <c r="GK56" s="3">
        <v>0.79787599847229296</v>
      </c>
      <c r="GL56" s="3">
        <v>0.66629660752606101</v>
      </c>
      <c r="GM56" s="3">
        <v>0.53375014182928204</v>
      </c>
      <c r="GN56" s="3">
        <v>0.58004488700410906</v>
      </c>
      <c r="GO56" s="3">
        <v>0.53746266765855699</v>
      </c>
      <c r="GP56" s="3">
        <v>1.1762840237631</v>
      </c>
      <c r="GQ56" s="3">
        <v>0.97551533233599996</v>
      </c>
      <c r="GR56" s="3">
        <v>0.78689140382367095</v>
      </c>
      <c r="GS56" s="3">
        <v>1.10514559986243</v>
      </c>
      <c r="GT56" s="3">
        <v>1.12836705813149</v>
      </c>
      <c r="GU56" s="3">
        <v>0.96877695572664901</v>
      </c>
      <c r="GV56" s="3">
        <v>0.48104256224223702</v>
      </c>
    </row>
    <row r="57" spans="1:204" x14ac:dyDescent="0.15">
      <c r="A57" s="1" t="s">
        <v>259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9.7013879553752305E-2</v>
      </c>
      <c r="H57" s="3">
        <v>0.37224773492982999</v>
      </c>
      <c r="I57" s="3">
        <v>6.7654747027838399E-2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6">
        <v>0</v>
      </c>
      <c r="Z57" s="6">
        <v>0</v>
      </c>
      <c r="AA57" s="3">
        <v>0</v>
      </c>
      <c r="AB57" s="3">
        <v>0</v>
      </c>
      <c r="AC57" s="3">
        <v>1.29624190131548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0.65716838196993799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0.96884311611528595</v>
      </c>
      <c r="BV57" s="3">
        <v>0</v>
      </c>
      <c r="BW57" s="3">
        <v>0</v>
      </c>
      <c r="BX57" s="3">
        <v>2.3855715796260299</v>
      </c>
      <c r="BY57" s="3">
        <v>0</v>
      </c>
      <c r="BZ57" s="3">
        <v>0</v>
      </c>
      <c r="CA57" s="3">
        <v>0</v>
      </c>
      <c r="CB57" s="3">
        <v>0.37224773492982999</v>
      </c>
      <c r="CC57" s="3">
        <v>0</v>
      </c>
      <c r="CD57" s="5">
        <v>0</v>
      </c>
      <c r="CE57" s="3">
        <v>0</v>
      </c>
      <c r="CF57" s="3">
        <v>0</v>
      </c>
      <c r="CG57" s="3">
        <v>0</v>
      </c>
      <c r="CH57" s="3">
        <v>1.2695656287310499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1.9647353240287999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0.82036336698531898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0.85520072153053595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0.92295676655471404</v>
      </c>
      <c r="DZ57" s="3">
        <v>0</v>
      </c>
      <c r="EA57" s="3">
        <v>0</v>
      </c>
      <c r="EB57" s="3">
        <v>1.0975867536267701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0.80348053302217404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0.95550476663614803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</row>
    <row r="58" spans="1:204" x14ac:dyDescent="0.15">
      <c r="A58" s="1" t="s">
        <v>260</v>
      </c>
      <c r="B58" s="3">
        <v>0.39401034623532699</v>
      </c>
      <c r="C58" s="3">
        <v>0.252841541133072</v>
      </c>
      <c r="D58" s="3">
        <v>0.28446152113355699</v>
      </c>
      <c r="E58" s="3">
        <v>0</v>
      </c>
      <c r="F58" s="3">
        <v>0.39675090492143</v>
      </c>
      <c r="G58" s="3">
        <v>0.37275650094493001</v>
      </c>
      <c r="H58" s="3">
        <v>1.3815668950704001</v>
      </c>
      <c r="I58" s="3">
        <v>0.810174969620166</v>
      </c>
      <c r="J58" s="3">
        <v>1.8103961462893301</v>
      </c>
      <c r="K58" s="3">
        <v>1.0184007725153601</v>
      </c>
      <c r="L58" s="3">
        <v>2.3396705842322101</v>
      </c>
      <c r="M58" s="3">
        <v>1.7009083645281999</v>
      </c>
      <c r="N58" s="3">
        <v>2.6875757513425</v>
      </c>
      <c r="O58" s="3">
        <v>1.7487274074464001</v>
      </c>
      <c r="P58" s="3">
        <v>0</v>
      </c>
      <c r="Q58" s="3">
        <v>0.777171778732062</v>
      </c>
      <c r="R58" s="3">
        <v>1.54360692224852</v>
      </c>
      <c r="S58" s="3">
        <v>0.45891708367634998</v>
      </c>
      <c r="T58" s="3">
        <v>0</v>
      </c>
      <c r="U58" s="3">
        <v>1.11442955072264</v>
      </c>
      <c r="V58" s="3">
        <v>1.01136616453229</v>
      </c>
      <c r="W58" s="3">
        <v>2.30745964791089</v>
      </c>
      <c r="X58" s="3">
        <v>0</v>
      </c>
      <c r="Y58" s="5">
        <v>1.7366480649000799</v>
      </c>
      <c r="Z58" s="5">
        <v>0</v>
      </c>
      <c r="AA58" s="3">
        <v>2.4730740165042402</v>
      </c>
      <c r="AB58" s="3">
        <v>0</v>
      </c>
      <c r="AC58" s="3">
        <v>0.64900676373980104</v>
      </c>
      <c r="AD58" s="3">
        <v>0.898945413324027</v>
      </c>
      <c r="AE58" s="3">
        <v>0</v>
      </c>
      <c r="AF58" s="3">
        <v>1.92693167653883</v>
      </c>
      <c r="AG58" s="3">
        <v>1.8484364176949799</v>
      </c>
      <c r="AH58" s="3">
        <v>3.8538633530776498</v>
      </c>
      <c r="AI58" s="3">
        <v>1.54360692224853</v>
      </c>
      <c r="AJ58" s="3">
        <v>2.3396705842322199</v>
      </c>
      <c r="AK58" s="3">
        <v>0.96346583826941501</v>
      </c>
      <c r="AL58" s="3">
        <v>0</v>
      </c>
      <c r="AM58" s="3">
        <v>3.2183147292828602</v>
      </c>
      <c r="AN58" s="3">
        <v>1.1537298239554501</v>
      </c>
      <c r="AO58" s="3">
        <v>0</v>
      </c>
      <c r="AP58" s="3">
        <v>2.9206822646635602</v>
      </c>
      <c r="AQ58" s="3">
        <v>0.46210910442374298</v>
      </c>
      <c r="AR58" s="3">
        <v>2.6875757513425</v>
      </c>
      <c r="AS58" s="3">
        <v>0.25460019312884202</v>
      </c>
      <c r="AT58" s="3">
        <v>0.52715729909905895</v>
      </c>
      <c r="AU58" s="3">
        <v>0.83874572822201199</v>
      </c>
      <c r="AV58" s="3">
        <v>0.85045418226410097</v>
      </c>
      <c r="AW58" s="3">
        <v>1.0184007725153601</v>
      </c>
      <c r="AX58" s="3">
        <v>1.44023618442246</v>
      </c>
      <c r="AY58" s="3">
        <v>0.57288021496602504</v>
      </c>
      <c r="AZ58" s="3">
        <v>1.12218102124738</v>
      </c>
      <c r="BA58" s="3">
        <v>0</v>
      </c>
      <c r="BB58" s="3">
        <v>0.88656936617445603</v>
      </c>
      <c r="BC58" s="3">
        <v>0.898945413324027</v>
      </c>
      <c r="BD58" s="3">
        <v>1.39117645276576</v>
      </c>
      <c r="BE58" s="3">
        <v>1.5013969097848801</v>
      </c>
      <c r="BF58" s="3">
        <v>2.61408385108856</v>
      </c>
      <c r="BG58" s="3">
        <v>0.85045418226410097</v>
      </c>
      <c r="BH58" s="3">
        <v>0.88656936617445803</v>
      </c>
      <c r="BI58" s="3">
        <v>4.1881276612010598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1.39117645276577</v>
      </c>
      <c r="BQ58" s="3">
        <v>1.90040303872681</v>
      </c>
      <c r="BR58" s="3">
        <v>0.62689921081421696</v>
      </c>
      <c r="BS58" s="3">
        <v>1.1144295507226301</v>
      </c>
      <c r="BT58" s="3">
        <v>0.43718185186160002</v>
      </c>
      <c r="BU58" s="3">
        <v>0.53823399453519405</v>
      </c>
      <c r="BV58" s="3">
        <v>0</v>
      </c>
      <c r="BW58" s="3">
        <v>0</v>
      </c>
      <c r="BX58" s="3">
        <v>1.5980421028026399</v>
      </c>
      <c r="BY58" s="3">
        <v>2.5960270549592099</v>
      </c>
      <c r="BZ58" s="3">
        <v>0.57686491197772405</v>
      </c>
      <c r="CA58" s="3">
        <v>1.01136616453229</v>
      </c>
      <c r="CB58" s="3">
        <v>0.85636955889978505</v>
      </c>
      <c r="CC58" s="3">
        <v>0</v>
      </c>
      <c r="CD58" s="5">
        <v>0.21114491652987999</v>
      </c>
      <c r="CE58" s="3">
        <v>1.35313465950609</v>
      </c>
      <c r="CF58" s="3">
        <v>0.83874572822200999</v>
      </c>
      <c r="CG58" s="3">
        <v>0</v>
      </c>
      <c r="CH58" s="3">
        <v>3.3318083531085998</v>
      </c>
      <c r="CI58" s="3">
        <v>6.0894225184153203</v>
      </c>
      <c r="CJ58" s="3">
        <v>1.42040802727217</v>
      </c>
      <c r="CK58" s="3">
        <v>1.09149492220843</v>
      </c>
      <c r="CL58" s="3">
        <v>1.7009083645281999</v>
      </c>
      <c r="CM58" s="3">
        <v>2.63226624216728</v>
      </c>
      <c r="CN58" s="3">
        <v>0.76647222519483704</v>
      </c>
      <c r="CO58" s="3">
        <v>2.5250385586222199</v>
      </c>
      <c r="CP58" s="3">
        <v>1.4008528502207001</v>
      </c>
      <c r="CQ58" s="3">
        <v>1.79789082664806</v>
      </c>
      <c r="CR58" s="3">
        <v>1.2537984216284399</v>
      </c>
      <c r="CS58" s="3">
        <v>2.25997281502671</v>
      </c>
      <c r="CT58" s="3">
        <v>0.51630855875872095</v>
      </c>
      <c r="CU58" s="3">
        <v>0</v>
      </c>
      <c r="CV58" s="3">
        <v>0.68601185771932804</v>
      </c>
      <c r="CW58" s="3">
        <v>0</v>
      </c>
      <c r="CX58" s="3">
        <v>0.46210910442374298</v>
      </c>
      <c r="CY58" s="3">
        <v>0</v>
      </c>
      <c r="CZ58" s="3">
        <v>0</v>
      </c>
      <c r="DA58" s="3">
        <v>0.70042642511035202</v>
      </c>
      <c r="DB58" s="3">
        <v>0</v>
      </c>
      <c r="DC58" s="3">
        <v>0</v>
      </c>
      <c r="DD58" s="3">
        <v>0.42522709113204998</v>
      </c>
      <c r="DE58" s="3">
        <v>0.505683082266143</v>
      </c>
      <c r="DF58" s="3">
        <v>0</v>
      </c>
      <c r="DG58" s="3">
        <v>0.69078344753519805</v>
      </c>
      <c r="DH58" s="3">
        <v>1.5651548718834001</v>
      </c>
      <c r="DI58" s="3">
        <v>3.0658889007793402</v>
      </c>
      <c r="DJ58" s="3">
        <v>0.94363799803266601</v>
      </c>
      <c r="DK58" s="3">
        <v>0</v>
      </c>
      <c r="DL58" s="3">
        <v>1.95383064033424</v>
      </c>
      <c r="DM58" s="3">
        <v>1.4105965523425099</v>
      </c>
      <c r="DN58" s="3">
        <v>0.73017056616588905</v>
      </c>
      <c r="DO58" s="3">
        <v>1.0764679890703901</v>
      </c>
      <c r="DP58" s="3">
        <v>3.8272427743812298</v>
      </c>
      <c r="DQ58" s="3">
        <v>1.9674206071554401</v>
      </c>
      <c r="DR58" s="3">
        <v>1.24513780331</v>
      </c>
      <c r="DS58" s="3">
        <v>1.24513780331</v>
      </c>
      <c r="DT58" s="3">
        <v>0.69558822638288298</v>
      </c>
      <c r="DU58" s="3">
        <v>0.35021321255517501</v>
      </c>
      <c r="DV58" s="3">
        <v>1.0690322815240001</v>
      </c>
      <c r="DW58" s="3">
        <v>1.1617546494979001</v>
      </c>
      <c r="DX58" s="3">
        <v>1.1861655842340699</v>
      </c>
      <c r="DY58" s="3">
        <v>0.72512690964835502</v>
      </c>
      <c r="DZ58" s="3">
        <v>0.76647222519483704</v>
      </c>
      <c r="EA58" s="3">
        <v>0.56499320375667805</v>
      </c>
      <c r="EB58" s="3">
        <v>0</v>
      </c>
      <c r="EC58" s="3">
        <v>1.4807267348551101</v>
      </c>
      <c r="ED58" s="3">
        <v>1.01136616453229</v>
      </c>
      <c r="EE58" s="3">
        <v>2.15293597814077</v>
      </c>
      <c r="EF58" s="3">
        <v>0.96346583826941301</v>
      </c>
      <c r="EG58" s="3">
        <v>0</v>
      </c>
      <c r="EH58" s="3">
        <v>1.95383064033424</v>
      </c>
      <c r="EI58" s="3">
        <v>0.38858588936603</v>
      </c>
      <c r="EJ58" s="3">
        <v>2.2599728150267202</v>
      </c>
      <c r="EK58" s="3">
        <v>0.86832403245004097</v>
      </c>
      <c r="EL58" s="3">
        <v>0.85636955889978505</v>
      </c>
      <c r="EM58" s="3">
        <v>1.4910260037797201</v>
      </c>
      <c r="EN58" s="3">
        <v>1.0184007725153601</v>
      </c>
      <c r="EO58" s="3">
        <v>1.0184007725153601</v>
      </c>
      <c r="EP58" s="3">
        <v>1.7009083645281999</v>
      </c>
      <c r="EQ58" s="3">
        <v>0.53823399453519205</v>
      </c>
      <c r="ER58" s="3">
        <v>0.46532332743123</v>
      </c>
      <c r="ES58" s="3">
        <v>1.43028774640682</v>
      </c>
      <c r="ET58" s="3">
        <v>0</v>
      </c>
      <c r="EU58" s="3">
        <v>0.33132188772215898</v>
      </c>
      <c r="EV58" s="3">
        <v>0</v>
      </c>
      <c r="EW58" s="3">
        <v>0.62256890165500001</v>
      </c>
      <c r="EX58" s="3">
        <v>0</v>
      </c>
      <c r="EY58" s="3">
        <v>1.5329444503896701</v>
      </c>
      <c r="EZ58" s="3">
        <v>0.93064665486245501</v>
      </c>
      <c r="FA58" s="3">
        <v>0.93711981425547197</v>
      </c>
      <c r="FB58" s="3">
        <v>0</v>
      </c>
      <c r="FC58" s="3">
        <v>0.52715729909905795</v>
      </c>
      <c r="FD58" s="3">
        <v>0</v>
      </c>
      <c r="FE58" s="3">
        <v>0</v>
      </c>
      <c r="FF58" s="3">
        <v>4.1591981502710498</v>
      </c>
      <c r="FG58" s="3">
        <v>0</v>
      </c>
      <c r="FH58" s="3">
        <v>0</v>
      </c>
      <c r="FI58" s="3">
        <v>3.7745519921306698</v>
      </c>
      <c r="FJ58" s="3">
        <v>0</v>
      </c>
      <c r="FK58" s="3">
        <v>1.39117645276576</v>
      </c>
      <c r="FL58" s="3">
        <v>2.0087602962719</v>
      </c>
      <c r="FM58" s="3">
        <v>0</v>
      </c>
      <c r="FN58" s="3">
        <v>1.95383064033424</v>
      </c>
      <c r="FO58" s="3">
        <v>3.3549829128880502</v>
      </c>
      <c r="FP58" s="3">
        <v>0</v>
      </c>
      <c r="FQ58" s="3">
        <v>0</v>
      </c>
      <c r="FR58" s="3">
        <v>1.8103961462893201</v>
      </c>
      <c r="FS58" s="3">
        <v>0</v>
      </c>
      <c r="FT58" s="3">
        <v>2.2756921690684502</v>
      </c>
      <c r="FU58" s="3">
        <v>1.9674206071554301</v>
      </c>
      <c r="FV58" s="3">
        <v>0.75069845489243903</v>
      </c>
      <c r="FW58" s="3">
        <v>0.57288021496602304</v>
      </c>
      <c r="FX58" s="3">
        <v>0.92421820884748895</v>
      </c>
      <c r="FY58" s="3">
        <v>0</v>
      </c>
      <c r="FZ58" s="3">
        <v>2.4390264757092401</v>
      </c>
      <c r="GA58" s="3">
        <v>0.70042642511035202</v>
      </c>
      <c r="GB58" s="3">
        <v>1.2890474931157501</v>
      </c>
      <c r="GC58" s="3">
        <v>2.2756921690684599</v>
      </c>
      <c r="GD58" s="3">
        <v>0.30913425206303102</v>
      </c>
      <c r="GE58" s="3">
        <v>0.37018168371377802</v>
      </c>
      <c r="GF58" s="3">
        <v>0</v>
      </c>
      <c r="GG58" s="3">
        <v>0</v>
      </c>
      <c r="GH58" s="3">
        <v>0</v>
      </c>
      <c r="GI58" s="3">
        <v>0</v>
      </c>
      <c r="GJ58" s="3">
        <v>1.9811050996711299</v>
      </c>
      <c r="GK58" s="3">
        <v>0.357571936601706</v>
      </c>
      <c r="GL58" s="3">
        <v>1.33450565478839</v>
      </c>
      <c r="GM58" s="3">
        <v>1.4105965523425099</v>
      </c>
      <c r="GN58" s="3">
        <v>1.2801433916751701</v>
      </c>
      <c r="GO58" s="3">
        <v>0</v>
      </c>
      <c r="GP58" s="3">
        <v>0</v>
      </c>
      <c r="GQ58" s="3">
        <v>0</v>
      </c>
      <c r="GR58" s="3">
        <v>0</v>
      </c>
      <c r="GS58" s="3">
        <v>0.30913425206303002</v>
      </c>
      <c r="GT58" s="3">
        <v>0</v>
      </c>
      <c r="GU58" s="3">
        <v>0</v>
      </c>
      <c r="GV58" s="3">
        <v>0</v>
      </c>
    </row>
    <row r="59" spans="1:204" x14ac:dyDescent="0.15">
      <c r="A59" s="1" t="s">
        <v>261</v>
      </c>
      <c r="B59" s="3">
        <v>0.80416670055889194</v>
      </c>
      <c r="C59" s="3">
        <v>0.40208335027944497</v>
      </c>
      <c r="D59" s="3">
        <v>0.58057988850198905</v>
      </c>
      <c r="E59" s="3">
        <v>2.0499184286671999</v>
      </c>
      <c r="F59" s="3">
        <v>0.94315481142395297</v>
      </c>
      <c r="G59" s="3">
        <v>0.261623946547481</v>
      </c>
      <c r="H59" s="3">
        <v>1.40987426120352</v>
      </c>
      <c r="I59" s="3">
        <v>0.94315481142395297</v>
      </c>
      <c r="J59" s="3">
        <v>0.47157740571197698</v>
      </c>
      <c r="K59" s="3">
        <v>0.354920178050251</v>
      </c>
      <c r="L59" s="3">
        <v>0.67622089576637801</v>
      </c>
      <c r="M59" s="3">
        <v>0.51963355588584703</v>
      </c>
      <c r="N59" s="3">
        <v>0.87999455518522396</v>
      </c>
      <c r="O59" s="3">
        <v>0.45551374807732897</v>
      </c>
      <c r="P59" s="3">
        <v>1.27064983013278</v>
      </c>
      <c r="Q59" s="3">
        <v>0.526887370007457</v>
      </c>
      <c r="R59" s="3">
        <v>2.2745269086784101</v>
      </c>
      <c r="S59" s="3">
        <v>1.0985240861048</v>
      </c>
      <c r="T59" s="3">
        <v>1.42955537245928</v>
      </c>
      <c r="U59" s="3">
        <v>0.96297249888293801</v>
      </c>
      <c r="V59" s="3">
        <v>2.74264235077769</v>
      </c>
      <c r="W59" s="3">
        <v>2.00773171743415</v>
      </c>
      <c r="X59" s="3">
        <v>0.67622089576637801</v>
      </c>
      <c r="Y59" s="5">
        <v>1.0834003803902299</v>
      </c>
      <c r="Z59" s="5">
        <v>2.54129966026556</v>
      </c>
      <c r="AA59" s="3">
        <v>2.00773171743415</v>
      </c>
      <c r="AB59" s="3">
        <v>3.72068048170628</v>
      </c>
      <c r="AC59" s="3">
        <v>1.27064983013278</v>
      </c>
      <c r="AD59" s="3">
        <v>3.7726192456958101</v>
      </c>
      <c r="AE59" s="3">
        <v>2.0929915723798498</v>
      </c>
      <c r="AF59" s="3">
        <v>2.0357586077674799</v>
      </c>
      <c r="AG59" s="3">
        <v>1.05377474001491</v>
      </c>
      <c r="AH59" s="3">
        <v>0.99693165071738699</v>
      </c>
      <c r="AI59" s="3">
        <v>0.91102749615465795</v>
      </c>
      <c r="AJ59" s="3">
        <v>0.85593105779678202</v>
      </c>
      <c r="AK59" s="3">
        <v>0.57258687361176996</v>
      </c>
      <c r="AL59" s="3">
        <v>1.26187281063321</v>
      </c>
      <c r="AM59" s="3">
        <v>1.2104693103925599</v>
      </c>
      <c r="AN59" s="3">
        <v>1.07591678731917</v>
      </c>
      <c r="AO59" s="3">
        <v>0.798611915405395</v>
      </c>
      <c r="AP59" s="3">
        <v>3.6441099846186402</v>
      </c>
      <c r="AQ59" s="3">
        <v>0.47816038097644697</v>
      </c>
      <c r="AR59" s="3">
        <v>0.82677490378098495</v>
      </c>
      <c r="AS59" s="3">
        <v>0.45236728478399302</v>
      </c>
      <c r="AT59" s="3">
        <v>0.93017012042656999</v>
      </c>
      <c r="AU59" s="3">
        <v>0.33577494842165001</v>
      </c>
      <c r="AV59" s="3">
        <v>0.58868448172203003</v>
      </c>
      <c r="AW59" s="3">
        <v>2.9599370675921701</v>
      </c>
      <c r="AX59" s="3">
        <v>1.7000374202189299</v>
      </c>
      <c r="AY59" s="3">
        <v>0.92374496607539203</v>
      </c>
      <c r="AZ59" s="3">
        <v>0.745131264507636</v>
      </c>
      <c r="BA59" s="3">
        <v>1.6421279047211499</v>
      </c>
      <c r="BB59" s="3">
        <v>0.77677383058145899</v>
      </c>
      <c r="BC59" s="3">
        <v>1.6535498075619699</v>
      </c>
      <c r="BD59" s="3">
        <v>1.26187281063321</v>
      </c>
      <c r="BE59" s="3">
        <v>1.5752343783417699</v>
      </c>
      <c r="BF59" s="3">
        <v>0.87391598877989696</v>
      </c>
      <c r="BG59" s="3">
        <v>1.7599891103704499</v>
      </c>
      <c r="BH59" s="3">
        <v>2.0357586077674799</v>
      </c>
      <c r="BI59" s="3">
        <v>0.99693165071738399</v>
      </c>
      <c r="BJ59" s="3">
        <v>1.7478319775597999</v>
      </c>
      <c r="BK59" s="3">
        <v>2.7236975362251199</v>
      </c>
      <c r="BL59" s="3">
        <v>2.4377775805462298</v>
      </c>
      <c r="BM59" s="3">
        <v>5.1535497630268798</v>
      </c>
      <c r="BN59" s="3">
        <v>2.2903474944470799</v>
      </c>
      <c r="BO59" s="3">
        <v>3.2390404891942999</v>
      </c>
      <c r="BP59" s="3">
        <v>0.69523205281116296</v>
      </c>
      <c r="BQ59" s="3">
        <v>0.44613941069683499</v>
      </c>
      <c r="BR59" s="3">
        <v>0.87391598877989896</v>
      </c>
      <c r="BS59" s="3">
        <v>0.59277910610226003</v>
      </c>
      <c r="BT59" s="3">
        <v>1.8094691391359701</v>
      </c>
      <c r="BU59" s="3">
        <v>0.73998426689804397</v>
      </c>
      <c r="BV59" s="3">
        <v>0.89848511140042397</v>
      </c>
      <c r="BW59" s="3">
        <v>0.65772959981073498</v>
      </c>
      <c r="BX59" s="3">
        <v>0.41338745189049098</v>
      </c>
      <c r="BY59" s="3">
        <v>1.6421279047211499</v>
      </c>
      <c r="BZ59" s="3">
        <v>4.33360152156094</v>
      </c>
      <c r="CA59" s="3">
        <v>0.39380859458544298</v>
      </c>
      <c r="CB59" s="3">
        <v>0.57656953027299696</v>
      </c>
      <c r="CC59" s="3">
        <v>1.32460894193201</v>
      </c>
      <c r="CD59" s="5">
        <v>1.27948789863083</v>
      </c>
      <c r="CE59" s="3">
        <v>0.57656953027299596</v>
      </c>
      <c r="CF59" s="3">
        <v>0.54926204305240001</v>
      </c>
      <c r="CG59" s="3">
        <v>0.58461814097839004</v>
      </c>
      <c r="CH59" s="3">
        <v>1.6535498075619699</v>
      </c>
      <c r="CI59" s="3">
        <v>1.6083334011177799</v>
      </c>
      <c r="CJ59" s="3">
        <v>2.7426423507776998</v>
      </c>
      <c r="CK59" s="3">
        <v>3.5939404456016901</v>
      </c>
      <c r="CL59" s="3">
        <v>2.3223195540079602</v>
      </c>
      <c r="CM59" s="3">
        <v>0.91102749615466005</v>
      </c>
      <c r="CN59" s="3">
        <v>0.72475561089492502</v>
      </c>
      <c r="CO59" s="3">
        <v>0.70006777415552701</v>
      </c>
      <c r="CP59" s="3">
        <v>1.93934100460432</v>
      </c>
      <c r="CQ59" s="3">
        <v>0.37515703115837301</v>
      </c>
      <c r="CR59" s="3">
        <v>0.61795192185361203</v>
      </c>
      <c r="CS59" s="3">
        <v>2.4890004695148402</v>
      </c>
      <c r="CT59" s="3">
        <v>1.0108482979476201</v>
      </c>
      <c r="CU59" s="3">
        <v>0.93017012042656999</v>
      </c>
      <c r="CV59" s="3">
        <v>0.83252557800987104</v>
      </c>
      <c r="CW59" s="3">
        <v>1.67663250268244</v>
      </c>
      <c r="CX59" s="3">
        <v>1.2104693103925599</v>
      </c>
      <c r="CY59" s="3">
        <v>0.68092438405628097</v>
      </c>
      <c r="CZ59" s="3">
        <v>0.82106395236057295</v>
      </c>
      <c r="DA59" s="3">
        <v>1.3713211753888499</v>
      </c>
      <c r="DB59" s="3">
        <v>1.31545919962147</v>
      </c>
      <c r="DC59" s="3">
        <v>0.76607975571401898</v>
      </c>
      <c r="DD59" s="3">
        <v>0.47157740571197698</v>
      </c>
      <c r="DE59" s="3">
        <v>0.59690221084733197</v>
      </c>
      <c r="DF59" s="3">
        <v>0.81539244936315403</v>
      </c>
      <c r="DG59" s="3">
        <v>0.48483525115108</v>
      </c>
      <c r="DH59" s="3">
        <v>0.48820754700972302</v>
      </c>
      <c r="DI59" s="3">
        <v>1.87327993052092</v>
      </c>
      <c r="DJ59" s="3">
        <v>0.88611540136345501</v>
      </c>
      <c r="DK59" s="3">
        <v>0.87999455518522596</v>
      </c>
      <c r="DL59" s="3">
        <v>0.60105399405384596</v>
      </c>
      <c r="DM59" s="3">
        <v>0.29434224086101501</v>
      </c>
      <c r="DN59" s="3">
        <v>0.88611540136345501</v>
      </c>
      <c r="DO59" s="3">
        <v>1.52157611261166</v>
      </c>
      <c r="DP59" s="3">
        <v>0.86188452911438895</v>
      </c>
      <c r="DQ59" s="3">
        <v>1.22736683226744</v>
      </c>
      <c r="DR59" s="3">
        <v>0.45236728478399102</v>
      </c>
      <c r="DS59" s="3">
        <v>0.69523205281116496</v>
      </c>
      <c r="DT59" s="3">
        <v>1.0684848872013999</v>
      </c>
      <c r="DU59" s="3">
        <v>0.27085009509755797</v>
      </c>
      <c r="DV59" s="3">
        <v>0.526887370007457</v>
      </c>
      <c r="DW59" s="3">
        <v>0.704937130601763</v>
      </c>
      <c r="DX59" s="3">
        <v>0.30052699702692398</v>
      </c>
      <c r="DY59" s="3">
        <v>0.68092438405628097</v>
      </c>
      <c r="DZ59" s="3">
        <v>0.30897596092680701</v>
      </c>
      <c r="EA59" s="3">
        <v>1.43949871641127</v>
      </c>
      <c r="EB59" s="3">
        <v>1.0178793038837399</v>
      </c>
      <c r="EC59" s="3">
        <v>0.65772959981073498</v>
      </c>
      <c r="ED59" s="3">
        <v>1.7599891103704499</v>
      </c>
      <c r="EE59" s="3">
        <v>0.56080320614720702</v>
      </c>
      <c r="EF59" s="3">
        <v>0.704937130601763</v>
      </c>
      <c r="EG59" s="3">
        <v>1.42955537245927</v>
      </c>
      <c r="EH59" s="3">
        <v>0.93663996526046001</v>
      </c>
      <c r="EI59" s="3">
        <v>1.0392671117716901</v>
      </c>
      <c r="EJ59" s="3">
        <v>0.24410377350486201</v>
      </c>
      <c r="EK59" s="3">
        <v>0.50893965194186896</v>
      </c>
      <c r="EL59" s="3">
        <v>0.44924255570021099</v>
      </c>
      <c r="EM59" s="3">
        <v>0.35003388707776401</v>
      </c>
      <c r="EN59" s="3">
        <v>0.58868448172203003</v>
      </c>
      <c r="EO59" s="3">
        <v>0.56863172716960297</v>
      </c>
      <c r="EP59" s="3">
        <v>1.50062812463349</v>
      </c>
      <c r="EQ59" s="3">
        <v>1.28838744075672</v>
      </c>
      <c r="ER59" s="3">
        <v>0.55692945544182104</v>
      </c>
      <c r="ES59" s="3">
        <v>2.85911074491856</v>
      </c>
      <c r="ET59" s="3">
        <v>0.60944439513655901</v>
      </c>
      <c r="EU59" s="3">
        <v>0.77677383058145899</v>
      </c>
      <c r="EV59" s="3">
        <v>1.3808594684680999</v>
      </c>
      <c r="EW59" s="3">
        <v>0.195544179960704</v>
      </c>
      <c r="EX59" s="3">
        <v>0.49502267039554598</v>
      </c>
      <c r="EY59" s="3">
        <v>0.64419372037835798</v>
      </c>
      <c r="EZ59" s="3">
        <v>0.38570413090116401</v>
      </c>
      <c r="FA59" s="3">
        <v>0.87391598877989896</v>
      </c>
      <c r="FB59" s="3">
        <v>0.50193292935853895</v>
      </c>
      <c r="FC59" s="3">
        <v>0.36743641109896102</v>
      </c>
      <c r="FD59" s="3">
        <v>0.70006777415552701</v>
      </c>
      <c r="FE59" s="3">
        <v>3.8518899955317401</v>
      </c>
      <c r="FF59" s="3">
        <v>1.1692362819567801</v>
      </c>
      <c r="FG59" s="3">
        <v>1.53215951142804</v>
      </c>
      <c r="FH59" s="3">
        <v>1.55354766116292</v>
      </c>
      <c r="FI59" s="3">
        <v>0.85593105779678202</v>
      </c>
      <c r="FJ59" s="3">
        <v>1.9528301880389001</v>
      </c>
      <c r="FK59" s="3">
        <v>1.43949871641127</v>
      </c>
      <c r="FL59" s="3">
        <v>1.07591678731917</v>
      </c>
      <c r="FM59" s="3">
        <v>2.0929915723798498</v>
      </c>
      <c r="FN59" s="3">
        <v>1.59722383081079</v>
      </c>
      <c r="FO59" s="3">
        <v>1.8994299438520901</v>
      </c>
      <c r="FP59" s="3">
        <v>1.28838744075672</v>
      </c>
      <c r="FQ59" s="3">
        <v>1.1855582122045201</v>
      </c>
      <c r="FR59" s="3">
        <v>0.55308246268710703</v>
      </c>
      <c r="FS59" s="3">
        <v>2.2745269086784101</v>
      </c>
      <c r="FT59" s="3">
        <v>1.0038658587170799</v>
      </c>
      <c r="FU59" s="3">
        <v>0.62657820921793705</v>
      </c>
      <c r="FV59" s="3">
        <v>0.44613941069683399</v>
      </c>
      <c r="FW59" s="3">
        <v>1.3808594684680999</v>
      </c>
      <c r="FX59" s="3">
        <v>1.1531390605459899</v>
      </c>
      <c r="FY59" s="3">
        <v>0.98320659808203503</v>
      </c>
      <c r="FZ59" s="3">
        <v>1.56435343968564</v>
      </c>
      <c r="GA59" s="3">
        <v>1.3904641056223299</v>
      </c>
      <c r="GB59" s="3">
        <v>2.1518335746383399</v>
      </c>
      <c r="GC59" s="3">
        <v>1.8094691391359701</v>
      </c>
      <c r="GD59" s="3">
        <v>1.0684848872013999</v>
      </c>
      <c r="GE59" s="3">
        <v>1.2104693103925599</v>
      </c>
      <c r="GF59" s="3">
        <v>0.86188452911438895</v>
      </c>
      <c r="GG59" s="3">
        <v>2.2123298507484299</v>
      </c>
      <c r="GH59" s="3">
        <v>1.44951122178985</v>
      </c>
      <c r="GI59" s="3">
        <v>0.90473456956798304</v>
      </c>
      <c r="GJ59" s="3">
        <v>1.86034024085314</v>
      </c>
      <c r="GK59" s="3">
        <v>0.64867444204667601</v>
      </c>
      <c r="GL59" s="3">
        <v>0.97641509401944804</v>
      </c>
      <c r="GM59" s="3">
        <v>0.54170019019511695</v>
      </c>
      <c r="GN59" s="3">
        <v>0.89227882139366899</v>
      </c>
      <c r="GO59" s="3">
        <v>7.9203627263287304</v>
      </c>
      <c r="GP59" s="3">
        <v>1.3430997936866</v>
      </c>
      <c r="GQ59" s="3">
        <v>1.92594499776587</v>
      </c>
      <c r="GR59" s="3">
        <v>0.704937130601763</v>
      </c>
      <c r="GS59" s="3">
        <v>1.12160641229441</v>
      </c>
      <c r="GT59" s="3">
        <v>0.53795839365958598</v>
      </c>
      <c r="GU59" s="3">
        <v>1.2359038437072301</v>
      </c>
      <c r="GV59" s="3">
        <v>1.71186211559357</v>
      </c>
    </row>
    <row r="60" spans="1:204" x14ac:dyDescent="0.15">
      <c r="A60" s="1" t="s">
        <v>262</v>
      </c>
      <c r="B60" s="3">
        <v>0.79697746531612101</v>
      </c>
      <c r="C60" s="3">
        <v>0.23530613446576201</v>
      </c>
      <c r="D60" s="3">
        <v>1.2079919473151099</v>
      </c>
      <c r="E60" s="3">
        <v>0.68425730534019102</v>
      </c>
      <c r="F60" s="3">
        <v>0.70838758710091798</v>
      </c>
      <c r="G60" s="3">
        <v>0.30199798682877799</v>
      </c>
      <c r="H60" s="3">
        <v>0.68901669127915899</v>
      </c>
      <c r="I60" s="3">
        <v>0.60399597365755497</v>
      </c>
      <c r="J60" s="3">
        <v>0.36415153646499099</v>
      </c>
      <c r="K60" s="3">
        <v>0.48050083308566</v>
      </c>
      <c r="L60" s="3">
        <v>0.68425730534018903</v>
      </c>
      <c r="M60" s="3">
        <v>0.47388563612538398</v>
      </c>
      <c r="N60" s="3">
        <v>2.2386218344837698</v>
      </c>
      <c r="O60" s="3">
        <v>0.63843464058247201</v>
      </c>
      <c r="P60" s="3">
        <v>1.9897826334805799</v>
      </c>
      <c r="Q60" s="3">
        <v>1.0887033013478999</v>
      </c>
      <c r="R60" s="3">
        <v>1.09627583165734</v>
      </c>
      <c r="S60" s="3">
        <v>0.96100166617131999</v>
      </c>
      <c r="T60" s="3">
        <v>1.2333744259653701</v>
      </c>
      <c r="U60" s="3">
        <v>0.38759203730791397</v>
      </c>
      <c r="V60" s="3">
        <v>1.11931091724188</v>
      </c>
      <c r="W60" s="3">
        <v>2.0315921963052599</v>
      </c>
      <c r="X60" s="3">
        <v>1.1039010330804</v>
      </c>
      <c r="Y60" s="5">
        <v>2.5360986015579798</v>
      </c>
      <c r="Z60" s="5">
        <v>0.70349439661067203</v>
      </c>
      <c r="AA60" s="3">
        <v>0.62964512222389801</v>
      </c>
      <c r="AB60" s="3">
        <v>0.57141500947020196</v>
      </c>
      <c r="AC60" s="3">
        <v>0.36668441070510399</v>
      </c>
      <c r="AD60" s="3">
        <v>0.51857006672994399</v>
      </c>
      <c r="AE60" s="3">
        <v>0.42120977938000997</v>
      </c>
      <c r="AF60" s="3">
        <v>2.1623661566522498</v>
      </c>
      <c r="AG60" s="3">
        <v>2.1032361403847002</v>
      </c>
      <c r="AH60" s="3">
        <v>0.82508281493378699</v>
      </c>
      <c r="AI60" s="3">
        <v>1.02997608325558</v>
      </c>
      <c r="AJ60" s="3">
        <v>1.5079732506606001</v>
      </c>
      <c r="AK60" s="3">
        <v>1.63876710324962</v>
      </c>
      <c r="AL60" s="3">
        <v>1.3590615897626199</v>
      </c>
      <c r="AM60" s="3">
        <v>0.71827630930656206</v>
      </c>
      <c r="AN60" s="3">
        <v>0.67017549362231799</v>
      </c>
      <c r="AO60" s="3">
        <v>1.62744731200628</v>
      </c>
      <c r="AP60" s="3">
        <v>0.87819354627020796</v>
      </c>
      <c r="AQ60" s="3">
        <v>0.29784029130169598</v>
      </c>
      <c r="AR60" s="3">
        <v>0.70349439661067303</v>
      </c>
      <c r="AS60" s="3">
        <v>0.52946632616006395</v>
      </c>
      <c r="AT60" s="3">
        <v>0.78600524103897895</v>
      </c>
      <c r="AU60" s="3">
        <v>1.0228615187607499</v>
      </c>
      <c r="AV60" s="3">
        <v>0.47388563612538398</v>
      </c>
      <c r="AW60" s="3">
        <v>0.86012058442688499</v>
      </c>
      <c r="AX60" s="3">
        <v>0.44215093272038702</v>
      </c>
      <c r="AY60" s="3">
        <v>0.36923490247878199</v>
      </c>
      <c r="AZ60" s="3">
        <v>0.46413321075609199</v>
      </c>
      <c r="BA60" s="3">
        <v>0.86012058442688499</v>
      </c>
      <c r="BB60" s="3">
        <v>1.4465446322610001</v>
      </c>
      <c r="BC60" s="3">
        <v>0.62529584566908702</v>
      </c>
      <c r="BD60" s="3">
        <v>1.6965581003394701</v>
      </c>
      <c r="BE60" s="3">
        <v>0.813723656003142</v>
      </c>
      <c r="BF60" s="3">
        <v>2.8930892645219899</v>
      </c>
      <c r="BG60" s="3">
        <v>1.2857506093659801</v>
      </c>
      <c r="BH60" s="3">
        <v>1.8565328430243699</v>
      </c>
      <c r="BI60" s="3">
        <v>2.3175666629864802</v>
      </c>
      <c r="BJ60" s="3">
        <v>0.52217700678700196</v>
      </c>
      <c r="BK60" s="3">
        <v>0</v>
      </c>
      <c r="BL60" s="3">
        <v>0.89045267133109895</v>
      </c>
      <c r="BM60" s="3">
        <v>0.97441674950842305</v>
      </c>
      <c r="BN60" s="3">
        <v>1.5184620340897601</v>
      </c>
      <c r="BO60" s="3">
        <v>0.76982948708328203</v>
      </c>
      <c r="BP60" s="3">
        <v>0.87819354627020596</v>
      </c>
      <c r="BQ60" s="3">
        <v>2.6255339255961401</v>
      </c>
      <c r="BR60" s="3">
        <v>2.0036226661897398</v>
      </c>
      <c r="BS60" s="3">
        <v>1.72024116885377</v>
      </c>
      <c r="BT60" s="3">
        <v>1.72024116885377</v>
      </c>
      <c r="BU60" s="3">
        <v>1.5290237727771001</v>
      </c>
      <c r="BV60" s="3">
        <v>0.27789481799341598</v>
      </c>
      <c r="BW60" s="3">
        <v>1.2505916913381701</v>
      </c>
      <c r="BX60" s="3">
        <v>0.56354817017789605</v>
      </c>
      <c r="BY60" s="3">
        <v>0.40405142806815397</v>
      </c>
      <c r="BZ60" s="3">
        <v>0.78600524103898095</v>
      </c>
      <c r="CA60" s="3">
        <v>1.34967386562999</v>
      </c>
      <c r="CB60" s="3">
        <v>1.37803338255832</v>
      </c>
      <c r="CC60" s="3">
        <v>0.65184950950621701</v>
      </c>
      <c r="CD60" s="5">
        <v>0.86012058442688499</v>
      </c>
      <c r="CE60" s="3">
        <v>0.83082171975399799</v>
      </c>
      <c r="CF60" s="3">
        <v>1.1039010330804</v>
      </c>
      <c r="CG60" s="3">
        <v>0.59982386871350402</v>
      </c>
      <c r="CH60" s="3">
        <v>1.9897826334805799</v>
      </c>
      <c r="CI60" s="3">
        <v>1.2333744259653701</v>
      </c>
      <c r="CJ60" s="3">
        <v>0.89045267133110095</v>
      </c>
      <c r="CK60" s="3">
        <v>0.58342165348016595</v>
      </c>
      <c r="CL60" s="3">
        <v>2.0315921963052599</v>
      </c>
      <c r="CM60" s="3">
        <v>0.87819354627020796</v>
      </c>
      <c r="CN60" s="3">
        <v>2.4839064470477101</v>
      </c>
      <c r="CO60" s="3">
        <v>1.5396589741665601</v>
      </c>
      <c r="CP60" s="3">
        <v>1.0662981113900301</v>
      </c>
      <c r="CQ60" s="3">
        <v>1.1749593439902499</v>
      </c>
      <c r="CR60" s="3">
        <v>2.0175589639392002</v>
      </c>
      <c r="CS60" s="3">
        <v>3.10073629846331</v>
      </c>
      <c r="CT60" s="3">
        <v>0.77518407461582906</v>
      </c>
      <c r="CU60" s="3">
        <v>0.68425730534018903</v>
      </c>
      <c r="CV60" s="3">
        <v>1.5720104820779599</v>
      </c>
      <c r="CW60" s="3">
        <v>2.2231585439473198</v>
      </c>
      <c r="CX60" s="3">
        <v>0.87212742034218005</v>
      </c>
      <c r="CY60" s="3">
        <v>0.68425730534019102</v>
      </c>
      <c r="CZ60" s="3">
        <v>0.92185441696994397</v>
      </c>
      <c r="DA60" s="3">
        <v>4.3247323133045104</v>
      </c>
      <c r="DB60" s="3">
        <v>2.2856600378808101</v>
      </c>
      <c r="DC60" s="3">
        <v>0.73336882141020698</v>
      </c>
      <c r="DD60" s="3">
        <v>1.0018113330948699</v>
      </c>
      <c r="DE60" s="3">
        <v>1.3590615897626199</v>
      </c>
      <c r="DF60" s="3">
        <v>2.4667488519307499</v>
      </c>
      <c r="DG60" s="3">
        <v>1.2857506093659801</v>
      </c>
      <c r="DH60" s="3">
        <v>0.51857006672994499</v>
      </c>
      <c r="DI60" s="3">
        <v>0.57939166574662004</v>
      </c>
      <c r="DJ60" s="3">
        <v>0.83082171975399599</v>
      </c>
      <c r="DK60" s="3">
        <v>0.42120977938001197</v>
      </c>
      <c r="DL60" s="3">
        <v>0.92185441696994197</v>
      </c>
      <c r="DM60" s="3">
        <v>1.42662962484511</v>
      </c>
      <c r="DN60" s="3">
        <v>0.73846980495756498</v>
      </c>
      <c r="DO60" s="3">
        <v>0.89664625945968501</v>
      </c>
      <c r="DP60" s="3">
        <v>2.3992954748540201</v>
      </c>
      <c r="DQ60" s="3">
        <v>1.3590615897626199</v>
      </c>
      <c r="DR60" s="3">
        <v>0.83082171975399799</v>
      </c>
      <c r="DS60" s="3">
        <v>1.24195322352385</v>
      </c>
      <c r="DT60" s="3">
        <v>0.50789804907631497</v>
      </c>
      <c r="DU60" s="3">
        <v>1.2079919473151099</v>
      </c>
      <c r="DV60" s="3">
        <v>1.1349359153698799</v>
      </c>
      <c r="DW60" s="3">
        <v>1.5079732506606001</v>
      </c>
      <c r="DX60" s="3">
        <v>2.6255339255961401</v>
      </c>
      <c r="DY60" s="3">
        <v>1.1115792719736599</v>
      </c>
      <c r="DZ60" s="3">
        <v>1.02997608325558</v>
      </c>
      <c r="EA60" s="3">
        <v>0.29991193435675201</v>
      </c>
      <c r="EB60" s="3">
        <v>0.91548670337833205</v>
      </c>
      <c r="EC60" s="3">
        <v>0.96768596136496399</v>
      </c>
      <c r="ED60" s="3">
        <v>1.3876183627305301</v>
      </c>
      <c r="EE60" s="3">
        <v>0.70838758710091898</v>
      </c>
      <c r="EF60" s="3">
        <v>1.8437088339398899</v>
      </c>
      <c r="EG60" s="3">
        <v>0.902882927400525</v>
      </c>
      <c r="EH60" s="3">
        <v>1.21639419577277</v>
      </c>
      <c r="EI60" s="3">
        <v>0.55965545862094102</v>
      </c>
      <c r="EJ60" s="3">
        <v>0.46413321075609199</v>
      </c>
      <c r="EK60" s="3">
        <v>0.57939166574662004</v>
      </c>
      <c r="EL60" s="3">
        <v>0.86012058442688499</v>
      </c>
      <c r="EM60" s="3">
        <v>0.49400955021512599</v>
      </c>
      <c r="EN60" s="3">
        <v>1.0228615187607499</v>
      </c>
      <c r="EO60" s="3">
        <v>0.67953079488131096</v>
      </c>
      <c r="EP60" s="3">
        <v>0.56746795768493996</v>
      </c>
      <c r="EQ60" s="3">
        <v>0.94122453786304605</v>
      </c>
      <c r="ER60" s="3">
        <v>0.52946632616006295</v>
      </c>
      <c r="ES60" s="3">
        <v>0.91548670337833404</v>
      </c>
      <c r="ET60" s="3">
        <v>1.1668433069603299</v>
      </c>
      <c r="EU60" s="3">
        <v>1.93537192272993</v>
      </c>
      <c r="EV60" s="3">
        <v>2.1325962227800601</v>
      </c>
      <c r="EW60" s="3">
        <v>3.8174541711089001</v>
      </c>
      <c r="EX60" s="3">
        <v>1.49755691855083</v>
      </c>
      <c r="EY60" s="3">
        <v>0.54813791582867</v>
      </c>
      <c r="EZ60" s="3">
        <v>2.7370292213607601</v>
      </c>
      <c r="FA60" s="3">
        <v>2.9334752856408399</v>
      </c>
      <c r="FB60" s="3">
        <v>1.2079919473151099</v>
      </c>
      <c r="FC60" s="3">
        <v>1.3685146106803801</v>
      </c>
      <c r="FD60" s="3">
        <v>1.27686928116494</v>
      </c>
      <c r="FE60" s="3">
        <v>3.4644127848267301</v>
      </c>
      <c r="FF60" s="3">
        <v>1.1668433069603299</v>
      </c>
      <c r="FG60" s="3">
        <v>0.59982386871350202</v>
      </c>
      <c r="FH60" s="3">
        <v>0.77518407461582695</v>
      </c>
      <c r="FI60" s="3">
        <v>1.1428300189403999</v>
      </c>
      <c r="FJ60" s="3">
        <v>0.59982386871350202</v>
      </c>
      <c r="FK60" s="3">
        <v>0.64287530468298804</v>
      </c>
      <c r="FL60" s="3">
        <v>1.33109250668427</v>
      </c>
      <c r="FM60" s="3">
        <v>8.1828921500860101</v>
      </c>
      <c r="FN60" s="3">
        <v>1.8437088339398799</v>
      </c>
      <c r="FO60" s="3">
        <v>1.18313183252198</v>
      </c>
      <c r="FP60" s="3">
        <v>0.69863500585606497</v>
      </c>
      <c r="FQ60" s="3">
        <v>4.29485920511675</v>
      </c>
      <c r="FR60" s="3">
        <v>0.91548670337833404</v>
      </c>
      <c r="FS60" s="3">
        <v>1.3972700117121299</v>
      </c>
      <c r="FT60" s="3">
        <v>0.65184950950621701</v>
      </c>
      <c r="FU60" s="3">
        <v>0.99489131674028697</v>
      </c>
      <c r="FV60" s="3">
        <v>0.57939166574662004</v>
      </c>
      <c r="FW60" s="3">
        <v>1.1668433069603299</v>
      </c>
      <c r="FX60" s="3">
        <v>0.96768596136496599</v>
      </c>
      <c r="FY60" s="3">
        <v>0.81938355162480903</v>
      </c>
      <c r="FZ60" s="3">
        <v>0.58342165348016695</v>
      </c>
      <c r="GA60" s="3">
        <v>0.81938355162480903</v>
      </c>
      <c r="GB60" s="3">
        <v>1.5184620340897601</v>
      </c>
      <c r="GC60" s="3">
        <v>0.71331481242255701</v>
      </c>
      <c r="GD60" s="3">
        <v>1.02997608325558</v>
      </c>
      <c r="GE60" s="3">
        <v>0.430060292213443</v>
      </c>
      <c r="GF60" s="3">
        <v>1.1587833314932401</v>
      </c>
      <c r="GG60" s="3">
        <v>1.2079919473151099</v>
      </c>
      <c r="GH60" s="3">
        <v>0.37180313432566098</v>
      </c>
      <c r="GI60" s="3">
        <v>2.1774066026957999</v>
      </c>
      <c r="GJ60" s="3">
        <v>0.95436354277722502</v>
      </c>
      <c r="GK60" s="3">
        <v>1.2505916913381701</v>
      </c>
      <c r="GL60" s="3">
        <v>0.76451188638855105</v>
      </c>
      <c r="GM60" s="3">
        <v>1.1349359153698799</v>
      </c>
      <c r="GN60" s="3">
        <v>1.34035098724464</v>
      </c>
      <c r="GO60" s="3">
        <v>2.1623661566522498</v>
      </c>
      <c r="GP60" s="3">
        <v>0</v>
      </c>
      <c r="GQ60" s="3">
        <v>1.1749593439902399</v>
      </c>
      <c r="GR60" s="3">
        <v>0.85417929756525901</v>
      </c>
      <c r="GS60" s="3">
        <v>1.0737148012791899</v>
      </c>
      <c r="GT60" s="3">
        <v>0.81938355162480903</v>
      </c>
      <c r="GU60" s="3">
        <v>0.92185441696994197</v>
      </c>
      <c r="GV60" s="3">
        <v>1.8309734067566701</v>
      </c>
    </row>
    <row r="61" spans="1:204" x14ac:dyDescent="0.15">
      <c r="A61" s="1" t="s">
        <v>263</v>
      </c>
      <c r="B61" s="3">
        <v>0.407932948025783</v>
      </c>
      <c r="C61" s="3">
        <v>0.41077034606556101</v>
      </c>
      <c r="D61" s="3">
        <v>1.10680720520052</v>
      </c>
      <c r="E61" s="3">
        <v>1.0326876377227401</v>
      </c>
      <c r="F61" s="3">
        <v>0.44331495619264799</v>
      </c>
      <c r="G61" s="3">
        <v>0.53086021947977002</v>
      </c>
      <c r="H61" s="3">
        <v>1.1538086152738001</v>
      </c>
      <c r="I61" s="3">
        <v>1.84856265239847</v>
      </c>
      <c r="J61" s="3">
        <v>1.4403345420321501</v>
      </c>
      <c r="K61" s="3">
        <v>0.97698203634658898</v>
      </c>
      <c r="L61" s="3">
        <v>1.7010245241434401</v>
      </c>
      <c r="M61" s="3">
        <v>0.88050551221983697</v>
      </c>
      <c r="N61" s="3">
        <v>0.76652456964832005</v>
      </c>
      <c r="O61" s="3">
        <v>0.30489913042488798</v>
      </c>
      <c r="P61" s="3">
        <v>0.375374861056325</v>
      </c>
      <c r="Q61" s="3">
        <v>0.81586589605156501</v>
      </c>
      <c r="R61" s="3">
        <v>0.78807450852702599</v>
      </c>
      <c r="S61" s="3">
        <v>0.66268902917321104</v>
      </c>
      <c r="T61" s="3">
        <v>1.0840294422888499</v>
      </c>
      <c r="U61" s="3">
        <v>0.97698203634658898</v>
      </c>
      <c r="V61" s="3">
        <v>3.0238863975394801</v>
      </c>
      <c r="W61" s="3">
        <v>2.03694064369631</v>
      </c>
      <c r="X61" s="3">
        <v>1.1780525869399801</v>
      </c>
      <c r="Y61" s="5">
        <v>2.0088974799250598</v>
      </c>
      <c r="Z61" s="5">
        <v>1.60926725833366</v>
      </c>
      <c r="AA61" s="3">
        <v>1.55444970777377</v>
      </c>
      <c r="AB61" s="3">
        <v>1.51194319876974</v>
      </c>
      <c r="AC61" s="3">
        <v>0.49875525285398697</v>
      </c>
      <c r="AD61" s="3">
        <v>1.2195965216995499</v>
      </c>
      <c r="AE61" s="3">
        <v>1.28913552564233</v>
      </c>
      <c r="AF61" s="3">
        <v>1.1538086152738001</v>
      </c>
      <c r="AG61" s="3">
        <v>1.7128560853688199</v>
      </c>
      <c r="AH61" s="3">
        <v>0.963531635947528</v>
      </c>
      <c r="AI61" s="3">
        <v>1.42050503076358</v>
      </c>
      <c r="AJ61" s="3">
        <v>2.2290113162388701</v>
      </c>
      <c r="AK61" s="3">
        <v>1.56526176052685</v>
      </c>
      <c r="AL61" s="3">
        <v>0.44025275610991699</v>
      </c>
      <c r="AM61" s="3">
        <v>0.79907561870184796</v>
      </c>
      <c r="AN61" s="3">
        <v>0.48849101817329399</v>
      </c>
      <c r="AO61" s="3">
        <v>1.5224595953716999</v>
      </c>
      <c r="AP61" s="3">
        <v>1.1699151833202801</v>
      </c>
      <c r="AQ61" s="3">
        <v>0.76652456964832005</v>
      </c>
      <c r="AR61" s="3">
        <v>0.56896189555460996</v>
      </c>
      <c r="AS61" s="3">
        <v>0.49188874190245702</v>
      </c>
      <c r="AT61" s="3">
        <v>0.78263088026342098</v>
      </c>
      <c r="AU61" s="3">
        <v>0.695635729977093</v>
      </c>
      <c r="AV61" s="3">
        <v>0.86238497080528198</v>
      </c>
      <c r="AW61" s="3">
        <v>0.70534644289093096</v>
      </c>
      <c r="AX61" s="3">
        <v>1.7732598247706</v>
      </c>
      <c r="AY61" s="3">
        <v>1.1379237911092199</v>
      </c>
      <c r="AZ61" s="3">
        <v>1.03987054827988</v>
      </c>
      <c r="BA61" s="3">
        <v>2.1831389266753001</v>
      </c>
      <c r="BB61" s="3">
        <v>2.6324460067214899</v>
      </c>
      <c r="BC61" s="3">
        <v>1.72476994161056</v>
      </c>
      <c r="BD61" s="3">
        <v>0.67661353435897498</v>
      </c>
      <c r="BE61" s="3">
        <v>0.82725495953887096</v>
      </c>
      <c r="BF61" s="3">
        <v>1.3162230033607401</v>
      </c>
      <c r="BG61" s="3">
        <v>0.91155647205018098</v>
      </c>
      <c r="BH61" s="3">
        <v>0.98377748380491403</v>
      </c>
      <c r="BI61" s="3">
        <v>1.24522283712556</v>
      </c>
      <c r="BJ61" s="3">
        <v>0.57291933849950605</v>
      </c>
      <c r="BK61" s="3">
        <v>0</v>
      </c>
      <c r="BL61" s="3">
        <v>1.42050503076357</v>
      </c>
      <c r="BM61" s="3">
        <v>1.7732598247706</v>
      </c>
      <c r="BN61" s="3">
        <v>0.71519271230543702</v>
      </c>
      <c r="BO61" s="3">
        <v>0.58495759166013905</v>
      </c>
      <c r="BP61" s="3">
        <v>0.65811150168037202</v>
      </c>
      <c r="BQ61" s="3">
        <v>0.640115408058341</v>
      </c>
      <c r="BR61" s="3">
        <v>0.452629945780047</v>
      </c>
      <c r="BS61" s="3">
        <v>0.49188874190245702</v>
      </c>
      <c r="BT61" s="3">
        <v>0.70534644289093096</v>
      </c>
      <c r="BU61" s="3">
        <v>0.71519271230543702</v>
      </c>
      <c r="BV61" s="3">
        <v>0.75074972211265001</v>
      </c>
      <c r="BW61" s="3">
        <v>2.3724931813557699</v>
      </c>
      <c r="BX61" s="3">
        <v>0.72016727101607703</v>
      </c>
      <c r="BY61" s="3">
        <v>0.84463734474060104</v>
      </c>
      <c r="BZ61" s="3">
        <v>2.6324460067214899</v>
      </c>
      <c r="CA61" s="3">
        <v>0.64456776282116801</v>
      </c>
      <c r="CB61" s="3">
        <v>0.91789684872105304</v>
      </c>
      <c r="CC61" s="3">
        <v>0.47513320559271899</v>
      </c>
      <c r="CD61" s="5">
        <v>0.83880300842775501</v>
      </c>
      <c r="CE61" s="3">
        <v>0.75597159938487102</v>
      </c>
      <c r="CF61" s="3">
        <v>0.56112882900648997</v>
      </c>
      <c r="CG61" s="3">
        <v>0.76122979768585097</v>
      </c>
      <c r="CH61" s="3">
        <v>1.9137520735513101</v>
      </c>
      <c r="CI61" s="3">
        <v>1.9675549676098301</v>
      </c>
      <c r="CJ61" s="3">
        <v>1.82311294410036</v>
      </c>
      <c r="CK61" s="3">
        <v>2.6691935835506602</v>
      </c>
      <c r="CL61" s="3">
        <v>2.0653752754454802</v>
      </c>
      <c r="CM61" s="3">
        <v>2.0797410965597498</v>
      </c>
      <c r="CN61" s="3">
        <v>0.92428132619923498</v>
      </c>
      <c r="CO61" s="3">
        <v>0.635693807956354</v>
      </c>
      <c r="CP61" s="3">
        <v>0.97698203634659098</v>
      </c>
      <c r="CQ61" s="3">
        <v>0.42525613103586002</v>
      </c>
      <c r="CR61" s="3">
        <v>0.78807450852702599</v>
      </c>
      <c r="CS61" s="3">
        <v>0.94370244161414296</v>
      </c>
      <c r="CT61" s="3">
        <v>0.640115408058341</v>
      </c>
      <c r="CU61" s="3">
        <v>0.65811150168037202</v>
      </c>
      <c r="CV61" s="3">
        <v>1.30713118695915</v>
      </c>
      <c r="CW61" s="3">
        <v>1.6545099190777399</v>
      </c>
      <c r="CX61" s="3">
        <v>1.28023081611668</v>
      </c>
      <c r="CY61" s="3">
        <v>0.65811150168037003</v>
      </c>
      <c r="CZ61" s="3">
        <v>0.91155647205018098</v>
      </c>
      <c r="DA61" s="3">
        <v>1.81051978312019</v>
      </c>
      <c r="DB61" s="3">
        <v>1.30713118695915</v>
      </c>
      <c r="DC61" s="3">
        <v>1.0991619293802799</v>
      </c>
      <c r="DD61" s="3">
        <v>0.57690430763689904</v>
      </c>
      <c r="DE61" s="3">
        <v>0.53827075198492802</v>
      </c>
      <c r="DF61" s="3">
        <v>1.0991619293802799</v>
      </c>
      <c r="DG61" s="3">
        <v>1.1618339888532101</v>
      </c>
      <c r="DH61" s="3">
        <v>0.37020696441839701</v>
      </c>
      <c r="DI61" s="3">
        <v>1.3438796465660601</v>
      </c>
      <c r="DJ61" s="3">
        <v>0.58902629346998903</v>
      </c>
      <c r="DK61" s="3">
        <v>0.601402987993222</v>
      </c>
      <c r="DL61" s="3">
        <v>0.94370244161414296</v>
      </c>
      <c r="DM61" s="3">
        <v>0.79907561870184995</v>
      </c>
      <c r="DN61" s="3">
        <v>0.89900680472847305</v>
      </c>
      <c r="DO61" s="3">
        <v>0.793556000219511</v>
      </c>
      <c r="DP61" s="3">
        <v>0.65811150168037003</v>
      </c>
      <c r="DQ61" s="3">
        <v>0.99751050570797595</v>
      </c>
      <c r="DR61" s="3">
        <v>0.72517643051883895</v>
      </c>
      <c r="DS61" s="3">
        <v>0.49875525285398797</v>
      </c>
      <c r="DT61" s="3">
        <v>0.65811150168037202</v>
      </c>
      <c r="DU61" s="3">
        <v>0.93718381269261497</v>
      </c>
      <c r="DV61" s="3">
        <v>0.88662991238529798</v>
      </c>
      <c r="DW61" s="3">
        <v>0.73022043148126803</v>
      </c>
      <c r="DX61" s="3">
        <v>1.2195965216995499</v>
      </c>
      <c r="DY61" s="3">
        <v>0.67661353435897698</v>
      </c>
      <c r="DZ61" s="3">
        <v>0.72016727101607703</v>
      </c>
      <c r="EA61" s="3">
        <v>0.63130275007724801</v>
      </c>
      <c r="EB61" s="3">
        <v>0.640115408058341</v>
      </c>
      <c r="EC61" s="3">
        <v>0.54578473166882502</v>
      </c>
      <c r="ED61" s="3">
        <v>0.95026641118544197</v>
      </c>
      <c r="EE61" s="3">
        <v>0.40793294802578201</v>
      </c>
      <c r="EF61" s="3">
        <v>1.67760601685551</v>
      </c>
      <c r="EG61" s="3">
        <v>0.54958096469014095</v>
      </c>
      <c r="EH61" s="3">
        <v>1.1862465906778801</v>
      </c>
      <c r="EI61" s="3">
        <v>0.95687603677565702</v>
      </c>
      <c r="EJ61" s="3">
        <v>0.49875525285398697</v>
      </c>
      <c r="EK61" s="3">
        <v>0.67193982328302804</v>
      </c>
      <c r="EL61" s="3">
        <v>0.81023029865182195</v>
      </c>
      <c r="EM61" s="3">
        <v>0.81586589605156301</v>
      </c>
      <c r="EN61" s="3">
        <v>0.72016727101607703</v>
      </c>
      <c r="EO61" s="3">
        <v>0.58902629346998803</v>
      </c>
      <c r="EP61" s="3">
        <v>0.83880300842775501</v>
      </c>
      <c r="EQ61" s="3">
        <v>1.0840294422888499</v>
      </c>
      <c r="ER61" s="3">
        <v>0.44331495619264899</v>
      </c>
      <c r="ES61" s="3">
        <v>0.78807450852702798</v>
      </c>
      <c r="ET61" s="3">
        <v>0.51277717157652603</v>
      </c>
      <c r="EU61" s="3">
        <v>1.1699151833202801</v>
      </c>
      <c r="EV61" s="3">
        <v>1.7732598247706</v>
      </c>
      <c r="EW61" s="3">
        <v>1.7732598247706</v>
      </c>
      <c r="EX61" s="3">
        <v>1.1944975882189599</v>
      </c>
      <c r="EY61" s="3">
        <v>0.76652456964832005</v>
      </c>
      <c r="EZ61" s="3">
        <v>1.1222576580129799</v>
      </c>
      <c r="FA61" s="3">
        <v>1.30713118695915</v>
      </c>
      <c r="FB61" s="3">
        <v>1.3253780583464201</v>
      </c>
      <c r="FC61" s="3">
        <v>1.1699151833202801</v>
      </c>
      <c r="FD61" s="3">
        <v>0.86838333263787904</v>
      </c>
      <c r="FE61" s="3">
        <v>3.5220220488793301</v>
      </c>
      <c r="FF61" s="3">
        <v>4.07388128739262</v>
      </c>
      <c r="FG61" s="3">
        <v>1.8357936974421001</v>
      </c>
      <c r="FH61" s="3">
        <v>3.4735333305515099</v>
      </c>
      <c r="FI61" s="3">
        <v>2.0797410965597498</v>
      </c>
      <c r="FJ61" s="3">
        <v>2.7825429199083702</v>
      </c>
      <c r="FK61" s="3">
        <v>2.7064541374358999</v>
      </c>
      <c r="FL61" s="3">
        <v>0.62261141856277802</v>
      </c>
      <c r="FM61" s="3">
        <v>1.1944975882189599</v>
      </c>
      <c r="FN61" s="3">
        <v>0.81586589605156301</v>
      </c>
      <c r="FO61" s="3">
        <v>1.13006357732983</v>
      </c>
      <c r="FP61" s="3">
        <v>1.0114352334527501</v>
      </c>
      <c r="FQ61" s="3">
        <v>0.91789684872105104</v>
      </c>
      <c r="FR61" s="3">
        <v>1.57614901705406</v>
      </c>
      <c r="FS61" s="3">
        <v>1.5014994442253</v>
      </c>
      <c r="FT61" s="3">
        <v>0.963531635947526</v>
      </c>
      <c r="FU61" s="3">
        <v>1.4403345420321501</v>
      </c>
      <c r="FV61" s="3">
        <v>0.89279691112267701</v>
      </c>
      <c r="FW61" s="3">
        <v>1.6545099190777399</v>
      </c>
      <c r="FX61" s="3">
        <v>1.0326876377227401</v>
      </c>
      <c r="FY61" s="3">
        <v>1.25388404690095</v>
      </c>
      <c r="FZ61" s="3">
        <v>1.23662145469621</v>
      </c>
      <c r="GA61" s="3">
        <v>0.86238497080527998</v>
      </c>
      <c r="GB61" s="3">
        <v>0.81586589605156501</v>
      </c>
      <c r="GC61" s="3">
        <v>1.03987054827987</v>
      </c>
      <c r="GD61" s="3">
        <v>1.06172043895954</v>
      </c>
      <c r="GE61" s="3">
        <v>0.97698203634658898</v>
      </c>
      <c r="GF61" s="3">
        <v>1.06172043895954</v>
      </c>
      <c r="GG61" s="3">
        <v>1.9005328223708799</v>
      </c>
      <c r="GH61" s="3">
        <v>1.39127145995419</v>
      </c>
      <c r="GI61" s="3">
        <v>1.1862465906778801</v>
      </c>
      <c r="GJ61" s="3">
        <v>1.49112782996302</v>
      </c>
      <c r="GK61" s="3">
        <v>1.7128560853688199</v>
      </c>
      <c r="GL61" s="3">
        <v>1.1780525869399801</v>
      </c>
      <c r="GM61" s="3">
        <v>1.78559382224536</v>
      </c>
      <c r="GN61" s="3">
        <v>1.4403345420321501</v>
      </c>
      <c r="GO61" s="3">
        <v>0.65811150168037003</v>
      </c>
      <c r="GP61" s="3">
        <v>1.2111721531609401</v>
      </c>
      <c r="GQ61" s="3">
        <v>2.0511086863061001</v>
      </c>
      <c r="GR61" s="3">
        <v>1.1944975882189599</v>
      </c>
      <c r="GS61" s="3">
        <v>1.09156946333765</v>
      </c>
      <c r="GT61" s="3">
        <v>0.75597159938487102</v>
      </c>
      <c r="GU61" s="3">
        <v>0.95026641118544197</v>
      </c>
      <c r="GV61" s="3">
        <v>1.9675549676098301</v>
      </c>
    </row>
    <row r="62" spans="1:204" x14ac:dyDescent="0.15">
      <c r="A62" s="1" t="s">
        <v>264</v>
      </c>
      <c r="B62" s="3">
        <v>1.1876245469498701</v>
      </c>
      <c r="C62" s="3">
        <v>1.48254800258296</v>
      </c>
      <c r="D62" s="3">
        <v>1.3928875752284899</v>
      </c>
      <c r="E62" s="3">
        <v>1.4025758744813701</v>
      </c>
      <c r="F62" s="3">
        <v>1.5032436014627599</v>
      </c>
      <c r="G62" s="3">
        <v>1.30864956402471</v>
      </c>
      <c r="H62" s="3">
        <v>1.07779202568187</v>
      </c>
      <c r="I62" s="3">
        <v>2.3102977825181301</v>
      </c>
      <c r="J62" s="3">
        <v>1.1794210249727299</v>
      </c>
      <c r="K62" s="3">
        <v>1.6000076663607701</v>
      </c>
      <c r="L62" s="3">
        <v>1.1235612840809499</v>
      </c>
      <c r="M62" s="3">
        <v>1.1080928838631801</v>
      </c>
      <c r="N62" s="3">
        <v>1.7508783112674799</v>
      </c>
      <c r="O62" s="3">
        <v>2.6538352623318802</v>
      </c>
      <c r="P62" s="3">
        <v>1.9027405008951299</v>
      </c>
      <c r="Q62" s="3">
        <v>2.08215694526324</v>
      </c>
      <c r="R62" s="3">
        <v>2.3917702578695299</v>
      </c>
      <c r="S62" s="3">
        <v>1.8126229015698501</v>
      </c>
      <c r="T62" s="3">
        <v>1.2817179454340799</v>
      </c>
      <c r="U62" s="3">
        <v>1.2210132175953099</v>
      </c>
      <c r="V62" s="3">
        <v>0.71107755202758605</v>
      </c>
      <c r="W62" s="3">
        <v>0.86338672608004596</v>
      </c>
      <c r="X62" s="3">
        <v>2.1112227730603101</v>
      </c>
      <c r="Y62" s="5">
        <v>0.79447780305229898</v>
      </c>
      <c r="Z62" s="5">
        <v>0</v>
      </c>
      <c r="AA62" s="3">
        <v>1.2210132175953099</v>
      </c>
      <c r="AB62" s="3">
        <v>0</v>
      </c>
      <c r="AC62" s="3">
        <v>0.97811690875438195</v>
      </c>
      <c r="AD62" s="3">
        <v>1.2210132175953099</v>
      </c>
      <c r="AE62" s="3">
        <v>0.636432236438779</v>
      </c>
      <c r="AF62" s="3">
        <v>1.63362722857881</v>
      </c>
      <c r="AG62" s="3">
        <v>1.52422810013687</v>
      </c>
      <c r="AH62" s="3">
        <v>1.11580027938439</v>
      </c>
      <c r="AI62" s="3">
        <v>1.0483197460609801</v>
      </c>
      <c r="AJ62" s="3">
        <v>1.36422236343541</v>
      </c>
      <c r="AK62" s="3">
        <v>1.5779798880050899</v>
      </c>
      <c r="AL62" s="3">
        <v>1.0267456376533</v>
      </c>
      <c r="AM62" s="3">
        <v>0.64085897271703696</v>
      </c>
      <c r="AN62" s="3">
        <v>1.03388721833151</v>
      </c>
      <c r="AO62" s="3">
        <v>1.0267456376533</v>
      </c>
      <c r="AP62" s="3">
        <v>0.81681361428940802</v>
      </c>
      <c r="AQ62" s="3">
        <v>1.3454407110212301</v>
      </c>
      <c r="AR62" s="3">
        <v>0.90631145078492603</v>
      </c>
      <c r="AS62" s="3">
        <v>1.21257906322333</v>
      </c>
      <c r="AT62" s="3">
        <v>1.5032436014627699</v>
      </c>
      <c r="AU62" s="3">
        <v>0.69163309897344705</v>
      </c>
      <c r="AV62" s="3">
        <v>1.56707998472843</v>
      </c>
      <c r="AW62" s="3">
        <v>0.74642996971320696</v>
      </c>
      <c r="AX62" s="3">
        <v>0</v>
      </c>
      <c r="AY62" s="3">
        <v>2.2316005587687799</v>
      </c>
      <c r="AZ62" s="3">
        <v>2.3263671743903598</v>
      </c>
      <c r="BA62" s="3">
        <v>2.3588420499454501</v>
      </c>
      <c r="BB62" s="3">
        <v>0.99177091197442901</v>
      </c>
      <c r="BC62" s="3">
        <v>2.24712256816189</v>
      </c>
      <c r="BD62" s="3">
        <v>1.7148457566600901</v>
      </c>
      <c r="BE62" s="3">
        <v>1.06295374436961</v>
      </c>
      <c r="BF62" s="3">
        <v>1.48254800258296</v>
      </c>
      <c r="BG62" s="3">
        <v>1.4621373261286199</v>
      </c>
      <c r="BH62" s="3">
        <v>0.42575011294279702</v>
      </c>
      <c r="BI62" s="3">
        <v>0.47899377692351203</v>
      </c>
      <c r="BJ62" s="3">
        <v>0.85742287833004605</v>
      </c>
      <c r="BK62" s="3">
        <v>0</v>
      </c>
      <c r="BL62" s="3">
        <v>0.92535498091868595</v>
      </c>
      <c r="BM62" s="3">
        <v>0.66345881558296904</v>
      </c>
      <c r="BN62" s="3">
        <v>1.1235612840809499</v>
      </c>
      <c r="BO62" s="3">
        <v>1.2466693008135701</v>
      </c>
      <c r="BP62" s="3">
        <v>1.27286447287756</v>
      </c>
      <c r="BQ62" s="3">
        <v>1.5889556061046</v>
      </c>
      <c r="BR62" s="3">
        <v>1.26407215572312</v>
      </c>
      <c r="BS62" s="3">
        <v>1.06295374436961</v>
      </c>
      <c r="BT62" s="3">
        <v>0.99177091197442402</v>
      </c>
      <c r="BU62" s="3">
        <v>1.04107847263162</v>
      </c>
      <c r="BV62" s="3">
        <v>1.4520376058767099</v>
      </c>
      <c r="BW62" s="3">
        <v>1.4621373261286199</v>
      </c>
      <c r="BX62" s="3">
        <v>1.21257906322333</v>
      </c>
      <c r="BY62" s="3">
        <v>0.91261534544783696</v>
      </c>
      <c r="BZ62" s="3">
        <v>0.51694360916575599</v>
      </c>
      <c r="CA62" s="3">
        <v>0.64085897271703895</v>
      </c>
      <c r="CB62" s="3">
        <v>1.2380579269296901</v>
      </c>
      <c r="CC62" s="3">
        <v>0.76211405006843702</v>
      </c>
      <c r="CD62" s="5">
        <v>1.14716969502179</v>
      </c>
      <c r="CE62" s="3">
        <v>1.0703471723465501</v>
      </c>
      <c r="CF62" s="3">
        <v>0.82249500227060601</v>
      </c>
      <c r="CG62" s="3">
        <v>0.62333465040678304</v>
      </c>
      <c r="CH62" s="3">
        <v>1.8895973122030501</v>
      </c>
      <c r="CI62" s="3">
        <v>1.3086495640247</v>
      </c>
      <c r="CJ62" s="3">
        <v>1.2295060361502099</v>
      </c>
      <c r="CK62" s="3">
        <v>0.84561848418992502</v>
      </c>
      <c r="CL62" s="3">
        <v>0.55404644193159103</v>
      </c>
      <c r="CM62" s="3">
        <v>0.55404644193159303</v>
      </c>
      <c r="CN62" s="3">
        <v>1.2906329987621401</v>
      </c>
      <c r="CO62" s="3">
        <v>1.5032436014627599</v>
      </c>
      <c r="CP62" s="3">
        <v>2.1705773241344701</v>
      </c>
      <c r="CQ62" s="3">
        <v>1.66795320926441</v>
      </c>
      <c r="CR62" s="3">
        <v>0.65887597078698901</v>
      </c>
      <c r="CS62" s="3">
        <v>0.573584847510894</v>
      </c>
      <c r="CT62" s="3">
        <v>0.59794256446738503</v>
      </c>
      <c r="CU62" s="3">
        <v>0.93179133380870105</v>
      </c>
      <c r="CV62" s="3">
        <v>0.78898994400254496</v>
      </c>
      <c r="CW62" s="3">
        <v>0.93827245507342305</v>
      </c>
      <c r="CX62" s="3">
        <v>0.53889601284093602</v>
      </c>
      <c r="CY62" s="3">
        <v>1.5779798880050899</v>
      </c>
      <c r="CZ62" s="3">
        <v>1.61113659977527</v>
      </c>
      <c r="DA62" s="3">
        <v>1.11580027938439</v>
      </c>
      <c r="DB62" s="3">
        <v>2.1259074887392102</v>
      </c>
      <c r="DC62" s="3">
        <v>3.65046138179135</v>
      </c>
      <c r="DD62" s="3">
        <v>1.6564318148606001</v>
      </c>
      <c r="DE62" s="3">
        <v>2.29433939004358</v>
      </c>
      <c r="DF62" s="3">
        <v>1.4520376058766999</v>
      </c>
      <c r="DG62" s="3">
        <v>1.4420076494885199</v>
      </c>
      <c r="DH62" s="3">
        <v>1.1313762708341599</v>
      </c>
      <c r="DI62" s="3">
        <v>0.78898994400254496</v>
      </c>
      <c r="DJ62" s="3">
        <v>0.73615364774515202</v>
      </c>
      <c r="DK62" s="3">
        <v>1.5455055314961299</v>
      </c>
      <c r="DL62" s="3">
        <v>0.91261534544783696</v>
      </c>
      <c r="DM62" s="3">
        <v>0.402784149943819</v>
      </c>
      <c r="DN62" s="3">
        <v>1.1313762708341599</v>
      </c>
      <c r="DO62" s="3">
        <v>0.85742287833004605</v>
      </c>
      <c r="DP62" s="3">
        <v>0.91896308716563002</v>
      </c>
      <c r="DQ62" s="3">
        <v>1.2210132175953099</v>
      </c>
      <c r="DR62" s="3">
        <v>0.81681361428940602</v>
      </c>
      <c r="DS62" s="3">
        <v>0.50982669373810297</v>
      </c>
      <c r="DT62" s="3">
        <v>0.64980503059494299</v>
      </c>
      <c r="DU62" s="3">
        <v>0.74642996971320696</v>
      </c>
      <c r="DV62" s="3">
        <v>0.86939205567160505</v>
      </c>
      <c r="DW62" s="3">
        <v>0.80000383318038604</v>
      </c>
      <c r="DX62" s="3">
        <v>0.53889601284093602</v>
      </c>
      <c r="DY62" s="3">
        <v>0.70616578059233504</v>
      </c>
      <c r="DZ62" s="3">
        <v>0.45948154358281401</v>
      </c>
      <c r="EA62" s="3">
        <v>1.2906329987621401</v>
      </c>
      <c r="EB62" s="3">
        <v>0.78353999236421201</v>
      </c>
      <c r="EC62" s="3">
        <v>2.6538352623318802</v>
      </c>
      <c r="ED62" s="3">
        <v>0.95137025044756596</v>
      </c>
      <c r="EE62" s="3">
        <v>1.5032436014627599</v>
      </c>
      <c r="EF62" s="3">
        <v>0.97136056174405006</v>
      </c>
      <c r="EG62" s="3">
        <v>0.27702322096579501</v>
      </c>
      <c r="EH62" s="3">
        <v>0.95137025044756096</v>
      </c>
      <c r="EI62" s="3">
        <v>0.88765983083421096</v>
      </c>
      <c r="EJ62" s="3">
        <v>0.99866922419746296</v>
      </c>
      <c r="EK62" s="3">
        <v>1.2817179454340799</v>
      </c>
      <c r="EL62" s="3">
        <v>0.45948154358281501</v>
      </c>
      <c r="EM62" s="3">
        <v>0.43169336304002298</v>
      </c>
      <c r="EN62" s="3">
        <v>0.37581090036569098</v>
      </c>
      <c r="EO62" s="3">
        <v>1.0056155179764701</v>
      </c>
      <c r="EP62" s="3">
        <v>0.55404644193159003</v>
      </c>
      <c r="EQ62" s="3">
        <v>0.88152831650236496</v>
      </c>
      <c r="ER62" s="3">
        <v>1.88959731220306</v>
      </c>
      <c r="ES62" s="3">
        <v>1.1631835871951799</v>
      </c>
      <c r="ET62" s="3">
        <v>1.08528866206723</v>
      </c>
      <c r="EU62" s="3">
        <v>0.64085897271703696</v>
      </c>
      <c r="EV62" s="3">
        <v>1.21257906322333</v>
      </c>
      <c r="EW62" s="3">
        <v>1.06295374436961</v>
      </c>
      <c r="EX62" s="3">
        <v>1.04107847263162</v>
      </c>
      <c r="EY62" s="3">
        <v>1.2466693008135701</v>
      </c>
      <c r="EZ62" s="3">
        <v>1.5348299449852401</v>
      </c>
      <c r="FA62" s="3">
        <v>1.6679532092644</v>
      </c>
      <c r="FB62" s="3">
        <v>2.0112310359529499</v>
      </c>
      <c r="FC62" s="3">
        <v>1.67955474130371</v>
      </c>
      <c r="FD62" s="3">
        <v>1.9973384483949299</v>
      </c>
      <c r="FE62" s="3">
        <v>3.88544224697619</v>
      </c>
      <c r="FF62" s="3">
        <v>1.01261012704957</v>
      </c>
      <c r="FG62" s="3">
        <v>0.69644378761424297</v>
      </c>
      <c r="FH62" s="3">
        <v>1.4420076494885099</v>
      </c>
      <c r="FI62" s="3">
        <v>0.71107755202758605</v>
      </c>
      <c r="FJ62" s="3">
        <v>0.96465088423152101</v>
      </c>
      <c r="FK62" s="3">
        <v>0.45002555015158002</v>
      </c>
      <c r="FL62" s="3">
        <v>0</v>
      </c>
      <c r="FM62" s="3">
        <v>1.64499000454121</v>
      </c>
      <c r="FN62" s="3">
        <v>1.0196533874762099</v>
      </c>
      <c r="FO62" s="3">
        <v>0.61050660879765295</v>
      </c>
      <c r="FP62" s="3">
        <v>1.4723072954903</v>
      </c>
      <c r="FQ62" s="3">
        <v>1.05561138653016</v>
      </c>
      <c r="FR62" s="3">
        <v>0.86338672608004796</v>
      </c>
      <c r="FS62" s="3">
        <v>0.95137025044756296</v>
      </c>
      <c r="FT62" s="3">
        <v>0.97136056174405205</v>
      </c>
      <c r="FU62" s="3">
        <v>1.8765449101468501</v>
      </c>
      <c r="FV62" s="3">
        <v>1.07779202568187</v>
      </c>
      <c r="FW62" s="3">
        <v>0.64085897271704095</v>
      </c>
      <c r="FX62" s="3">
        <v>0.42280924209496201</v>
      </c>
      <c r="FY62" s="3">
        <v>0.67272035551061404</v>
      </c>
      <c r="FZ62" s="3">
        <v>0.64085897271703895</v>
      </c>
      <c r="GA62" s="3">
        <v>0.38906384314584702</v>
      </c>
      <c r="GB62" s="3">
        <v>0.80000383318038504</v>
      </c>
      <c r="GC62" s="3">
        <v>0.78353999236421401</v>
      </c>
      <c r="GD62" s="3">
        <v>1.0483197460609801</v>
      </c>
      <c r="GE62" s="3">
        <v>0.573584847510895</v>
      </c>
      <c r="GF62" s="3">
        <v>1.15514889125906</v>
      </c>
      <c r="GG62" s="3">
        <v>0.56178064204047096</v>
      </c>
      <c r="GH62" s="3">
        <v>0.59794256446738503</v>
      </c>
      <c r="GI62" s="3">
        <v>1.09283744168223</v>
      </c>
      <c r="GJ62" s="3">
        <v>0.71107755202758705</v>
      </c>
      <c r="GK62" s="3">
        <v>0.33172940779148402</v>
      </c>
      <c r="GL62" s="3">
        <v>0.31821611821939</v>
      </c>
      <c r="GM62" s="3">
        <v>0.72601880293835497</v>
      </c>
      <c r="GN62" s="3">
        <v>0.31821611821939</v>
      </c>
      <c r="GO62" s="3">
        <v>0</v>
      </c>
      <c r="GP62" s="3">
        <v>0</v>
      </c>
      <c r="GQ62" s="3">
        <v>0.51337281882664898</v>
      </c>
      <c r="GR62" s="3">
        <v>0.84561848418992502</v>
      </c>
      <c r="GS62" s="3">
        <v>0.60628953161166399</v>
      </c>
      <c r="GT62" s="3">
        <v>0.99866922419746296</v>
      </c>
      <c r="GU62" s="3">
        <v>0.76741497249261603</v>
      </c>
      <c r="GV62" s="3">
        <v>0</v>
      </c>
    </row>
  </sheetData>
  <conditionalFormatting sqref="B2:X62 AA2:CC62 CE2:GV62">
    <cfRule type="cellIs" dxfId="2" priority="3" operator="greaterThan">
      <formula>35</formula>
    </cfRule>
  </conditionalFormatting>
  <conditionalFormatting sqref="Y2:Z62">
    <cfRule type="cellIs" dxfId="1" priority="2" operator="greaterThan">
      <formula>35</formula>
    </cfRule>
  </conditionalFormatting>
  <conditionalFormatting sqref="CD2:CD62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GeneGlobe RQ</vt:lpstr>
      <vt:lpstr>GlobalCTMean RQ</vt:lpstr>
      <vt:lpstr>geNorm RQ</vt:lpstr>
      <vt:lpstr>geNorm NormFinder RQ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Zenner, Morgan Leigh</dc:creator>
  <cp:lastModifiedBy>Zenner, Morgan Leigh</cp:lastModifiedBy>
  <dcterms:created xsi:type="dcterms:W3CDTF">2021-01-28T19:13:32Z</dcterms:created>
  <dcterms:modified xsi:type="dcterms:W3CDTF">2021-02-01T21:09:57Z</dcterms:modified>
</cp:coreProperties>
</file>