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result\FloodProMaxPlusSXSingleDUIBIProblem\"/>
    </mc:Choice>
  </mc:AlternateContent>
  <xr:revisionPtr revIDLastSave="0" documentId="13_ncr:1_{BDB36287-0EDD-4AE6-9F3F-E9F8D36A0077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非劣前沿结果" sheetId="1" r:id="rId1"/>
  </sheets>
  <calcPr calcId="0"/>
</workbook>
</file>

<file path=xl/sharedStrings.xml><?xml version="1.0" encoding="utf-8"?>
<sst xmlns="http://schemas.openxmlformats.org/spreadsheetml/2006/main" count="244" uniqueCount="123">
  <si>
    <t>x1</t>
  </si>
  <si>
    <t xml:space="preserve"> 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</si>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</sst>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非劣前沿结果!$DS$3:$DS$102</c:f>
              <c:numCache>
                <c:formatCode>General</c:formatCode>
                <c:ptCount val="100"/>
                <c:pt idx="0">
                  <c:v>159.84466582880631</c:v>
                </c:pt>
                <c:pt idx="1">
                  <c:v>156.99138624247919</c:v>
                </c:pt>
                <c:pt idx="2">
                  <c:v>159.84466582880631</c:v>
                </c:pt>
                <c:pt idx="3">
                  <c:v>156.99138624247919</c:v>
                </c:pt>
                <c:pt idx="4">
                  <c:v>159.10877958446196</c:v>
                </c:pt>
                <c:pt idx="5">
                  <c:v>159.27405486128629</c:v>
                </c:pt>
                <c:pt idx="6">
                  <c:v>158.55468841756937</c:v>
                </c:pt>
                <c:pt idx="7">
                  <c:v>158.95460676894118</c:v>
                </c:pt>
                <c:pt idx="8">
                  <c:v>158.51594238904937</c:v>
                </c:pt>
                <c:pt idx="9">
                  <c:v>158.45319112062</c:v>
                </c:pt>
                <c:pt idx="10">
                  <c:v>158.2928960435118</c:v>
                </c:pt>
                <c:pt idx="11">
                  <c:v>157.58801265746771</c:v>
                </c:pt>
                <c:pt idx="12">
                  <c:v>159.0717881786903</c:v>
                </c:pt>
                <c:pt idx="13">
                  <c:v>157.11208456834137</c:v>
                </c:pt>
                <c:pt idx="14">
                  <c:v>159.30122472498294</c:v>
                </c:pt>
                <c:pt idx="15">
                  <c:v>158.10780893086837</c:v>
                </c:pt>
                <c:pt idx="16">
                  <c:v>158.01972341280381</c:v>
                </c:pt>
                <c:pt idx="17">
                  <c:v>157.27938660927921</c:v>
                </c:pt>
                <c:pt idx="18">
                  <c:v>157.96639993204232</c:v>
                </c:pt>
                <c:pt idx="19">
                  <c:v>158.43630248126345</c:v>
                </c:pt>
                <c:pt idx="20">
                  <c:v>157.64727487530169</c:v>
                </c:pt>
                <c:pt idx="21">
                  <c:v>157.00730100252153</c:v>
                </c:pt>
                <c:pt idx="22">
                  <c:v>157.78157575845253</c:v>
                </c:pt>
                <c:pt idx="23">
                  <c:v>157.71885002969066</c:v>
                </c:pt>
                <c:pt idx="24">
                  <c:v>158.6878646265242</c:v>
                </c:pt>
                <c:pt idx="25">
                  <c:v>158.83486920136897</c:v>
                </c:pt>
                <c:pt idx="26">
                  <c:v>159.52237139124588</c:v>
                </c:pt>
                <c:pt idx="27">
                  <c:v>159.78312841823455</c:v>
                </c:pt>
                <c:pt idx="28">
                  <c:v>158.76492073793523</c:v>
                </c:pt>
                <c:pt idx="29">
                  <c:v>159.50953689293436</c:v>
                </c:pt>
                <c:pt idx="30">
                  <c:v>157.5429571368781</c:v>
                </c:pt>
                <c:pt idx="31">
                  <c:v>158.83475326944969</c:v>
                </c:pt>
                <c:pt idx="32">
                  <c:v>157.83955074441064</c:v>
                </c:pt>
                <c:pt idx="33">
                  <c:v>157.35784316726134</c:v>
                </c:pt>
                <c:pt idx="34">
                  <c:v>159.71165657264382</c:v>
                </c:pt>
                <c:pt idx="35">
                  <c:v>157.05917343640618</c:v>
                </c:pt>
                <c:pt idx="36">
                  <c:v>158.66401659546256</c:v>
                </c:pt>
                <c:pt idx="37">
                  <c:v>157.74219779413838</c:v>
                </c:pt>
                <c:pt idx="38">
                  <c:v>159.44657100126028</c:v>
                </c:pt>
                <c:pt idx="39">
                  <c:v>157.50394034007991</c:v>
                </c:pt>
                <c:pt idx="40">
                  <c:v>157.02821978971824</c:v>
                </c:pt>
                <c:pt idx="41">
                  <c:v>157.37383912972641</c:v>
                </c:pt>
                <c:pt idx="42">
                  <c:v>159.35463515326802</c:v>
                </c:pt>
                <c:pt idx="43">
                  <c:v>157.06678785519324</c:v>
                </c:pt>
                <c:pt idx="44">
                  <c:v>158.23276184821984</c:v>
                </c:pt>
                <c:pt idx="45">
                  <c:v>157.23327862545329</c:v>
                </c:pt>
                <c:pt idx="46">
                  <c:v>158.26297250055993</c:v>
                </c:pt>
                <c:pt idx="47">
                  <c:v>157.2785770876834</c:v>
                </c:pt>
                <c:pt idx="48">
                  <c:v>157.33985371055186</c:v>
                </c:pt>
                <c:pt idx="49">
                  <c:v>159.35327919269938</c:v>
                </c:pt>
                <c:pt idx="50">
                  <c:v>159.60137648905734</c:v>
                </c:pt>
                <c:pt idx="51">
                  <c:v>158.07632374394126</c:v>
                </c:pt>
                <c:pt idx="52">
                  <c:v>159.79780980559289</c:v>
                </c:pt>
                <c:pt idx="53">
                  <c:v>157.91431801241674</c:v>
                </c:pt>
                <c:pt idx="54">
                  <c:v>157.41324665812135</c:v>
                </c:pt>
                <c:pt idx="55">
                  <c:v>157.91431801241674</c:v>
                </c:pt>
                <c:pt idx="56">
                  <c:v>157.52011057697936</c:v>
                </c:pt>
                <c:pt idx="57">
                  <c:v>158.35067964362128</c:v>
                </c:pt>
                <c:pt idx="58">
                  <c:v>159.69325337355042</c:v>
                </c:pt>
                <c:pt idx="59">
                  <c:v>159.57463152281511</c:v>
                </c:pt>
                <c:pt idx="60">
                  <c:v>158.61876571468625</c:v>
                </c:pt>
                <c:pt idx="61">
                  <c:v>157.40356078587624</c:v>
                </c:pt>
                <c:pt idx="62">
                  <c:v>158.15761983028204</c:v>
                </c:pt>
                <c:pt idx="63">
                  <c:v>159.5652982910764</c:v>
                </c:pt>
                <c:pt idx="64">
                  <c:v>159.65569377922782</c:v>
                </c:pt>
                <c:pt idx="65">
                  <c:v>159.02254670789793</c:v>
                </c:pt>
                <c:pt idx="66">
                  <c:v>158.19617017342159</c:v>
                </c:pt>
                <c:pt idx="67">
                  <c:v>158.93665473606814</c:v>
                </c:pt>
                <c:pt idx="68">
                  <c:v>157.18569629927742</c:v>
                </c:pt>
                <c:pt idx="69">
                  <c:v>159.28699288264073</c:v>
                </c:pt>
                <c:pt idx="70">
                  <c:v>158.00713555584031</c:v>
                </c:pt>
                <c:pt idx="71">
                  <c:v>158.78263929898711</c:v>
                </c:pt>
                <c:pt idx="72">
                  <c:v>157.10972376742902</c:v>
                </c:pt>
                <c:pt idx="73">
                  <c:v>157.80286829379622</c:v>
                </c:pt>
                <c:pt idx="74">
                  <c:v>158.39310995121588</c:v>
                </c:pt>
                <c:pt idx="75">
                  <c:v>157.86481257134716</c:v>
                </c:pt>
                <c:pt idx="76">
                  <c:v>158.19617017342159</c:v>
                </c:pt>
                <c:pt idx="77">
                  <c:v>157.62470143503268</c:v>
                </c:pt>
                <c:pt idx="78">
                  <c:v>158.07752655535731</c:v>
                </c:pt>
                <c:pt idx="79">
                  <c:v>159.02254670789793</c:v>
                </c:pt>
                <c:pt idx="80">
                  <c:v>157.18569629927742</c:v>
                </c:pt>
                <c:pt idx="81">
                  <c:v>157.62470143503268</c:v>
                </c:pt>
                <c:pt idx="82">
                  <c:v>158.61876571468625</c:v>
                </c:pt>
                <c:pt idx="83">
                  <c:v>157.23548822101424</c:v>
                </c:pt>
                <c:pt idx="84">
                  <c:v>158.15641701886599</c:v>
                </c:pt>
                <c:pt idx="85">
                  <c:v>158.39310995121588</c:v>
                </c:pt>
                <c:pt idx="86">
                  <c:v>157.45572346148924</c:v>
                </c:pt>
                <c:pt idx="87">
                  <c:v>157.34140298558145</c:v>
                </c:pt>
                <c:pt idx="88">
                  <c:v>159.8242296077517</c:v>
                </c:pt>
                <c:pt idx="89">
                  <c:v>157.45572346148924</c:v>
                </c:pt>
                <c:pt idx="90">
                  <c:v>157.86481257134716</c:v>
                </c:pt>
                <c:pt idx="91">
                  <c:v>157.08481722099964</c:v>
                </c:pt>
                <c:pt idx="92">
                  <c:v>157.08481722099964</c:v>
                </c:pt>
                <c:pt idx="93">
                  <c:v>159.42238778667286</c:v>
                </c:pt>
                <c:pt idx="94">
                  <c:v>158.89366157291676</c:v>
                </c:pt>
                <c:pt idx="95">
                  <c:v>157.192130010147</c:v>
                </c:pt>
                <c:pt idx="96">
                  <c:v>159.42238778667286</c:v>
                </c:pt>
                <c:pt idx="97">
                  <c:v>157.80495563586862</c:v>
                </c:pt>
                <c:pt idx="98">
                  <c:v>158.35067964362128</c:v>
                </c:pt>
                <c:pt idx="99">
                  <c:v>158.89366157291676</c:v>
                </c:pt>
              </c:numCache>
            </c:numRef>
          </c:xVal>
          <c:yVal>
            <c:numRef>
              <c:f>非劣前沿结果!$DT$3:$DT$102</c:f>
              <c:numCache>
                <c:formatCode>General</c:formatCode>
                <c:ptCount val="100"/>
                <c:pt idx="0">
                  <c:v>62412.03523410784</c:v>
                </c:pt>
                <c:pt idx="1">
                  <c:v>69917.295696522269</c:v>
                </c:pt>
                <c:pt idx="2">
                  <c:v>62412.03523410784</c:v>
                </c:pt>
                <c:pt idx="3">
                  <c:v>69917.295696522269</c:v>
                </c:pt>
                <c:pt idx="4">
                  <c:v>63849.472287300159</c:v>
                </c:pt>
                <c:pt idx="5">
                  <c:v>63836.687723359159</c:v>
                </c:pt>
                <c:pt idx="6">
                  <c:v>64995.385465506552</c:v>
                </c:pt>
                <c:pt idx="7">
                  <c:v>64167.924785282434</c:v>
                </c:pt>
                <c:pt idx="8">
                  <c:v>65101.257523644352</c:v>
                </c:pt>
                <c:pt idx="9">
                  <c:v>65195.220576105501</c:v>
                </c:pt>
                <c:pt idx="10">
                  <c:v>65612.879503321659</c:v>
                </c:pt>
                <c:pt idx="11">
                  <c:v>67543.694000646879</c:v>
                </c:pt>
                <c:pt idx="12">
                  <c:v>64014.808685440381</c:v>
                </c:pt>
                <c:pt idx="13">
                  <c:v>69095.081676010246</c:v>
                </c:pt>
                <c:pt idx="14">
                  <c:v>63664.841926816844</c:v>
                </c:pt>
                <c:pt idx="15">
                  <c:v>66105.707493569222</c:v>
                </c:pt>
                <c:pt idx="16">
                  <c:v>66353.101588859034</c:v>
                </c:pt>
                <c:pt idx="17">
                  <c:v>68474.732517555269</c:v>
                </c:pt>
                <c:pt idx="18">
                  <c:v>66455.640032236697</c:v>
                </c:pt>
                <c:pt idx="19">
                  <c:v>65328.641810584006</c:v>
                </c:pt>
                <c:pt idx="20">
                  <c:v>67269.354625324821</c:v>
                </c:pt>
                <c:pt idx="21">
                  <c:v>69687.204714395702</c:v>
                </c:pt>
                <c:pt idx="22">
                  <c:v>67084.618470154062</c:v>
                </c:pt>
                <c:pt idx="23">
                  <c:v>67245.37745769319</c:v>
                </c:pt>
                <c:pt idx="24">
                  <c:v>64707.717402720307</c:v>
                </c:pt>
                <c:pt idx="25">
                  <c:v>64405.701566580814</c:v>
                </c:pt>
                <c:pt idx="26">
                  <c:v>63097.070366771208</c:v>
                </c:pt>
                <c:pt idx="27">
                  <c:v>62613.611751885146</c:v>
                </c:pt>
                <c:pt idx="28">
                  <c:v>64706.535946962606</c:v>
                </c:pt>
                <c:pt idx="29">
                  <c:v>63284.551263318579</c:v>
                </c:pt>
                <c:pt idx="30">
                  <c:v>67601.978769493071</c:v>
                </c:pt>
                <c:pt idx="31">
                  <c:v>64534.288036469836</c:v>
                </c:pt>
                <c:pt idx="32">
                  <c:v>66836.702804019587</c:v>
                </c:pt>
                <c:pt idx="33">
                  <c:v>68193.492896500946</c:v>
                </c:pt>
                <c:pt idx="34">
                  <c:v>62625.270820056321</c:v>
                </c:pt>
                <c:pt idx="35">
                  <c:v>69507.553139853379</c:v>
                </c:pt>
                <c:pt idx="36">
                  <c:v>64810.888306592788</c:v>
                </c:pt>
                <c:pt idx="37">
                  <c:v>67144.208663304395</c:v>
                </c:pt>
                <c:pt idx="38">
                  <c:v>63360.975090991305</c:v>
                </c:pt>
                <c:pt idx="39">
                  <c:v>67769.22664114424</c:v>
                </c:pt>
                <c:pt idx="40">
                  <c:v>69629.638672789733</c:v>
                </c:pt>
                <c:pt idx="41">
                  <c:v>68091.685898504889</c:v>
                </c:pt>
                <c:pt idx="42">
                  <c:v>63507.064356873336</c:v>
                </c:pt>
                <c:pt idx="43">
                  <c:v>69399.842180903521</c:v>
                </c:pt>
                <c:pt idx="44">
                  <c:v>65758.740795577949</c:v>
                </c:pt>
                <c:pt idx="45">
                  <c:v>68675.980074666877</c:v>
                </c:pt>
                <c:pt idx="46">
                  <c:v>65747.556024445483</c:v>
                </c:pt>
                <c:pt idx="47">
                  <c:v>68585.663064811364</c:v>
                </c:pt>
                <c:pt idx="48">
                  <c:v>68352.200463780071</c:v>
                </c:pt>
                <c:pt idx="49">
                  <c:v>63511.104113916655</c:v>
                </c:pt>
                <c:pt idx="50">
                  <c:v>62893.842402962066</c:v>
                </c:pt>
                <c:pt idx="51">
                  <c:v>66239.497940513276</c:v>
                </c:pt>
                <c:pt idx="52">
                  <c:v>62493.68226930753</c:v>
                </c:pt>
                <c:pt idx="53">
                  <c:v>66601.663474021712</c:v>
                </c:pt>
                <c:pt idx="54">
                  <c:v>67940.049998830698</c:v>
                </c:pt>
                <c:pt idx="55">
                  <c:v>66601.663474021712</c:v>
                </c:pt>
                <c:pt idx="56">
                  <c:v>67715.691137488204</c:v>
                </c:pt>
                <c:pt idx="57">
                  <c:v>65541.427904175493</c:v>
                </c:pt>
                <c:pt idx="58">
                  <c:v>62708.863356412767</c:v>
                </c:pt>
                <c:pt idx="59">
                  <c:v>62979.552678676155</c:v>
                </c:pt>
                <c:pt idx="60">
                  <c:v>64851.949002825699</c:v>
                </c:pt>
                <c:pt idx="61">
                  <c:v>67999.656861316515</c:v>
                </c:pt>
                <c:pt idx="62">
                  <c:v>66028.448417021224</c:v>
                </c:pt>
                <c:pt idx="63">
                  <c:v>63067.848998131754</c:v>
                </c:pt>
                <c:pt idx="64">
                  <c:v>62746.507109136779</c:v>
                </c:pt>
                <c:pt idx="65">
                  <c:v>64051.785611005274</c:v>
                </c:pt>
                <c:pt idx="66">
                  <c:v>65879.624616382906</c:v>
                </c:pt>
                <c:pt idx="67">
                  <c:v>64299.667823074866</c:v>
                </c:pt>
                <c:pt idx="68">
                  <c:v>68899.325672646839</c:v>
                </c:pt>
                <c:pt idx="69">
                  <c:v>63733.435868824607</c:v>
                </c:pt>
                <c:pt idx="70">
                  <c:v>66453.08819143915</c:v>
                </c:pt>
                <c:pt idx="71">
                  <c:v>64601.540953403237</c:v>
                </c:pt>
                <c:pt idx="72">
                  <c:v>69113.527815412701</c:v>
                </c:pt>
                <c:pt idx="73">
                  <c:v>66928.173956912156</c:v>
                </c:pt>
                <c:pt idx="74">
                  <c:v>65424.585247583847</c:v>
                </c:pt>
                <c:pt idx="75">
                  <c:v>66736.6034156924</c:v>
                </c:pt>
                <c:pt idx="76">
                  <c:v>65879.624616382906</c:v>
                </c:pt>
                <c:pt idx="77">
                  <c:v>67384.258675557343</c:v>
                </c:pt>
                <c:pt idx="78">
                  <c:v>66219.170713954532</c:v>
                </c:pt>
                <c:pt idx="79">
                  <c:v>64051.785611005274</c:v>
                </c:pt>
                <c:pt idx="80">
                  <c:v>68899.325672646839</c:v>
                </c:pt>
                <c:pt idx="81">
                  <c:v>67384.258675557343</c:v>
                </c:pt>
                <c:pt idx="82">
                  <c:v>64851.949002825699</c:v>
                </c:pt>
                <c:pt idx="83">
                  <c:v>68658.754266110773</c:v>
                </c:pt>
                <c:pt idx="84">
                  <c:v>66030.071219116144</c:v>
                </c:pt>
                <c:pt idx="85">
                  <c:v>65424.585247583847</c:v>
                </c:pt>
                <c:pt idx="86">
                  <c:v>67864.384028550048</c:v>
                </c:pt>
                <c:pt idx="87">
                  <c:v>68339.104414341055</c:v>
                </c:pt>
                <c:pt idx="88">
                  <c:v>62441.467303924808</c:v>
                </c:pt>
                <c:pt idx="89">
                  <c:v>67864.384028550048</c:v>
                </c:pt>
                <c:pt idx="90">
                  <c:v>66736.6034156924</c:v>
                </c:pt>
                <c:pt idx="91">
                  <c:v>69264.297316307915</c:v>
                </c:pt>
                <c:pt idx="92">
                  <c:v>69264.297316307915</c:v>
                </c:pt>
                <c:pt idx="93">
                  <c:v>63380.848682407734</c:v>
                </c:pt>
                <c:pt idx="94">
                  <c:v>64325.685601903366</c:v>
                </c:pt>
                <c:pt idx="95">
                  <c:v>68849.056839271245</c:v>
                </c:pt>
                <c:pt idx="96">
                  <c:v>63380.848682407734</c:v>
                </c:pt>
                <c:pt idx="97">
                  <c:v>66911.944807656633</c:v>
                </c:pt>
                <c:pt idx="98">
                  <c:v>65541.427904175493</c:v>
                </c:pt>
                <c:pt idx="99">
                  <c:v>64325.685601903366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F-4E48-ADCF-213D5100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75952"/>
        <c:axId val="334745152"/>
      </c:scatterChart>
      <c:valAx>
        <c:axId val="3326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745152"/>
        <c:crosses val="autoZero"/>
        <c:crossBetween val="midCat"/>
      </c:valAx>
      <c:valAx>
        <c:axId val="3347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6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519112</xdr:colOff>
      <xdr:row>74</xdr:row>
      <xdr:rowOff>85725</xdr:rowOff>
    </xdr:from>
    <xdr:to>
      <xdr:col>119</xdr:col>
      <xdr:colOff>214312</xdr:colOff>
      <xdr:row>89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A02550-23E2-4E2C-99D8-E7CDDE23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02"/>
  <sheetViews>
    <sheetView tabSelected="1" topLeftCell="DG63" workbookViewId="0">
      <selection activeCell="DS3" sqref="DS3:DT102"/>
    </sheetView>
  </sheetViews>
  <sheetFormatPr defaultColWidth="16" defaultRowHeight="14.25" x14ac:dyDescent="0.2"/>
  <sheetData>
    <row r="1" spans="1:124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</row>
    <row r="2" spans="1:124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  <c r="CY2" s="1" t="s">
        <v>1</v>
      </c>
      <c r="CZ2" s="1" t="s">
        <v>1</v>
      </c>
      <c r="DA2" s="1" t="s">
        <v>1</v>
      </c>
      <c r="DB2" s="1" t="s">
        <v>1</v>
      </c>
      <c r="DC2" s="1" t="s">
        <v>1</v>
      </c>
      <c r="DD2" s="1" t="s">
        <v>1</v>
      </c>
      <c r="DE2" s="1" t="s">
        <v>1</v>
      </c>
      <c r="DF2" s="1" t="s">
        <v>1</v>
      </c>
      <c r="DG2" s="1" t="s">
        <v>1</v>
      </c>
      <c r="DH2" s="1" t="s">
        <v>1</v>
      </c>
      <c r="DI2" s="1" t="s">
        <v>1</v>
      </c>
      <c r="DJ2" s="1" t="s">
        <v>1</v>
      </c>
      <c r="DK2" s="1" t="s">
        <v>1</v>
      </c>
      <c r="DL2" s="1" t="s">
        <v>1</v>
      </c>
      <c r="DM2" s="1" t="s">
        <v>1</v>
      </c>
      <c r="DN2" s="1" t="s">
        <v>1</v>
      </c>
      <c r="DO2" s="1" t="s">
        <v>1</v>
      </c>
      <c r="DP2" s="1" t="s">
        <v>1</v>
      </c>
      <c r="DQ2" s="1" t="s">
        <v>1</v>
      </c>
      <c r="DR2" s="1" t="s">
        <v>1</v>
      </c>
    </row>
    <row r="3" spans="1:124" x14ac:dyDescent="0.2">
      <c r="A3" s="1">
        <v>145</v>
      </c>
      <c r="B3" s="1">
        <v>147.90839686082543</v>
      </c>
      <c r="C3" s="1">
        <v>151.02772740982365</v>
      </c>
      <c r="D3" s="1">
        <v>152.35019161987861</v>
      </c>
      <c r="E3" s="1">
        <v>154.18794731384793</v>
      </c>
      <c r="F3" s="1">
        <v>155.59674951918205</v>
      </c>
      <c r="G3" s="1">
        <v>156.57612537867527</v>
      </c>
      <c r="H3" s="1">
        <v>154.36847283202576</v>
      </c>
      <c r="I3" s="1">
        <v>154.54452014233846</v>
      </c>
      <c r="J3" s="1">
        <v>156.00221892116372</v>
      </c>
      <c r="K3" s="1">
        <v>156.39629618770527</v>
      </c>
      <c r="L3" s="1">
        <v>156.95321390916072</v>
      </c>
      <c r="M3" s="1">
        <v>157.60417501785832</v>
      </c>
      <c r="N3" s="1">
        <v>155.42754942064241</v>
      </c>
      <c r="O3" s="1">
        <v>154.88491192783039</v>
      </c>
      <c r="P3" s="1">
        <v>156.25017838192389</v>
      </c>
      <c r="Q3" s="1">
        <v>156.75248241030411</v>
      </c>
      <c r="R3" s="1">
        <v>156.96721066943562</v>
      </c>
      <c r="S3" s="1">
        <v>155.6119671799903</v>
      </c>
      <c r="T3" s="1">
        <v>155.89117875311143</v>
      </c>
      <c r="U3" s="1">
        <v>156.98488258640577</v>
      </c>
      <c r="V3" s="1">
        <v>156.3252499039684</v>
      </c>
      <c r="W3" s="1">
        <v>153.33626764100248</v>
      </c>
      <c r="X3" s="1">
        <v>155.30259478184223</v>
      </c>
      <c r="Y3" s="1">
        <v>154.2883896554342</v>
      </c>
      <c r="Z3" s="1">
        <v>153.36311118546001</v>
      </c>
      <c r="AA3" s="1">
        <v>154.86140920384375</v>
      </c>
      <c r="AB3" s="1">
        <v>153.45876303010965</v>
      </c>
      <c r="AC3" s="1">
        <v>153.39469231375136</v>
      </c>
      <c r="AD3" s="1">
        <v>155.88003495572187</v>
      </c>
      <c r="AE3" s="1">
        <v>156.84544283357491</v>
      </c>
      <c r="AF3" s="1">
        <v>154.20874906687226</v>
      </c>
      <c r="AG3" s="1">
        <v>153.14620177580755</v>
      </c>
      <c r="AH3" s="1">
        <v>155.0609148850495</v>
      </c>
      <c r="AI3" s="1">
        <v>153.84487699837189</v>
      </c>
      <c r="AJ3" s="1">
        <v>155.35179360233232</v>
      </c>
      <c r="AK3" s="1">
        <v>154.01840681524584</v>
      </c>
      <c r="AL3" s="1">
        <v>156.09300316153323</v>
      </c>
      <c r="AM3" s="1">
        <v>155.7019391065883</v>
      </c>
      <c r="AN3" s="1">
        <v>156.37081029544206</v>
      </c>
      <c r="AO3" s="1">
        <v>156.52119845612643</v>
      </c>
      <c r="AP3" s="1">
        <v>156.55531804495999</v>
      </c>
      <c r="AQ3" s="1">
        <v>156.1337997122092</v>
      </c>
      <c r="AR3" s="1">
        <v>155.38188976045998</v>
      </c>
      <c r="AS3" s="1">
        <v>154.59682808719538</v>
      </c>
      <c r="AT3" s="1">
        <v>152.56908949087804</v>
      </c>
      <c r="AU3" s="1">
        <v>150.05398703200089</v>
      </c>
      <c r="AV3" s="1">
        <v>148.23800041637028</v>
      </c>
      <c r="AW3" s="1">
        <v>151.33563902400502</v>
      </c>
      <c r="AX3" s="1">
        <v>155.61771282128387</v>
      </c>
      <c r="AY3" s="1">
        <v>158.86194822658118</v>
      </c>
      <c r="AZ3" s="1">
        <v>159.84466582880631</v>
      </c>
      <c r="BA3" s="1">
        <v>158.59700276135135</v>
      </c>
      <c r="BB3" s="1">
        <v>156.6051515826498</v>
      </c>
      <c r="BC3" s="1">
        <v>155.70353318594235</v>
      </c>
      <c r="BD3" s="1">
        <v>155.20905497689918</v>
      </c>
      <c r="BE3" s="1">
        <v>156.4475113521332</v>
      </c>
      <c r="BF3" s="1">
        <v>158.36841018684368</v>
      </c>
      <c r="BG3" s="1">
        <v>159.13888309087864</v>
      </c>
      <c r="BH3" s="1">
        <v>158.11203176446338</v>
      </c>
      <c r="BI3" s="1">
        <v>156.71764782013082</v>
      </c>
      <c r="BJ3" s="1">
        <v>154.89120488858276</v>
      </c>
      <c r="BK3" s="1">
        <v>154.4912974229438</v>
      </c>
      <c r="BL3" s="1">
        <v>154.18176944369668</v>
      </c>
      <c r="BM3" s="1">
        <v>155.0355787593879</v>
      </c>
      <c r="BN3" s="1">
        <v>154.1096512331444</v>
      </c>
      <c r="BO3" s="1">
        <v>156.5268944411751</v>
      </c>
      <c r="BP3" s="1">
        <v>156.33025820563353</v>
      </c>
      <c r="BQ3" s="1">
        <v>156.74952339121111</v>
      </c>
      <c r="BR3" s="1">
        <v>156.82458694557752</v>
      </c>
      <c r="BS3" s="1">
        <v>154.10587132363969</v>
      </c>
      <c r="BT3" s="1">
        <v>155.72470662175172</v>
      </c>
      <c r="BU3" s="1">
        <v>155.07683665489935</v>
      </c>
      <c r="BV3" s="1">
        <v>155.43540473707395</v>
      </c>
      <c r="BW3" s="1">
        <v>154.56487648384936</v>
      </c>
      <c r="BX3" s="1">
        <v>152.25924475644683</v>
      </c>
      <c r="BY3" s="1">
        <v>152.88063196767033</v>
      </c>
      <c r="BZ3" s="1">
        <v>154.81778092857562</v>
      </c>
      <c r="CA3" s="1">
        <v>155.25119864590951</v>
      </c>
      <c r="CB3" s="1">
        <v>156.7419161540968</v>
      </c>
      <c r="CC3" s="1">
        <v>154.49776797712317</v>
      </c>
      <c r="CD3" s="1">
        <v>152.83892565996877</v>
      </c>
      <c r="CE3" s="1">
        <v>151.9888889474079</v>
      </c>
      <c r="CF3" s="1">
        <v>153.04592595195459</v>
      </c>
      <c r="CG3" s="1">
        <v>155.7392250244211</v>
      </c>
      <c r="CH3" s="1">
        <v>157.37481015209806</v>
      </c>
      <c r="CI3" s="1">
        <v>157.16405348512725</v>
      </c>
      <c r="CJ3" s="1">
        <v>156.60538094822792</v>
      </c>
      <c r="CK3" s="1">
        <v>155.90804527960049</v>
      </c>
      <c r="CL3" s="1">
        <v>155.73662385607423</v>
      </c>
      <c r="CM3" s="1">
        <v>156.64028573887992</v>
      </c>
      <c r="CN3" s="1">
        <v>154.93445653606605</v>
      </c>
      <c r="CO3" s="1">
        <v>154.9434101233287</v>
      </c>
      <c r="CP3" s="1">
        <v>154.57394369677675</v>
      </c>
      <c r="CQ3" s="1">
        <v>154.31393882910305</v>
      </c>
      <c r="CR3" s="1">
        <v>151.73968108626789</v>
      </c>
      <c r="CS3" s="1">
        <v>147.97842223875372</v>
      </c>
      <c r="CT3" s="1">
        <v>145.01201858771105</v>
      </c>
      <c r="CU3" s="1">
        <v>145.6656516214764</v>
      </c>
      <c r="CV3" s="1">
        <v>146.03632901903609</v>
      </c>
      <c r="CW3" s="1">
        <v>149.38370925153717</v>
      </c>
      <c r="CX3" s="1">
        <v>154.05693641572498</v>
      </c>
      <c r="CY3" s="1">
        <v>156.94841035768954</v>
      </c>
      <c r="CZ3" s="1">
        <v>156.76399892148262</v>
      </c>
      <c r="DA3" s="1">
        <v>155.81495859363804</v>
      </c>
      <c r="DB3" s="1">
        <v>153.77164221895637</v>
      </c>
      <c r="DC3" s="1">
        <v>155.55286724785645</v>
      </c>
      <c r="DD3" s="1">
        <v>154.46633376225901</v>
      </c>
      <c r="DE3" s="1">
        <v>153.01127061942017</v>
      </c>
      <c r="DF3" s="1">
        <v>150.29012595719593</v>
      </c>
      <c r="DG3" s="1">
        <v>153.57544641927657</v>
      </c>
      <c r="DH3" s="1">
        <v>154.24672874444548</v>
      </c>
      <c r="DI3" s="1">
        <v>152.01188767804945</v>
      </c>
      <c r="DJ3" s="1">
        <v>154.81571400049012</v>
      </c>
      <c r="DK3" s="1">
        <v>155.59105466476754</v>
      </c>
      <c r="DL3" s="1">
        <v>157.4318786571954</v>
      </c>
      <c r="DM3" s="1">
        <v>155.98575524506583</v>
      </c>
      <c r="DN3" s="1">
        <v>155.45887360162646</v>
      </c>
      <c r="DO3" s="1">
        <v>152.29059863777513</v>
      </c>
      <c r="DP3" s="1">
        <v>154.01550133884493</v>
      </c>
      <c r="DQ3" s="1">
        <v>152.84156748863126</v>
      </c>
      <c r="DR3" s="1">
        <v>153.56051214883152</v>
      </c>
      <c r="DS3" s="1">
        <v>159.84466582880631</v>
      </c>
      <c r="DT3" s="1">
        <v>62412.03523410784</v>
      </c>
    </row>
    <row r="4" spans="1:124" x14ac:dyDescent="0.2">
      <c r="A4" s="1">
        <v>145</v>
      </c>
      <c r="B4" s="1">
        <v>147.96284676608502</v>
      </c>
      <c r="C4" s="1">
        <v>150.89694726116119</v>
      </c>
      <c r="D4" s="1">
        <v>152.63296229758811</v>
      </c>
      <c r="E4" s="1">
        <v>154.48427625111376</v>
      </c>
      <c r="F4" s="1">
        <v>155.68397221396918</v>
      </c>
      <c r="G4" s="1">
        <v>156.77740673406487</v>
      </c>
      <c r="H4" s="1">
        <v>154.39731381781814</v>
      </c>
      <c r="I4" s="1">
        <v>154.91759400581549</v>
      </c>
      <c r="J4" s="1">
        <v>156.72764454406769</v>
      </c>
      <c r="K4" s="1">
        <v>156.64696678931941</v>
      </c>
      <c r="L4" s="1">
        <v>154.73160202872771</v>
      </c>
      <c r="M4" s="1">
        <v>156.53115662842558</v>
      </c>
      <c r="N4" s="1">
        <v>155.62758818901932</v>
      </c>
      <c r="O4" s="1">
        <v>155.0030631534778</v>
      </c>
      <c r="P4" s="1">
        <v>155.83098564157009</v>
      </c>
      <c r="Q4" s="1">
        <v>155.81764178318016</v>
      </c>
      <c r="R4" s="1">
        <v>156.46946936634828</v>
      </c>
      <c r="S4" s="1">
        <v>153.4685861071612</v>
      </c>
      <c r="T4" s="1">
        <v>154.60392911566132</v>
      </c>
      <c r="U4" s="1">
        <v>155.96360730270163</v>
      </c>
      <c r="V4" s="1">
        <v>156.94405406605097</v>
      </c>
      <c r="W4" s="1">
        <v>155.52338102107589</v>
      </c>
      <c r="X4" s="1">
        <v>153.12367552160214</v>
      </c>
      <c r="Y4" s="1">
        <v>156.51822578571569</v>
      </c>
      <c r="Z4" s="1">
        <v>154.71009604546737</v>
      </c>
      <c r="AA4" s="1">
        <v>154.98306784895672</v>
      </c>
      <c r="AB4" s="1">
        <v>155.69596991816456</v>
      </c>
      <c r="AC4" s="1">
        <v>154.10768112630677</v>
      </c>
      <c r="AD4" s="1">
        <v>155.35534791366877</v>
      </c>
      <c r="AE4" s="1">
        <v>154.82765203580684</v>
      </c>
      <c r="AF4" s="1">
        <v>154.61434935925641</v>
      </c>
      <c r="AG4" s="1">
        <v>154.20393073661086</v>
      </c>
      <c r="AH4" s="1">
        <v>155.31743867781631</v>
      </c>
      <c r="AI4" s="1">
        <v>153.41501798243101</v>
      </c>
      <c r="AJ4" s="1">
        <v>153.56528047199726</v>
      </c>
      <c r="AK4" s="1">
        <v>154.4787900157186</v>
      </c>
      <c r="AL4" s="1">
        <v>152.82650172145833</v>
      </c>
      <c r="AM4" s="1">
        <v>155.20652413157637</v>
      </c>
      <c r="AN4" s="1">
        <v>156.77120782004349</v>
      </c>
      <c r="AO4" s="1">
        <v>156.94511563431342</v>
      </c>
      <c r="AP4" s="1">
        <v>156.3634385089513</v>
      </c>
      <c r="AQ4" s="1">
        <v>156.30723456464233</v>
      </c>
      <c r="AR4" s="1">
        <v>155.43869766119892</v>
      </c>
      <c r="AS4" s="1">
        <v>154.63023090666172</v>
      </c>
      <c r="AT4" s="1">
        <v>152.71424075345024</v>
      </c>
      <c r="AU4" s="1">
        <v>150.02702251637987</v>
      </c>
      <c r="AV4" s="1">
        <v>148.29917441546596</v>
      </c>
      <c r="AW4" s="1">
        <v>150.94086878643486</v>
      </c>
      <c r="AX4" s="1">
        <v>154.56724120939637</v>
      </c>
      <c r="AY4" s="1">
        <v>156.96787049806187</v>
      </c>
      <c r="AZ4" s="1">
        <v>156.99138624247919</v>
      </c>
      <c r="BA4" s="1">
        <v>156.96887045451783</v>
      </c>
      <c r="BB4" s="1">
        <v>156.52473005500653</v>
      </c>
      <c r="BC4" s="1">
        <v>155.68305591762157</v>
      </c>
      <c r="BD4" s="1">
        <v>155.32493586785867</v>
      </c>
      <c r="BE4" s="1">
        <v>156.12410546517603</v>
      </c>
      <c r="BF4" s="1">
        <v>156.98910840293121</v>
      </c>
      <c r="BG4" s="1">
        <v>156.96701343793958</v>
      </c>
      <c r="BH4" s="1">
        <v>156.79511120232368</v>
      </c>
      <c r="BI4" s="1">
        <v>156.517786706219</v>
      </c>
      <c r="BJ4" s="1">
        <v>155.7385335012514</v>
      </c>
      <c r="BK4" s="1">
        <v>153.70731120903656</v>
      </c>
      <c r="BL4" s="1">
        <v>156.29966041294921</v>
      </c>
      <c r="BM4" s="1">
        <v>155.31529456749558</v>
      </c>
      <c r="BN4" s="1">
        <v>154.2145487246606</v>
      </c>
      <c r="BO4" s="1">
        <v>156.75125227519368</v>
      </c>
      <c r="BP4" s="1">
        <v>156.25676895398848</v>
      </c>
      <c r="BQ4" s="1">
        <v>155.87171152200773</v>
      </c>
      <c r="BR4" s="1">
        <v>156.17190867265086</v>
      </c>
      <c r="BS4" s="1">
        <v>154.26539265295295</v>
      </c>
      <c r="BT4" s="1">
        <v>155.88206657413608</v>
      </c>
      <c r="BU4" s="1">
        <v>153.7820241678952</v>
      </c>
      <c r="BV4" s="1">
        <v>153.01488304220607</v>
      </c>
      <c r="BW4" s="1">
        <v>153.64222794706291</v>
      </c>
      <c r="BX4" s="1">
        <v>151.73162618115543</v>
      </c>
      <c r="BY4" s="1">
        <v>152.52633939304761</v>
      </c>
      <c r="BZ4" s="1">
        <v>156.45872314416192</v>
      </c>
      <c r="CA4" s="1">
        <v>155.24976639566393</v>
      </c>
      <c r="CB4" s="1">
        <v>156.43729854254701</v>
      </c>
      <c r="CC4" s="1">
        <v>154.53119141318703</v>
      </c>
      <c r="CD4" s="1">
        <v>151.84333636831565</v>
      </c>
      <c r="CE4" s="1">
        <v>151.48946893569487</v>
      </c>
      <c r="CF4" s="1">
        <v>153.0560139439666</v>
      </c>
      <c r="CG4" s="1">
        <v>155.53666315043668</v>
      </c>
      <c r="CH4" s="1">
        <v>155.56321415376851</v>
      </c>
      <c r="CI4" s="1">
        <v>155.46129965813287</v>
      </c>
      <c r="CJ4" s="1">
        <v>156.55965480745942</v>
      </c>
      <c r="CK4" s="1">
        <v>155.72772358115853</v>
      </c>
      <c r="CL4" s="1">
        <v>155.73910627091223</v>
      </c>
      <c r="CM4" s="1">
        <v>156.61042605477869</v>
      </c>
      <c r="CN4" s="1">
        <v>156.85007704233473</v>
      </c>
      <c r="CO4" s="1">
        <v>154.79076778571232</v>
      </c>
      <c r="CP4" s="1">
        <v>153.34756245047251</v>
      </c>
      <c r="CQ4" s="1">
        <v>153.64308283526935</v>
      </c>
      <c r="CR4" s="1">
        <v>151.73088022348495</v>
      </c>
      <c r="CS4" s="1">
        <v>147.99130291797621</v>
      </c>
      <c r="CT4" s="1">
        <v>145.8086610365396</v>
      </c>
      <c r="CU4" s="1">
        <v>145.40753795849062</v>
      </c>
      <c r="CV4" s="1">
        <v>145.4568488190159</v>
      </c>
      <c r="CW4" s="1">
        <v>151.67902824535847</v>
      </c>
      <c r="CX4" s="1">
        <v>153.96207399598222</v>
      </c>
      <c r="CY4" s="1">
        <v>156.83416844569925</v>
      </c>
      <c r="CZ4" s="1">
        <v>156.88616214916811</v>
      </c>
      <c r="DA4" s="1">
        <v>155.78242649717785</v>
      </c>
      <c r="DB4" s="1">
        <v>153.8442648105719</v>
      </c>
      <c r="DC4" s="1">
        <v>155.55039901083998</v>
      </c>
      <c r="DD4" s="1">
        <v>154.11627116040171</v>
      </c>
      <c r="DE4" s="1">
        <v>153.05195355743857</v>
      </c>
      <c r="DF4" s="1">
        <v>151.61650493011277</v>
      </c>
      <c r="DG4" s="1">
        <v>153.4768111777409</v>
      </c>
      <c r="DH4" s="1">
        <v>154.15235360471371</v>
      </c>
      <c r="DI4" s="1">
        <v>154.34165233610941</v>
      </c>
      <c r="DJ4" s="1">
        <v>155.39898539558158</v>
      </c>
      <c r="DK4" s="1">
        <v>155.65474148976708</v>
      </c>
      <c r="DL4" s="1">
        <v>153.56716811989276</v>
      </c>
      <c r="DM4" s="1">
        <v>155.83272992911282</v>
      </c>
      <c r="DN4" s="1">
        <v>154.84885091716481</v>
      </c>
      <c r="DO4" s="1">
        <v>154.85953419977753</v>
      </c>
      <c r="DP4" s="1">
        <v>152.3384114524944</v>
      </c>
      <c r="DQ4" s="1">
        <v>152.18796165219237</v>
      </c>
      <c r="DR4" s="1">
        <v>153.52990899648421</v>
      </c>
      <c r="DS4" s="1">
        <v>156.99138624247919</v>
      </c>
      <c r="DT4" s="1">
        <v>69917.295696522269</v>
      </c>
    </row>
    <row r="5" spans="1:124" x14ac:dyDescent="0.2">
      <c r="A5" s="1">
        <v>145</v>
      </c>
      <c r="B5" s="1">
        <v>147.90839686082543</v>
      </c>
      <c r="C5" s="1">
        <v>151.02772740982365</v>
      </c>
      <c r="D5" s="1">
        <v>152.35019161987861</v>
      </c>
      <c r="E5" s="1">
        <v>154.18794731384793</v>
      </c>
      <c r="F5" s="1">
        <v>155.59674951918205</v>
      </c>
      <c r="G5" s="1">
        <v>156.57612537867527</v>
      </c>
      <c r="H5" s="1">
        <v>154.36847283202576</v>
      </c>
      <c r="I5" s="1">
        <v>154.54452014233846</v>
      </c>
      <c r="J5" s="1">
        <v>156.00221892116372</v>
      </c>
      <c r="K5" s="1">
        <v>156.39629618770527</v>
      </c>
      <c r="L5" s="1">
        <v>156.95321390916072</v>
      </c>
      <c r="M5" s="1">
        <v>157.60417501785832</v>
      </c>
      <c r="N5" s="1">
        <v>155.42754942064241</v>
      </c>
      <c r="O5" s="1">
        <v>154.88491192783039</v>
      </c>
      <c r="P5" s="1">
        <v>156.25017838192389</v>
      </c>
      <c r="Q5" s="1">
        <v>156.75248241030411</v>
      </c>
      <c r="R5" s="1">
        <v>156.96721066943562</v>
      </c>
      <c r="S5" s="1">
        <v>155.6119671799903</v>
      </c>
      <c r="T5" s="1">
        <v>155.89117875311143</v>
      </c>
      <c r="U5" s="1">
        <v>156.98488258640577</v>
      </c>
      <c r="V5" s="1">
        <v>156.3252499039684</v>
      </c>
      <c r="W5" s="1">
        <v>153.33626764100248</v>
      </c>
      <c r="X5" s="1">
        <v>155.30259478184223</v>
      </c>
      <c r="Y5" s="1">
        <v>154.2883896554342</v>
      </c>
      <c r="Z5" s="1">
        <v>153.36311118546001</v>
      </c>
      <c r="AA5" s="1">
        <v>154.86140920384375</v>
      </c>
      <c r="AB5" s="1">
        <v>153.45876303010965</v>
      </c>
      <c r="AC5" s="1">
        <v>153.39469231375136</v>
      </c>
      <c r="AD5" s="1">
        <v>155.88003495572187</v>
      </c>
      <c r="AE5" s="1">
        <v>156.84544283357491</v>
      </c>
      <c r="AF5" s="1">
        <v>154.20874906687226</v>
      </c>
      <c r="AG5" s="1">
        <v>153.14620177580755</v>
      </c>
      <c r="AH5" s="1">
        <v>155.0609148850495</v>
      </c>
      <c r="AI5" s="1">
        <v>153.84487699837189</v>
      </c>
      <c r="AJ5" s="1">
        <v>155.35179360233232</v>
      </c>
      <c r="AK5" s="1">
        <v>154.01840681524584</v>
      </c>
      <c r="AL5" s="1">
        <v>156.09300316153323</v>
      </c>
      <c r="AM5" s="1">
        <v>155.7019391065883</v>
      </c>
      <c r="AN5" s="1">
        <v>156.37081029544206</v>
      </c>
      <c r="AO5" s="1">
        <v>156.52119845612643</v>
      </c>
      <c r="AP5" s="1">
        <v>156.55531804495999</v>
      </c>
      <c r="AQ5" s="1">
        <v>156.1337997122092</v>
      </c>
      <c r="AR5" s="1">
        <v>155.38188976045998</v>
      </c>
      <c r="AS5" s="1">
        <v>154.59682808719538</v>
      </c>
      <c r="AT5" s="1">
        <v>152.56908949087804</v>
      </c>
      <c r="AU5" s="1">
        <v>150.05398703200089</v>
      </c>
      <c r="AV5" s="1">
        <v>148.23800041637028</v>
      </c>
      <c r="AW5" s="1">
        <v>151.33563902400502</v>
      </c>
      <c r="AX5" s="1">
        <v>155.61771282128387</v>
      </c>
      <c r="AY5" s="1">
        <v>158.86194822658118</v>
      </c>
      <c r="AZ5" s="1">
        <v>159.84466582880631</v>
      </c>
      <c r="BA5" s="1">
        <v>158.59700276135135</v>
      </c>
      <c r="BB5" s="1">
        <v>156.6051515826498</v>
      </c>
      <c r="BC5" s="1">
        <v>155.70353318594235</v>
      </c>
      <c r="BD5" s="1">
        <v>155.20905497689918</v>
      </c>
      <c r="BE5" s="1">
        <v>156.4475113521332</v>
      </c>
      <c r="BF5" s="1">
        <v>158.36841018684368</v>
      </c>
      <c r="BG5" s="1">
        <v>159.13888309087864</v>
      </c>
      <c r="BH5" s="1">
        <v>158.11203176446338</v>
      </c>
      <c r="BI5" s="1">
        <v>156.71764782013082</v>
      </c>
      <c r="BJ5" s="1">
        <v>154.89120488858276</v>
      </c>
      <c r="BK5" s="1">
        <v>154.4912974229438</v>
      </c>
      <c r="BL5" s="1">
        <v>154.18176944369668</v>
      </c>
      <c r="BM5" s="1">
        <v>155.0355787593879</v>
      </c>
      <c r="BN5" s="1">
        <v>154.1096512331444</v>
      </c>
      <c r="BO5" s="1">
        <v>156.5268944411751</v>
      </c>
      <c r="BP5" s="1">
        <v>156.33025820563353</v>
      </c>
      <c r="BQ5" s="1">
        <v>156.74952339121111</v>
      </c>
      <c r="BR5" s="1">
        <v>156.82458694557752</v>
      </c>
      <c r="BS5" s="1">
        <v>154.10587132363969</v>
      </c>
      <c r="BT5" s="1">
        <v>155.72470662175172</v>
      </c>
      <c r="BU5" s="1">
        <v>155.07683665489935</v>
      </c>
      <c r="BV5" s="1">
        <v>155.43540473707395</v>
      </c>
      <c r="BW5" s="1">
        <v>154.56487648384936</v>
      </c>
      <c r="BX5" s="1">
        <v>152.25924475644683</v>
      </c>
      <c r="BY5" s="1">
        <v>152.88063196767033</v>
      </c>
      <c r="BZ5" s="1">
        <v>154.81778092857562</v>
      </c>
      <c r="CA5" s="1">
        <v>155.25119864590951</v>
      </c>
      <c r="CB5" s="1">
        <v>156.7419161540968</v>
      </c>
      <c r="CC5" s="1">
        <v>154.49776797712317</v>
      </c>
      <c r="CD5" s="1">
        <v>152.83892565996877</v>
      </c>
      <c r="CE5" s="1">
        <v>151.9888889474079</v>
      </c>
      <c r="CF5" s="1">
        <v>153.04592595195459</v>
      </c>
      <c r="CG5" s="1">
        <v>155.7392250244211</v>
      </c>
      <c r="CH5" s="1">
        <v>157.37481015209806</v>
      </c>
      <c r="CI5" s="1">
        <v>157.16405348512725</v>
      </c>
      <c r="CJ5" s="1">
        <v>156.60538094822792</v>
      </c>
      <c r="CK5" s="1">
        <v>155.90804527960049</v>
      </c>
      <c r="CL5" s="1">
        <v>155.73662385607423</v>
      </c>
      <c r="CM5" s="1">
        <v>156.64028573887992</v>
      </c>
      <c r="CN5" s="1">
        <v>154.93445653606605</v>
      </c>
      <c r="CO5" s="1">
        <v>154.9434101233287</v>
      </c>
      <c r="CP5" s="1">
        <v>154.57394369677675</v>
      </c>
      <c r="CQ5" s="1">
        <v>154.31393882910305</v>
      </c>
      <c r="CR5" s="1">
        <v>151.73968108626789</v>
      </c>
      <c r="CS5" s="1">
        <v>147.97842223875372</v>
      </c>
      <c r="CT5" s="1">
        <v>145.01201858771105</v>
      </c>
      <c r="CU5" s="1">
        <v>145.6656516214764</v>
      </c>
      <c r="CV5" s="1">
        <v>146.03632901903609</v>
      </c>
      <c r="CW5" s="1">
        <v>149.38370925153717</v>
      </c>
      <c r="CX5" s="1">
        <v>154.05693641572498</v>
      </c>
      <c r="CY5" s="1">
        <v>156.94841035768954</v>
      </c>
      <c r="CZ5" s="1">
        <v>156.76399892148262</v>
      </c>
      <c r="DA5" s="1">
        <v>155.81495859363804</v>
      </c>
      <c r="DB5" s="1">
        <v>153.77164221895637</v>
      </c>
      <c r="DC5" s="1">
        <v>155.55286724785645</v>
      </c>
      <c r="DD5" s="1">
        <v>154.46633376225901</v>
      </c>
      <c r="DE5" s="1">
        <v>153.01127061942017</v>
      </c>
      <c r="DF5" s="1">
        <v>150.29012595719593</v>
      </c>
      <c r="DG5" s="1">
        <v>153.57544641927657</v>
      </c>
      <c r="DH5" s="1">
        <v>154.24672874444548</v>
      </c>
      <c r="DI5" s="1">
        <v>152.01188767804945</v>
      </c>
      <c r="DJ5" s="1">
        <v>154.81571400049012</v>
      </c>
      <c r="DK5" s="1">
        <v>155.59105466476754</v>
      </c>
      <c r="DL5" s="1">
        <v>157.4318786571954</v>
      </c>
      <c r="DM5" s="1">
        <v>155.98575524506583</v>
      </c>
      <c r="DN5" s="1">
        <v>155.45887360162646</v>
      </c>
      <c r="DO5" s="1">
        <v>152.29059863777513</v>
      </c>
      <c r="DP5" s="1">
        <v>154.01550133884493</v>
      </c>
      <c r="DQ5" s="1">
        <v>152.84156748863126</v>
      </c>
      <c r="DR5" s="1">
        <v>153.56051214883152</v>
      </c>
      <c r="DS5" s="1">
        <v>159.84466582880631</v>
      </c>
      <c r="DT5" s="1">
        <v>62412.03523410784</v>
      </c>
    </row>
    <row r="6" spans="1:124" x14ac:dyDescent="0.2">
      <c r="A6" s="1">
        <v>145</v>
      </c>
      <c r="B6" s="1">
        <v>147.96284676608502</v>
      </c>
      <c r="C6" s="1">
        <v>150.89694726116119</v>
      </c>
      <c r="D6" s="1">
        <v>152.63296229758811</v>
      </c>
      <c r="E6" s="1">
        <v>154.48427625111376</v>
      </c>
      <c r="F6" s="1">
        <v>155.68397221396918</v>
      </c>
      <c r="G6" s="1">
        <v>156.77740673406487</v>
      </c>
      <c r="H6" s="1">
        <v>154.39731381781814</v>
      </c>
      <c r="I6" s="1">
        <v>154.91759400581549</v>
      </c>
      <c r="J6" s="1">
        <v>156.72764454406769</v>
      </c>
      <c r="K6" s="1">
        <v>156.64696678931941</v>
      </c>
      <c r="L6" s="1">
        <v>154.73160202872771</v>
      </c>
      <c r="M6" s="1">
        <v>156.53115662842558</v>
      </c>
      <c r="N6" s="1">
        <v>155.62758818901932</v>
      </c>
      <c r="O6" s="1">
        <v>155.0030631534778</v>
      </c>
      <c r="P6" s="1">
        <v>155.83098564157009</v>
      </c>
      <c r="Q6" s="1">
        <v>155.81764178318016</v>
      </c>
      <c r="R6" s="1">
        <v>156.46946936634828</v>
      </c>
      <c r="S6" s="1">
        <v>153.4685861071612</v>
      </c>
      <c r="T6" s="1">
        <v>154.60392911566132</v>
      </c>
      <c r="U6" s="1">
        <v>155.96360730270163</v>
      </c>
      <c r="V6" s="1">
        <v>156.94405406605097</v>
      </c>
      <c r="W6" s="1">
        <v>155.52338102107589</v>
      </c>
      <c r="X6" s="1">
        <v>153.12367552160214</v>
      </c>
      <c r="Y6" s="1">
        <v>156.51822578571569</v>
      </c>
      <c r="Z6" s="1">
        <v>154.71009604546737</v>
      </c>
      <c r="AA6" s="1">
        <v>154.98306784895672</v>
      </c>
      <c r="AB6" s="1">
        <v>155.69596991816456</v>
      </c>
      <c r="AC6" s="1">
        <v>154.10768112630677</v>
      </c>
      <c r="AD6" s="1">
        <v>155.35534791366877</v>
      </c>
      <c r="AE6" s="1">
        <v>154.82765203580684</v>
      </c>
      <c r="AF6" s="1">
        <v>154.61434935925641</v>
      </c>
      <c r="AG6" s="1">
        <v>154.20393073661086</v>
      </c>
      <c r="AH6" s="1">
        <v>155.31743867781631</v>
      </c>
      <c r="AI6" s="1">
        <v>153.41501798243101</v>
      </c>
      <c r="AJ6" s="1">
        <v>153.56528047199726</v>
      </c>
      <c r="AK6" s="1">
        <v>154.4787900157186</v>
      </c>
      <c r="AL6" s="1">
        <v>152.82650172145833</v>
      </c>
      <c r="AM6" s="1">
        <v>155.20652413157637</v>
      </c>
      <c r="AN6" s="1">
        <v>156.77120782004349</v>
      </c>
      <c r="AO6" s="1">
        <v>156.94511563431342</v>
      </c>
      <c r="AP6" s="1">
        <v>156.3634385089513</v>
      </c>
      <c r="AQ6" s="1">
        <v>156.30723456464233</v>
      </c>
      <c r="AR6" s="1">
        <v>155.43869766119892</v>
      </c>
      <c r="AS6" s="1">
        <v>154.63023090666172</v>
      </c>
      <c r="AT6" s="1">
        <v>152.71424075345024</v>
      </c>
      <c r="AU6" s="1">
        <v>150.02702251637987</v>
      </c>
      <c r="AV6" s="1">
        <v>148.29917441546596</v>
      </c>
      <c r="AW6" s="1">
        <v>150.94086878643486</v>
      </c>
      <c r="AX6" s="1">
        <v>154.56724120939637</v>
      </c>
      <c r="AY6" s="1">
        <v>156.96787049806187</v>
      </c>
      <c r="AZ6" s="1">
        <v>156.99138624247919</v>
      </c>
      <c r="BA6" s="1">
        <v>156.96887045451783</v>
      </c>
      <c r="BB6" s="1">
        <v>156.52473005500653</v>
      </c>
      <c r="BC6" s="1">
        <v>155.68305591762157</v>
      </c>
      <c r="BD6" s="1">
        <v>155.32493586785867</v>
      </c>
      <c r="BE6" s="1">
        <v>156.12410546517603</v>
      </c>
      <c r="BF6" s="1">
        <v>156.98910840293121</v>
      </c>
      <c r="BG6" s="1">
        <v>156.96701343793958</v>
      </c>
      <c r="BH6" s="1">
        <v>156.79511120232368</v>
      </c>
      <c r="BI6" s="1">
        <v>156.517786706219</v>
      </c>
      <c r="BJ6" s="1">
        <v>155.7385335012514</v>
      </c>
      <c r="BK6" s="1">
        <v>153.70731120903656</v>
      </c>
      <c r="BL6" s="1">
        <v>156.29966041294921</v>
      </c>
      <c r="BM6" s="1">
        <v>155.31529456749558</v>
      </c>
      <c r="BN6" s="1">
        <v>154.2145487246606</v>
      </c>
      <c r="BO6" s="1">
        <v>156.75125227519368</v>
      </c>
      <c r="BP6" s="1">
        <v>156.25676895398848</v>
      </c>
      <c r="BQ6" s="1">
        <v>155.87171152200773</v>
      </c>
      <c r="BR6" s="1">
        <v>156.17190867265086</v>
      </c>
      <c r="BS6" s="1">
        <v>154.26539265295295</v>
      </c>
      <c r="BT6" s="1">
        <v>155.88206657413608</v>
      </c>
      <c r="BU6" s="1">
        <v>153.7820241678952</v>
      </c>
      <c r="BV6" s="1">
        <v>153.01488304220607</v>
      </c>
      <c r="BW6" s="1">
        <v>153.64222794706291</v>
      </c>
      <c r="BX6" s="1">
        <v>151.73162618115543</v>
      </c>
      <c r="BY6" s="1">
        <v>152.52633939304761</v>
      </c>
      <c r="BZ6" s="1">
        <v>156.45872314416192</v>
      </c>
      <c r="CA6" s="1">
        <v>155.24976639566393</v>
      </c>
      <c r="CB6" s="1">
        <v>156.43729854254701</v>
      </c>
      <c r="CC6" s="1">
        <v>154.53119141318703</v>
      </c>
      <c r="CD6" s="1">
        <v>151.84333636831565</v>
      </c>
      <c r="CE6" s="1">
        <v>151.48946893569487</v>
      </c>
      <c r="CF6" s="1">
        <v>153.0560139439666</v>
      </c>
      <c r="CG6" s="1">
        <v>155.53666315043668</v>
      </c>
      <c r="CH6" s="1">
        <v>155.56321415376851</v>
      </c>
      <c r="CI6" s="1">
        <v>155.46129965813287</v>
      </c>
      <c r="CJ6" s="1">
        <v>156.55965480745942</v>
      </c>
      <c r="CK6" s="1">
        <v>155.72772358115853</v>
      </c>
      <c r="CL6" s="1">
        <v>155.73910627091223</v>
      </c>
      <c r="CM6" s="1">
        <v>156.61042605477869</v>
      </c>
      <c r="CN6" s="1">
        <v>156.85007704233473</v>
      </c>
      <c r="CO6" s="1">
        <v>154.79076778571232</v>
      </c>
      <c r="CP6" s="1">
        <v>153.34756245047251</v>
      </c>
      <c r="CQ6" s="1">
        <v>153.64308283526935</v>
      </c>
      <c r="CR6" s="1">
        <v>151.73088022348495</v>
      </c>
      <c r="CS6" s="1">
        <v>147.99130291797621</v>
      </c>
      <c r="CT6" s="1">
        <v>145.8086610365396</v>
      </c>
      <c r="CU6" s="1">
        <v>145.40753795849062</v>
      </c>
      <c r="CV6" s="1">
        <v>145.4568488190159</v>
      </c>
      <c r="CW6" s="1">
        <v>151.67902824535847</v>
      </c>
      <c r="CX6" s="1">
        <v>153.96207399598222</v>
      </c>
      <c r="CY6" s="1">
        <v>156.83416844569925</v>
      </c>
      <c r="CZ6" s="1">
        <v>156.88616214916811</v>
      </c>
      <c r="DA6" s="1">
        <v>155.78242649717785</v>
      </c>
      <c r="DB6" s="1">
        <v>153.8442648105719</v>
      </c>
      <c r="DC6" s="1">
        <v>155.55039901083998</v>
      </c>
      <c r="DD6" s="1">
        <v>154.11627116040171</v>
      </c>
      <c r="DE6" s="1">
        <v>153.05195355743857</v>
      </c>
      <c r="DF6" s="1">
        <v>151.61650493011277</v>
      </c>
      <c r="DG6" s="1">
        <v>153.4768111777409</v>
      </c>
      <c r="DH6" s="1">
        <v>154.15235360471371</v>
      </c>
      <c r="DI6" s="1">
        <v>154.34165233610941</v>
      </c>
      <c r="DJ6" s="1">
        <v>155.39898539558158</v>
      </c>
      <c r="DK6" s="1">
        <v>155.65474148976708</v>
      </c>
      <c r="DL6" s="1">
        <v>153.56716811989276</v>
      </c>
      <c r="DM6" s="1">
        <v>155.83272992911282</v>
      </c>
      <c r="DN6" s="1">
        <v>154.84885091716481</v>
      </c>
      <c r="DO6" s="1">
        <v>154.85953419977753</v>
      </c>
      <c r="DP6" s="1">
        <v>152.3384114524944</v>
      </c>
      <c r="DQ6" s="1">
        <v>152.18796165219237</v>
      </c>
      <c r="DR6" s="1">
        <v>153.52990899648421</v>
      </c>
      <c r="DS6" s="1">
        <v>156.99138624247919</v>
      </c>
      <c r="DT6" s="1">
        <v>69917.295696522269</v>
      </c>
    </row>
    <row r="7" spans="1:124" x14ac:dyDescent="0.2">
      <c r="A7" s="1">
        <v>145</v>
      </c>
      <c r="B7" s="1">
        <v>147.99013932185682</v>
      </c>
      <c r="C7" s="1">
        <v>151.33505619058988</v>
      </c>
      <c r="D7" s="1">
        <v>152.92790829281765</v>
      </c>
      <c r="E7" s="1">
        <v>155.09770669947386</v>
      </c>
      <c r="F7" s="1">
        <v>156.9621967039532</v>
      </c>
      <c r="G7" s="1">
        <v>157.13613822469009</v>
      </c>
      <c r="H7" s="1">
        <v>155.98131623142058</v>
      </c>
      <c r="I7" s="1">
        <v>156.08290687064806</v>
      </c>
      <c r="J7" s="1">
        <v>156.67334461211428</v>
      </c>
      <c r="K7" s="1">
        <v>156.57079444581484</v>
      </c>
      <c r="L7" s="1">
        <v>157.59843004709595</v>
      </c>
      <c r="M7" s="1">
        <v>157.93411679771518</v>
      </c>
      <c r="N7" s="1">
        <v>154.5621408653096</v>
      </c>
      <c r="O7" s="1">
        <v>156.66375160285199</v>
      </c>
      <c r="P7" s="1">
        <v>155.67332875799224</v>
      </c>
      <c r="Q7" s="1">
        <v>157.45043261585317</v>
      </c>
      <c r="R7" s="1">
        <v>157.02748741798518</v>
      </c>
      <c r="S7" s="1">
        <v>155.49965266830506</v>
      </c>
      <c r="T7" s="1">
        <v>154.29617738937779</v>
      </c>
      <c r="U7" s="1">
        <v>156.29473867653567</v>
      </c>
      <c r="V7" s="1">
        <v>156.56812428641203</v>
      </c>
      <c r="W7" s="1">
        <v>156.52702938388316</v>
      </c>
      <c r="X7" s="1">
        <v>155.30153780327191</v>
      </c>
      <c r="Y7" s="1">
        <v>156.40368585089269</v>
      </c>
      <c r="Z7" s="1">
        <v>156.02492982321829</v>
      </c>
      <c r="AA7" s="1">
        <v>156.62247430785533</v>
      </c>
      <c r="AB7" s="1">
        <v>155.37317937749597</v>
      </c>
      <c r="AC7" s="1">
        <v>153.66135785435017</v>
      </c>
      <c r="AD7" s="1">
        <v>155.96921657315403</v>
      </c>
      <c r="AE7" s="1">
        <v>157.36951798291113</v>
      </c>
      <c r="AF7" s="1">
        <v>155.4368217213412</v>
      </c>
      <c r="AG7" s="1">
        <v>153.22878361975751</v>
      </c>
      <c r="AH7" s="1">
        <v>155.14942158162972</v>
      </c>
      <c r="AI7" s="1">
        <v>155.69843723142924</v>
      </c>
      <c r="AJ7" s="1">
        <v>154.19466387677002</v>
      </c>
      <c r="AK7" s="1">
        <v>153.88996807513246</v>
      </c>
      <c r="AL7" s="1">
        <v>152.72803555331706</v>
      </c>
      <c r="AM7" s="1">
        <v>152.27954941160493</v>
      </c>
      <c r="AN7" s="1">
        <v>153.11899602123304</v>
      </c>
      <c r="AO7" s="1">
        <v>157.22565554043481</v>
      </c>
      <c r="AP7" s="1">
        <v>156.37282498949654</v>
      </c>
      <c r="AQ7" s="1">
        <v>156.25590548969038</v>
      </c>
      <c r="AR7" s="1">
        <v>154.41360250848925</v>
      </c>
      <c r="AS7" s="1">
        <v>154.83196951342535</v>
      </c>
      <c r="AT7" s="1">
        <v>152.7963193546405</v>
      </c>
      <c r="AU7" s="1">
        <v>150.3132613501775</v>
      </c>
      <c r="AV7" s="1">
        <v>148.26486973008628</v>
      </c>
      <c r="AW7" s="1">
        <v>151.13201204199919</v>
      </c>
      <c r="AX7" s="1">
        <v>155.24560739397273</v>
      </c>
      <c r="AY7" s="1">
        <v>158.32767275421753</v>
      </c>
      <c r="AZ7" s="1">
        <v>159.10877958446196</v>
      </c>
      <c r="BA7" s="1">
        <v>158.59027361652403</v>
      </c>
      <c r="BB7" s="1">
        <v>156.95878693483871</v>
      </c>
      <c r="BC7" s="1">
        <v>155.65723528510838</v>
      </c>
      <c r="BD7" s="1">
        <v>155.36244884404437</v>
      </c>
      <c r="BE7" s="1">
        <v>156.7476764411806</v>
      </c>
      <c r="BF7" s="1">
        <v>158.38018157391605</v>
      </c>
      <c r="BG7" s="1">
        <v>158.94085397667561</v>
      </c>
      <c r="BH7" s="1">
        <v>158.22776970193723</v>
      </c>
      <c r="BI7" s="1">
        <v>156.76726783576106</v>
      </c>
      <c r="BJ7" s="1">
        <v>155.78640858213117</v>
      </c>
      <c r="BK7" s="1">
        <v>158.92952551475005</v>
      </c>
      <c r="BL7" s="1">
        <v>156.29344869338712</v>
      </c>
      <c r="BM7" s="1">
        <v>154.46452839147199</v>
      </c>
      <c r="BN7" s="1">
        <v>155.93866612381044</v>
      </c>
      <c r="BO7" s="1">
        <v>156.90767530261962</v>
      </c>
      <c r="BP7" s="1">
        <v>156.76621796198893</v>
      </c>
      <c r="BQ7" s="1">
        <v>155.94397518788324</v>
      </c>
      <c r="BR7" s="1">
        <v>156.36505686890962</v>
      </c>
      <c r="BS7" s="1">
        <v>154.12816994442142</v>
      </c>
      <c r="BT7" s="1">
        <v>157.01120901217351</v>
      </c>
      <c r="BU7" s="1">
        <v>155.12806311236915</v>
      </c>
      <c r="BV7" s="1">
        <v>153.0123013806471</v>
      </c>
      <c r="BW7" s="1">
        <v>154.31186959042992</v>
      </c>
      <c r="BX7" s="1">
        <v>153.17897903867751</v>
      </c>
      <c r="BY7" s="1">
        <v>152.27168544179472</v>
      </c>
      <c r="BZ7" s="1">
        <v>155.69242161580223</v>
      </c>
      <c r="CA7" s="1">
        <v>156.11855583280709</v>
      </c>
      <c r="CB7" s="1">
        <v>156.55966476060203</v>
      </c>
      <c r="CC7" s="1">
        <v>154.4566431232258</v>
      </c>
      <c r="CD7" s="1">
        <v>151.57960022598922</v>
      </c>
      <c r="CE7" s="1">
        <v>151.45880041278787</v>
      </c>
      <c r="CF7" s="1">
        <v>152.69780486171521</v>
      </c>
      <c r="CG7" s="1">
        <v>155.76453829055134</v>
      </c>
      <c r="CH7" s="1">
        <v>157.46309736231754</v>
      </c>
      <c r="CI7" s="1">
        <v>157.3448996397085</v>
      </c>
      <c r="CJ7" s="1">
        <v>156.58368574685375</v>
      </c>
      <c r="CK7" s="1">
        <v>156.66159983786511</v>
      </c>
      <c r="CL7" s="1">
        <v>155.7672591793231</v>
      </c>
      <c r="CM7" s="1">
        <v>157.34090569270055</v>
      </c>
      <c r="CN7" s="1">
        <v>155.19219393121122</v>
      </c>
      <c r="CO7" s="1">
        <v>154.3385569803832</v>
      </c>
      <c r="CP7" s="1">
        <v>155.02992862433504</v>
      </c>
      <c r="CQ7" s="1">
        <v>154.31001494783175</v>
      </c>
      <c r="CR7" s="1">
        <v>151.7294699041928</v>
      </c>
      <c r="CS7" s="1">
        <v>148.21205895139366</v>
      </c>
      <c r="CT7" s="1">
        <v>145.15945138781473</v>
      </c>
      <c r="CU7" s="1">
        <v>147.24834867832143</v>
      </c>
      <c r="CV7" s="1">
        <v>146.01087272435447</v>
      </c>
      <c r="CW7" s="1">
        <v>151.23861418226301</v>
      </c>
      <c r="CX7" s="1">
        <v>152.96867645499435</v>
      </c>
      <c r="CY7" s="1">
        <v>156.79682781090375</v>
      </c>
      <c r="CZ7" s="1">
        <v>156.76573798711553</v>
      </c>
      <c r="DA7" s="1">
        <v>155.81036755636669</v>
      </c>
      <c r="DB7" s="1">
        <v>155.87905216689134</v>
      </c>
      <c r="DC7" s="1">
        <v>155.15097201563876</v>
      </c>
      <c r="DD7" s="1">
        <v>153.91039596702061</v>
      </c>
      <c r="DE7" s="1">
        <v>152.27271284382994</v>
      </c>
      <c r="DF7" s="1">
        <v>152.47585805776731</v>
      </c>
      <c r="DG7" s="1">
        <v>153.7318533343481</v>
      </c>
      <c r="DH7" s="1">
        <v>152.9999535867677</v>
      </c>
      <c r="DI7" s="1">
        <v>152.994878244543</v>
      </c>
      <c r="DJ7" s="1">
        <v>154.88936907130844</v>
      </c>
      <c r="DK7" s="1">
        <v>155.67678000840021</v>
      </c>
      <c r="DL7" s="1">
        <v>157.04305519021699</v>
      </c>
      <c r="DM7" s="1">
        <v>156.55758681830721</v>
      </c>
      <c r="DN7" s="1">
        <v>155.54415632661033</v>
      </c>
      <c r="DO7" s="1">
        <v>156.50400076884304</v>
      </c>
      <c r="DP7" s="1">
        <v>153.19699942345184</v>
      </c>
      <c r="DQ7" s="1">
        <v>152.82165295666223</v>
      </c>
      <c r="DR7" s="1">
        <v>153.81991509662998</v>
      </c>
      <c r="DS7" s="1">
        <v>159.10877958446196</v>
      </c>
      <c r="DT7" s="1">
        <v>63849.472287300159</v>
      </c>
    </row>
    <row r="8" spans="1:124" x14ac:dyDescent="0.2">
      <c r="A8" s="1">
        <v>145</v>
      </c>
      <c r="B8" s="1">
        <v>147.98709576494275</v>
      </c>
      <c r="C8" s="1">
        <v>151.35611334171017</v>
      </c>
      <c r="D8" s="1">
        <v>152.2391125337746</v>
      </c>
      <c r="E8" s="1">
        <v>155.21406232397607</v>
      </c>
      <c r="F8" s="1">
        <v>156.55700290513576</v>
      </c>
      <c r="G8" s="1">
        <v>157.70962894774391</v>
      </c>
      <c r="H8" s="1">
        <v>156.23629660696471</v>
      </c>
      <c r="I8" s="1">
        <v>156.63595516460472</v>
      </c>
      <c r="J8" s="1">
        <v>157.09365583821793</v>
      </c>
      <c r="K8" s="1">
        <v>156.41448013106614</v>
      </c>
      <c r="L8" s="1">
        <v>155.70667046843349</v>
      </c>
      <c r="M8" s="1">
        <v>156.57246004184375</v>
      </c>
      <c r="N8" s="1">
        <v>155.40835620156079</v>
      </c>
      <c r="O8" s="1">
        <v>156.13598741910337</v>
      </c>
      <c r="P8" s="1">
        <v>156.32178664819008</v>
      </c>
      <c r="Q8" s="1">
        <v>157.27790754874428</v>
      </c>
      <c r="R8" s="1">
        <v>156.5120910870252</v>
      </c>
      <c r="S8" s="1">
        <v>155.74870723154612</v>
      </c>
      <c r="T8" s="1">
        <v>155.76633905212023</v>
      </c>
      <c r="U8" s="1">
        <v>156.2095081363023</v>
      </c>
      <c r="V8" s="1">
        <v>157.15382586292247</v>
      </c>
      <c r="W8" s="1">
        <v>156.30344401649754</v>
      </c>
      <c r="X8" s="1">
        <v>155.33225255627354</v>
      </c>
      <c r="Y8" s="1">
        <v>153.76364147827616</v>
      </c>
      <c r="Z8" s="1">
        <v>153.49783183357701</v>
      </c>
      <c r="AA8" s="1">
        <v>155.93846235620418</v>
      </c>
      <c r="AB8" s="1">
        <v>153.44377596198288</v>
      </c>
      <c r="AC8" s="1">
        <v>153.61171764284785</v>
      </c>
      <c r="AD8" s="1">
        <v>155.90562860159602</v>
      </c>
      <c r="AE8" s="1">
        <v>156.62755983322151</v>
      </c>
      <c r="AF8" s="1">
        <v>154.1815272101812</v>
      </c>
      <c r="AG8" s="1">
        <v>155.61084190705972</v>
      </c>
      <c r="AH8" s="1">
        <v>154.86672774189478</v>
      </c>
      <c r="AI8" s="1">
        <v>153.8411397688912</v>
      </c>
      <c r="AJ8" s="1">
        <v>155.21536056915656</v>
      </c>
      <c r="AK8" s="1">
        <v>154.17698662511239</v>
      </c>
      <c r="AL8" s="1">
        <v>154.58820142728609</v>
      </c>
      <c r="AM8" s="1">
        <v>155.70184998551082</v>
      </c>
      <c r="AN8" s="1">
        <v>155.73495794843745</v>
      </c>
      <c r="AO8" s="1">
        <v>157.21250375510363</v>
      </c>
      <c r="AP8" s="1">
        <v>156.61017843426418</v>
      </c>
      <c r="AQ8" s="1">
        <v>156.28806894943637</v>
      </c>
      <c r="AR8" s="1">
        <v>156.84291107566941</v>
      </c>
      <c r="AS8" s="1">
        <v>154.8256647884599</v>
      </c>
      <c r="AT8" s="1">
        <v>151.98813559723507</v>
      </c>
      <c r="AU8" s="1">
        <v>149.96657300221892</v>
      </c>
      <c r="AV8" s="1">
        <v>148.2592915055522</v>
      </c>
      <c r="AW8" s="1">
        <v>151.27104737970953</v>
      </c>
      <c r="AX8" s="1">
        <v>155.40389886459815</v>
      </c>
      <c r="AY8" s="1">
        <v>158.49508798603398</v>
      </c>
      <c r="AZ8" s="1">
        <v>159.27405486128629</v>
      </c>
      <c r="BA8" s="1">
        <v>158.51273960963647</v>
      </c>
      <c r="BB8" s="1">
        <v>156.95341146410826</v>
      </c>
      <c r="BC8" s="1">
        <v>155.70568585479114</v>
      </c>
      <c r="BD8" s="1">
        <v>155.21185547231076</v>
      </c>
      <c r="BE8" s="1">
        <v>156.39645731272645</v>
      </c>
      <c r="BF8" s="1">
        <v>158.3832936975254</v>
      </c>
      <c r="BG8" s="1">
        <v>159.15243772387268</v>
      </c>
      <c r="BH8" s="1">
        <v>158.50321296894808</v>
      </c>
      <c r="BI8" s="1">
        <v>156.32237989098894</v>
      </c>
      <c r="BJ8" s="1">
        <v>155.20649663210912</v>
      </c>
      <c r="BK8" s="1">
        <v>153.85645043104449</v>
      </c>
      <c r="BL8" s="1">
        <v>154.21756964012175</v>
      </c>
      <c r="BM8" s="1">
        <v>156.69687165955153</v>
      </c>
      <c r="BN8" s="1">
        <v>154.1120131668817</v>
      </c>
      <c r="BO8" s="1">
        <v>156.59543332189403</v>
      </c>
      <c r="BP8" s="1">
        <v>156.3300252707034</v>
      </c>
      <c r="BQ8" s="1">
        <v>156.03489002174891</v>
      </c>
      <c r="BR8" s="1">
        <v>158.2376373847176</v>
      </c>
      <c r="BS8" s="1">
        <v>154.74134273495352</v>
      </c>
      <c r="BT8" s="1">
        <v>155.80326734778424</v>
      </c>
      <c r="BU8" s="1">
        <v>154.05572831285536</v>
      </c>
      <c r="BV8" s="1">
        <v>153.74121134321405</v>
      </c>
      <c r="BW8" s="1">
        <v>154.58406317886761</v>
      </c>
      <c r="BX8" s="1">
        <v>152.26696935757153</v>
      </c>
      <c r="BY8" s="1">
        <v>152.89962097683556</v>
      </c>
      <c r="BZ8" s="1">
        <v>156.38868056745969</v>
      </c>
      <c r="CA8" s="1">
        <v>155.35421068389661</v>
      </c>
      <c r="CB8" s="1">
        <v>156.1248754367096</v>
      </c>
      <c r="CC8" s="1">
        <v>154.4098480264947</v>
      </c>
      <c r="CD8" s="1">
        <v>151.59764965744264</v>
      </c>
      <c r="CE8" s="1">
        <v>151.99269930131894</v>
      </c>
      <c r="CF8" s="1">
        <v>152.70699923947097</v>
      </c>
      <c r="CG8" s="1">
        <v>155.87737447562873</v>
      </c>
      <c r="CH8" s="1">
        <v>157.37027072061164</v>
      </c>
      <c r="CI8" s="1">
        <v>157.34070178430247</v>
      </c>
      <c r="CJ8" s="1">
        <v>157.24648904145417</v>
      </c>
      <c r="CK8" s="1">
        <v>156.15198734534755</v>
      </c>
      <c r="CL8" s="1">
        <v>155.65533918308086</v>
      </c>
      <c r="CM8" s="1">
        <v>157.10368574882077</v>
      </c>
      <c r="CN8" s="1">
        <v>156.7915036439571</v>
      </c>
      <c r="CO8" s="1">
        <v>155.71340173113424</v>
      </c>
      <c r="CP8" s="1">
        <v>154.59478803018115</v>
      </c>
      <c r="CQ8" s="1">
        <v>153.66325061062361</v>
      </c>
      <c r="CR8" s="1">
        <v>151.73968490549001</v>
      </c>
      <c r="CS8" s="1">
        <v>147.72542655405906</v>
      </c>
      <c r="CT8" s="1">
        <v>145.03971086553614</v>
      </c>
      <c r="CU8" s="1">
        <v>145.34533280338024</v>
      </c>
      <c r="CV8" s="1">
        <v>148.50257506016274</v>
      </c>
      <c r="CW8" s="1">
        <v>149.99204990515082</v>
      </c>
      <c r="CX8" s="1">
        <v>152.42480475665789</v>
      </c>
      <c r="CY8" s="1">
        <v>154.78645429923242</v>
      </c>
      <c r="CZ8" s="1">
        <v>156.98237646650603</v>
      </c>
      <c r="DA8" s="1">
        <v>155.78343500390378</v>
      </c>
      <c r="DB8" s="1">
        <v>153.73643213968515</v>
      </c>
      <c r="DC8" s="1">
        <v>155.60374423036802</v>
      </c>
      <c r="DD8" s="1">
        <v>154.10326239936481</v>
      </c>
      <c r="DE8" s="1">
        <v>151.79455465893415</v>
      </c>
      <c r="DF8" s="1">
        <v>154.56994252288914</v>
      </c>
      <c r="DG8" s="1">
        <v>153.68659929587412</v>
      </c>
      <c r="DH8" s="1">
        <v>153.63642936902244</v>
      </c>
      <c r="DI8" s="1">
        <v>155.79194342611942</v>
      </c>
      <c r="DJ8" s="1">
        <v>155.49219381515854</v>
      </c>
      <c r="DK8" s="1">
        <v>155.58601079806976</v>
      </c>
      <c r="DL8" s="1">
        <v>153.05407575042685</v>
      </c>
      <c r="DM8" s="1">
        <v>153.16990502516953</v>
      </c>
      <c r="DN8" s="1">
        <v>155.42071365815096</v>
      </c>
      <c r="DO8" s="1">
        <v>153.93810302545907</v>
      </c>
      <c r="DP8" s="1">
        <v>151.32774881391987</v>
      </c>
      <c r="DQ8" s="1">
        <v>152.90895991045437</v>
      </c>
      <c r="DR8" s="1">
        <v>153.84858915575873</v>
      </c>
      <c r="DS8" s="1">
        <v>159.27405486128629</v>
      </c>
      <c r="DT8" s="1">
        <v>63836.687723359159</v>
      </c>
    </row>
    <row r="9" spans="1:124" x14ac:dyDescent="0.2">
      <c r="A9" s="1">
        <v>145</v>
      </c>
      <c r="B9" s="1">
        <v>148.04877509351681</v>
      </c>
      <c r="C9" s="1">
        <v>151.21107435596184</v>
      </c>
      <c r="D9" s="1">
        <v>153.30197287210561</v>
      </c>
      <c r="E9" s="1">
        <v>154.17448952500507</v>
      </c>
      <c r="F9" s="1">
        <v>155.74335058737398</v>
      </c>
      <c r="G9" s="1">
        <v>157.27754250410962</v>
      </c>
      <c r="H9" s="1">
        <v>155.30585114658933</v>
      </c>
      <c r="I9" s="1">
        <v>156.97672144829571</v>
      </c>
      <c r="J9" s="1">
        <v>157.15469043686153</v>
      </c>
      <c r="K9" s="1">
        <v>155.91114536803047</v>
      </c>
      <c r="L9" s="1">
        <v>156.6989098902155</v>
      </c>
      <c r="M9" s="1">
        <v>156.64246282203686</v>
      </c>
      <c r="N9" s="1">
        <v>155.97895865576291</v>
      </c>
      <c r="O9" s="1">
        <v>156.39192191425769</v>
      </c>
      <c r="P9" s="1">
        <v>155.16165472183434</v>
      </c>
      <c r="Q9" s="1">
        <v>155.33587036630627</v>
      </c>
      <c r="R9" s="1">
        <v>156.27892968674126</v>
      </c>
      <c r="S9" s="1">
        <v>156.05534252480811</v>
      </c>
      <c r="T9" s="1">
        <v>154.08647958705916</v>
      </c>
      <c r="U9" s="1">
        <v>155.88109341516227</v>
      </c>
      <c r="V9" s="1">
        <v>156.80401533693589</v>
      </c>
      <c r="W9" s="1">
        <v>156.06109792398175</v>
      </c>
      <c r="X9" s="1">
        <v>155.25410907079367</v>
      </c>
      <c r="Y9" s="1">
        <v>156.45295204898846</v>
      </c>
      <c r="Z9" s="1">
        <v>153.82216238362815</v>
      </c>
      <c r="AA9" s="1">
        <v>156.21103491568616</v>
      </c>
      <c r="AB9" s="1">
        <v>156.34661320093707</v>
      </c>
      <c r="AC9" s="1">
        <v>153.68153432370511</v>
      </c>
      <c r="AD9" s="1">
        <v>155.48324618204066</v>
      </c>
      <c r="AE9" s="1">
        <v>152.83332089230126</v>
      </c>
      <c r="AF9" s="1">
        <v>155.28857404131585</v>
      </c>
      <c r="AG9" s="1">
        <v>155.1384884312279</v>
      </c>
      <c r="AH9" s="1">
        <v>155.28627012956764</v>
      </c>
      <c r="AI9" s="1">
        <v>153.82027314327914</v>
      </c>
      <c r="AJ9" s="1">
        <v>154.47916608841851</v>
      </c>
      <c r="AK9" s="1">
        <v>154.44035822709262</v>
      </c>
      <c r="AL9" s="1">
        <v>153.68772422546243</v>
      </c>
      <c r="AM9" s="1">
        <v>154.09658840815328</v>
      </c>
      <c r="AN9" s="1">
        <v>156.59681393999671</v>
      </c>
      <c r="AO9" s="1">
        <v>156.78606923353317</v>
      </c>
      <c r="AP9" s="1">
        <v>156.37311867461065</v>
      </c>
      <c r="AQ9" s="1">
        <v>156.3221209885624</v>
      </c>
      <c r="AR9" s="1">
        <v>154.68369582298789</v>
      </c>
      <c r="AS9" s="1">
        <v>154.62313436906442</v>
      </c>
      <c r="AT9" s="1">
        <v>151.97717416809027</v>
      </c>
      <c r="AU9" s="1">
        <v>149.97720574639564</v>
      </c>
      <c r="AV9" s="1">
        <v>148.2648413187581</v>
      </c>
      <c r="AW9" s="1">
        <v>150.96596126734033</v>
      </c>
      <c r="AX9" s="1">
        <v>154.94623827708597</v>
      </c>
      <c r="AY9" s="1">
        <v>157.89775329710096</v>
      </c>
      <c r="AZ9" s="1">
        <v>158.55468841756937</v>
      </c>
      <c r="BA9" s="1">
        <v>158.46066221293299</v>
      </c>
      <c r="BB9" s="1">
        <v>156.56601500501606</v>
      </c>
      <c r="BC9" s="1">
        <v>155.68341591576694</v>
      </c>
      <c r="BD9" s="1">
        <v>155.34345830185242</v>
      </c>
      <c r="BE9" s="1">
        <v>156.13998218604962</v>
      </c>
      <c r="BF9" s="1">
        <v>157.73094614610599</v>
      </c>
      <c r="BG9" s="1">
        <v>158.25281880898939</v>
      </c>
      <c r="BH9" s="1">
        <v>158.04133470139894</v>
      </c>
      <c r="BI9" s="1">
        <v>157.8525193717123</v>
      </c>
      <c r="BJ9" s="1">
        <v>154.86445329001234</v>
      </c>
      <c r="BK9" s="1">
        <v>155.73398512160333</v>
      </c>
      <c r="BL9" s="1">
        <v>154.82905474860715</v>
      </c>
      <c r="BM9" s="1">
        <v>155.15282987320845</v>
      </c>
      <c r="BN9" s="1">
        <v>154.23521395036465</v>
      </c>
      <c r="BO9" s="1">
        <v>156.72684409992033</v>
      </c>
      <c r="BP9" s="1">
        <v>156.33448844673825</v>
      </c>
      <c r="BQ9" s="1">
        <v>154.59889455898772</v>
      </c>
      <c r="BR9" s="1">
        <v>156.04899109185664</v>
      </c>
      <c r="BS9" s="1">
        <v>153.82833064270122</v>
      </c>
      <c r="BT9" s="1">
        <v>154.38921036054765</v>
      </c>
      <c r="BU9" s="1">
        <v>154.38341786321266</v>
      </c>
      <c r="BV9" s="1">
        <v>153.71602588106484</v>
      </c>
      <c r="BW9" s="1">
        <v>153.83470401957163</v>
      </c>
      <c r="BX9" s="1">
        <v>150.82850742412919</v>
      </c>
      <c r="BY9" s="1">
        <v>153.27026263680236</v>
      </c>
      <c r="BZ9" s="1">
        <v>154.64743634650131</v>
      </c>
      <c r="CA9" s="1">
        <v>155.08883470506962</v>
      </c>
      <c r="CB9" s="1">
        <v>158.18038517174605</v>
      </c>
      <c r="CC9" s="1">
        <v>154.50767418395196</v>
      </c>
      <c r="CD9" s="1">
        <v>151.9205847629683</v>
      </c>
      <c r="CE9" s="1">
        <v>151.93635736013761</v>
      </c>
      <c r="CF9" s="1">
        <v>152.70355183988741</v>
      </c>
      <c r="CG9" s="1">
        <v>155.54421565878818</v>
      </c>
      <c r="CH9" s="1">
        <v>157.51104069238647</v>
      </c>
      <c r="CI9" s="1">
        <v>157.39914769515278</v>
      </c>
      <c r="CJ9" s="1">
        <v>156.5648949103057</v>
      </c>
      <c r="CK9" s="1">
        <v>155.93021705528528</v>
      </c>
      <c r="CL9" s="1">
        <v>155.85361050728875</v>
      </c>
      <c r="CM9" s="1">
        <v>154.29090895298592</v>
      </c>
      <c r="CN9" s="1">
        <v>155.79904137127892</v>
      </c>
      <c r="CO9" s="1">
        <v>154.62643842224853</v>
      </c>
      <c r="CP9" s="1">
        <v>154.91877012186939</v>
      </c>
      <c r="CQ9" s="1">
        <v>154.22173929774493</v>
      </c>
      <c r="CR9" s="1">
        <v>151.91093586304075</v>
      </c>
      <c r="CS9" s="1">
        <v>147.83883976718653</v>
      </c>
      <c r="CT9" s="1">
        <v>145.79891058873707</v>
      </c>
      <c r="CU9" s="1">
        <v>145.27274879843094</v>
      </c>
      <c r="CV9" s="1">
        <v>148.57302831192899</v>
      </c>
      <c r="CW9" s="1">
        <v>147.92412776513584</v>
      </c>
      <c r="CX9" s="1">
        <v>153.96303667371564</v>
      </c>
      <c r="CY9" s="1">
        <v>154.32757159450318</v>
      </c>
      <c r="CZ9" s="1">
        <v>156.87254596561127</v>
      </c>
      <c r="DA9" s="1">
        <v>155.83289207410363</v>
      </c>
      <c r="DB9" s="1">
        <v>153.65382358728749</v>
      </c>
      <c r="DC9" s="1">
        <v>155.58449948349602</v>
      </c>
      <c r="DD9" s="1">
        <v>152.46275043699475</v>
      </c>
      <c r="DE9" s="1">
        <v>152.98654334812827</v>
      </c>
      <c r="DF9" s="1">
        <v>150.93977336171014</v>
      </c>
      <c r="DG9" s="1">
        <v>153.60114727527252</v>
      </c>
      <c r="DH9" s="1">
        <v>154.24469370069335</v>
      </c>
      <c r="DI9" s="1">
        <v>153.90346305631536</v>
      </c>
      <c r="DJ9" s="1">
        <v>155.21799486903473</v>
      </c>
      <c r="DK9" s="1">
        <v>155.594804032019</v>
      </c>
      <c r="DL9" s="1">
        <v>155.4236119578247</v>
      </c>
      <c r="DM9" s="1">
        <v>155.95283413353656</v>
      </c>
      <c r="DN9" s="1">
        <v>155.99533005268981</v>
      </c>
      <c r="DO9" s="1">
        <v>155.35933939248048</v>
      </c>
      <c r="DP9" s="1">
        <v>154.50319027833791</v>
      </c>
      <c r="DQ9" s="1">
        <v>152.1955089930571</v>
      </c>
      <c r="DR9" s="1">
        <v>153.8697952904887</v>
      </c>
      <c r="DS9" s="1">
        <v>158.55468841756937</v>
      </c>
      <c r="DT9" s="1">
        <v>64995.385465506552</v>
      </c>
    </row>
    <row r="10" spans="1:124" x14ac:dyDescent="0.2">
      <c r="A10" s="1">
        <v>145</v>
      </c>
      <c r="B10" s="1">
        <v>147.98836686424136</v>
      </c>
      <c r="C10" s="1">
        <v>148.77836091346435</v>
      </c>
      <c r="D10" s="1">
        <v>151.78691243098436</v>
      </c>
      <c r="E10" s="1">
        <v>154.15962014262882</v>
      </c>
      <c r="F10" s="1">
        <v>156.09090641197497</v>
      </c>
      <c r="G10" s="1">
        <v>157.49209654559181</v>
      </c>
      <c r="H10" s="1">
        <v>155.40365975436308</v>
      </c>
      <c r="I10" s="1">
        <v>156.11299258860208</v>
      </c>
      <c r="J10" s="1">
        <v>156.77397563029581</v>
      </c>
      <c r="K10" s="1">
        <v>156.71454287806262</v>
      </c>
      <c r="L10" s="1">
        <v>157.07027210575546</v>
      </c>
      <c r="M10" s="1">
        <v>158.03545267117588</v>
      </c>
      <c r="N10" s="1">
        <v>155.62507474513717</v>
      </c>
      <c r="O10" s="1">
        <v>156.38381959076551</v>
      </c>
      <c r="P10" s="1">
        <v>156.07448326739609</v>
      </c>
      <c r="Q10" s="1">
        <v>157.25554096109997</v>
      </c>
      <c r="R10" s="1">
        <v>156.92376918620315</v>
      </c>
      <c r="S10" s="1">
        <v>153.4532606673302</v>
      </c>
      <c r="T10" s="1">
        <v>155.78041387550613</v>
      </c>
      <c r="U10" s="1">
        <v>153.78177238745474</v>
      </c>
      <c r="V10" s="1">
        <v>156.76038554737477</v>
      </c>
      <c r="W10" s="1">
        <v>155.91945650584398</v>
      </c>
      <c r="X10" s="1">
        <v>155.10055611664671</v>
      </c>
      <c r="Y10" s="1">
        <v>153.91838735308554</v>
      </c>
      <c r="Z10" s="1">
        <v>153.55014986445059</v>
      </c>
      <c r="AA10" s="1">
        <v>156.40812287356979</v>
      </c>
      <c r="AB10" s="1">
        <v>155.0465306870224</v>
      </c>
      <c r="AC10" s="1">
        <v>154.48749190803505</v>
      </c>
      <c r="AD10" s="1">
        <v>155.42356767541304</v>
      </c>
      <c r="AE10" s="1">
        <v>156.75882193594845</v>
      </c>
      <c r="AF10" s="1">
        <v>154.24032999748323</v>
      </c>
      <c r="AG10" s="1">
        <v>153.14719387837476</v>
      </c>
      <c r="AH10" s="1">
        <v>154.15135717645444</v>
      </c>
      <c r="AI10" s="1">
        <v>153.13786839146451</v>
      </c>
      <c r="AJ10" s="1">
        <v>154.84962280311143</v>
      </c>
      <c r="AK10" s="1">
        <v>154.25199691726274</v>
      </c>
      <c r="AL10" s="1">
        <v>153.26011260372917</v>
      </c>
      <c r="AM10" s="1">
        <v>153.59782685225926</v>
      </c>
      <c r="AN10" s="1">
        <v>153.95601679655482</v>
      </c>
      <c r="AO10" s="1">
        <v>156.54665982065049</v>
      </c>
      <c r="AP10" s="1">
        <v>156.56449634389827</v>
      </c>
      <c r="AQ10" s="1">
        <v>155.94495294124519</v>
      </c>
      <c r="AR10" s="1">
        <v>154.32749000728077</v>
      </c>
      <c r="AS10" s="1">
        <v>154.88339373363141</v>
      </c>
      <c r="AT10" s="1">
        <v>152.68545555538265</v>
      </c>
      <c r="AU10" s="1">
        <v>150.35394397502807</v>
      </c>
      <c r="AV10" s="1">
        <v>148.26578745013737</v>
      </c>
      <c r="AW10" s="1">
        <v>151.08680726106002</v>
      </c>
      <c r="AX10" s="1">
        <v>155.16604051355736</v>
      </c>
      <c r="AY10" s="1">
        <v>158.21135608328765</v>
      </c>
      <c r="AZ10" s="1">
        <v>158.95460676894118</v>
      </c>
      <c r="BA10" s="1">
        <v>158.50162348855179</v>
      </c>
      <c r="BB10" s="1">
        <v>156.91632917288547</v>
      </c>
      <c r="BC10" s="1">
        <v>155.68597874039844</v>
      </c>
      <c r="BD10" s="1">
        <v>156.02937562854825</v>
      </c>
      <c r="BE10" s="1">
        <v>156.77991916685056</v>
      </c>
      <c r="BF10" s="1">
        <v>158.37804661690541</v>
      </c>
      <c r="BG10" s="1">
        <v>158.90921039368305</v>
      </c>
      <c r="BH10" s="1">
        <v>158.14132339890341</v>
      </c>
      <c r="BI10" s="1">
        <v>156.30954535614609</v>
      </c>
      <c r="BJ10" s="1">
        <v>154.79765978989519</v>
      </c>
      <c r="BK10" s="1">
        <v>154.88082281815724</v>
      </c>
      <c r="BL10" s="1">
        <v>154.46745301703555</v>
      </c>
      <c r="BM10" s="1">
        <v>155.18101019742292</v>
      </c>
      <c r="BN10" s="1">
        <v>154.09305671844504</v>
      </c>
      <c r="BO10" s="1">
        <v>157.2147813317076</v>
      </c>
      <c r="BP10" s="1">
        <v>156.31347765145296</v>
      </c>
      <c r="BQ10" s="1">
        <v>155.23348967993053</v>
      </c>
      <c r="BR10" s="1">
        <v>155.32015629042905</v>
      </c>
      <c r="BS10" s="1">
        <v>154.1385425406869</v>
      </c>
      <c r="BT10" s="1">
        <v>156.00837767654698</v>
      </c>
      <c r="BU10" s="1">
        <v>155.06303902633249</v>
      </c>
      <c r="BV10" s="1">
        <v>154.42855761192476</v>
      </c>
      <c r="BW10" s="1">
        <v>154.51689221761654</v>
      </c>
      <c r="BX10" s="1">
        <v>152.2700793625213</v>
      </c>
      <c r="BY10" s="1">
        <v>152.96385882642474</v>
      </c>
      <c r="BZ10" s="1">
        <v>155.08568042169651</v>
      </c>
      <c r="CA10" s="1">
        <v>157.88958898539417</v>
      </c>
      <c r="CB10" s="1">
        <v>156.55023717875005</v>
      </c>
      <c r="CC10" s="1">
        <v>154.38402598248541</v>
      </c>
      <c r="CD10" s="1">
        <v>151.59990934928931</v>
      </c>
      <c r="CE10" s="1">
        <v>151.86649265515933</v>
      </c>
      <c r="CF10" s="1">
        <v>152.71548917940476</v>
      </c>
      <c r="CG10" s="1">
        <v>155.87631225848401</v>
      </c>
      <c r="CH10" s="1">
        <v>157.37060084472148</v>
      </c>
      <c r="CI10" s="1">
        <v>157.38974476297182</v>
      </c>
      <c r="CJ10" s="1">
        <v>156.61958455324515</v>
      </c>
      <c r="CK10" s="1">
        <v>156.14382827476499</v>
      </c>
      <c r="CL10" s="1">
        <v>155.75702758509729</v>
      </c>
      <c r="CM10" s="1">
        <v>154.06029118959106</v>
      </c>
      <c r="CN10" s="1">
        <v>155.13612187121737</v>
      </c>
      <c r="CO10" s="1">
        <v>156.53345951686686</v>
      </c>
      <c r="CP10" s="1">
        <v>155.65429842573096</v>
      </c>
      <c r="CQ10" s="1">
        <v>153.66051285111681</v>
      </c>
      <c r="CR10" s="1">
        <v>151.71035806481592</v>
      </c>
      <c r="CS10" s="1">
        <v>148.06252070683138</v>
      </c>
      <c r="CT10" s="1">
        <v>145.14277592616514</v>
      </c>
      <c r="CU10" s="1">
        <v>145.71002877170864</v>
      </c>
      <c r="CV10" s="1">
        <v>149.13954251060036</v>
      </c>
      <c r="CW10" s="1">
        <v>150.80078837654759</v>
      </c>
      <c r="CX10" s="1">
        <v>153.12430168882602</v>
      </c>
      <c r="CY10" s="1">
        <v>154.86356764802829</v>
      </c>
      <c r="CZ10" s="1">
        <v>157.0030675212322</v>
      </c>
      <c r="DA10" s="1">
        <v>155.78428683243027</v>
      </c>
      <c r="DB10" s="1">
        <v>153.7788099164822</v>
      </c>
      <c r="DC10" s="1">
        <v>155.4157414399094</v>
      </c>
      <c r="DD10" s="1">
        <v>153.62001554501799</v>
      </c>
      <c r="DE10" s="1">
        <v>153.00102195726322</v>
      </c>
      <c r="DF10" s="1">
        <v>151.31665557952772</v>
      </c>
      <c r="DG10" s="1">
        <v>153.67693660230623</v>
      </c>
      <c r="DH10" s="1">
        <v>155.12197135176555</v>
      </c>
      <c r="DI10" s="1">
        <v>155.88802930731586</v>
      </c>
      <c r="DJ10" s="1">
        <v>156.15702368932145</v>
      </c>
      <c r="DK10" s="1">
        <v>157.41877290597711</v>
      </c>
      <c r="DL10" s="1">
        <v>153.76670344208799</v>
      </c>
      <c r="DM10" s="1">
        <v>154.96167507523089</v>
      </c>
      <c r="DN10" s="1">
        <v>156.7131608171731</v>
      </c>
      <c r="DO10" s="1">
        <v>155.33313830306486</v>
      </c>
      <c r="DP10" s="1">
        <v>154.30214026271011</v>
      </c>
      <c r="DQ10" s="1">
        <v>152.24976696967889</v>
      </c>
      <c r="DR10" s="1">
        <v>153.70640649729441</v>
      </c>
      <c r="DS10" s="1">
        <v>158.95460676894118</v>
      </c>
      <c r="DT10" s="1">
        <v>64167.924785282434</v>
      </c>
    </row>
    <row r="11" spans="1:124" x14ac:dyDescent="0.2">
      <c r="A11" s="1">
        <v>145</v>
      </c>
      <c r="B11" s="1">
        <v>148.04391070583233</v>
      </c>
      <c r="C11" s="1">
        <v>151.22347347222654</v>
      </c>
      <c r="D11" s="1">
        <v>153.33030215205503</v>
      </c>
      <c r="E11" s="1">
        <v>154.19629283545603</v>
      </c>
      <c r="F11" s="1">
        <v>154.46756180053825</v>
      </c>
      <c r="G11" s="1">
        <v>157.1407282718246</v>
      </c>
      <c r="H11" s="1">
        <v>157.40778828800831</v>
      </c>
      <c r="I11" s="1">
        <v>155.1301252037764</v>
      </c>
      <c r="J11" s="1">
        <v>158.32379553321326</v>
      </c>
      <c r="K11" s="1">
        <v>155.94851478298284</v>
      </c>
      <c r="L11" s="1">
        <v>154.65479556879043</v>
      </c>
      <c r="M11" s="1">
        <v>157.67679687409034</v>
      </c>
      <c r="N11" s="1">
        <v>155.70868591506522</v>
      </c>
      <c r="O11" s="1">
        <v>156.12964017790006</v>
      </c>
      <c r="P11" s="1">
        <v>155.81474684673765</v>
      </c>
      <c r="Q11" s="1">
        <v>156.72224456992311</v>
      </c>
      <c r="R11" s="1">
        <v>156.98464486862119</v>
      </c>
      <c r="S11" s="1">
        <v>155.61499168227911</v>
      </c>
      <c r="T11" s="1">
        <v>155.92238772543428</v>
      </c>
      <c r="U11" s="1">
        <v>157.19764335464961</v>
      </c>
      <c r="V11" s="1">
        <v>155.70135274837256</v>
      </c>
      <c r="W11" s="1">
        <v>155.5459378411646</v>
      </c>
      <c r="X11" s="1">
        <v>154.54334209126148</v>
      </c>
      <c r="Y11" s="1">
        <v>154.85027976847124</v>
      </c>
      <c r="Z11" s="1">
        <v>153.25571007738489</v>
      </c>
      <c r="AA11" s="1">
        <v>156.21507213680684</v>
      </c>
      <c r="AB11" s="1">
        <v>154.93087741880632</v>
      </c>
      <c r="AC11" s="1">
        <v>153.75178809600027</v>
      </c>
      <c r="AD11" s="1">
        <v>155.42994177072325</v>
      </c>
      <c r="AE11" s="1">
        <v>156.83251480345407</v>
      </c>
      <c r="AF11" s="1">
        <v>155.76315862017867</v>
      </c>
      <c r="AG11" s="1">
        <v>155.67145154023629</v>
      </c>
      <c r="AH11" s="1">
        <v>154.92074704243979</v>
      </c>
      <c r="AI11" s="1">
        <v>153.15664801717858</v>
      </c>
      <c r="AJ11" s="1">
        <v>154.44983387243681</v>
      </c>
      <c r="AK11" s="1">
        <v>154.25892103382776</v>
      </c>
      <c r="AL11" s="1">
        <v>153.31022828509924</v>
      </c>
      <c r="AM11" s="1">
        <v>153.76477494863511</v>
      </c>
      <c r="AN11" s="1">
        <v>156.72524674259429</v>
      </c>
      <c r="AO11" s="1">
        <v>156.51770984653979</v>
      </c>
      <c r="AP11" s="1">
        <v>156.66196075807918</v>
      </c>
      <c r="AQ11" s="1">
        <v>156.33146464682375</v>
      </c>
      <c r="AR11" s="1">
        <v>154.91183455957341</v>
      </c>
      <c r="AS11" s="1">
        <v>152.92192359141077</v>
      </c>
      <c r="AT11" s="1">
        <v>152.18056928271855</v>
      </c>
      <c r="AU11" s="1">
        <v>149.96293738495407</v>
      </c>
      <c r="AV11" s="1">
        <v>148.26472204959077</v>
      </c>
      <c r="AW11" s="1">
        <v>150.96363992003836</v>
      </c>
      <c r="AX11" s="1">
        <v>154.93713549321572</v>
      </c>
      <c r="AY11" s="1">
        <v>157.88699432898485</v>
      </c>
      <c r="AZ11" s="1">
        <v>158.51594238904937</v>
      </c>
      <c r="BA11" s="1">
        <v>158.4877625106071</v>
      </c>
      <c r="BB11" s="1">
        <v>156.57633241504561</v>
      </c>
      <c r="BC11" s="1">
        <v>155.6323292564183</v>
      </c>
      <c r="BD11" s="1">
        <v>155.85687371375167</v>
      </c>
      <c r="BE11" s="1">
        <v>156.41715098888369</v>
      </c>
      <c r="BF11" s="1">
        <v>157.66335652368267</v>
      </c>
      <c r="BG11" s="1">
        <v>158.42474244462448</v>
      </c>
      <c r="BH11" s="1">
        <v>158.17151078495061</v>
      </c>
      <c r="BI11" s="1">
        <v>157.27834259201202</v>
      </c>
      <c r="BJ11" s="1">
        <v>154.79682956386358</v>
      </c>
      <c r="BK11" s="1">
        <v>154.72628433357073</v>
      </c>
      <c r="BL11" s="1">
        <v>154.58368992235611</v>
      </c>
      <c r="BM11" s="1">
        <v>155.10200561439345</v>
      </c>
      <c r="BN11" s="1">
        <v>154.01537419036717</v>
      </c>
      <c r="BO11" s="1">
        <v>156.25600790087842</v>
      </c>
      <c r="BP11" s="1">
        <v>156.19871457342896</v>
      </c>
      <c r="BQ11" s="1">
        <v>157.27551269607176</v>
      </c>
      <c r="BR11" s="1">
        <v>152.83457242716582</v>
      </c>
      <c r="BS11" s="1">
        <v>154.60955888600512</v>
      </c>
      <c r="BT11" s="1">
        <v>153.496867405373</v>
      </c>
      <c r="BU11" s="1">
        <v>155.04971778940916</v>
      </c>
      <c r="BV11" s="1">
        <v>153.24908229174295</v>
      </c>
      <c r="BW11" s="1">
        <v>153.81036003134889</v>
      </c>
      <c r="BX11" s="1">
        <v>153.1561261292569</v>
      </c>
      <c r="BY11" s="1">
        <v>153.80470018763114</v>
      </c>
      <c r="BZ11" s="1">
        <v>155.66839325245169</v>
      </c>
      <c r="CA11" s="1">
        <v>155.02969828750662</v>
      </c>
      <c r="CB11" s="1">
        <v>156.50476852985776</v>
      </c>
      <c r="CC11" s="1">
        <v>154.54984759363796</v>
      </c>
      <c r="CD11" s="1">
        <v>151.95073045524316</v>
      </c>
      <c r="CE11" s="1">
        <v>151.91776566434021</v>
      </c>
      <c r="CF11" s="1">
        <v>152.69376381689023</v>
      </c>
      <c r="CG11" s="1">
        <v>155.76094169455493</v>
      </c>
      <c r="CH11" s="1">
        <v>157.48562319642258</v>
      </c>
      <c r="CI11" s="1">
        <v>157.2808000694659</v>
      </c>
      <c r="CJ11" s="1">
        <v>156.60371576127656</v>
      </c>
      <c r="CK11" s="1">
        <v>155.90122345998412</v>
      </c>
      <c r="CL11" s="1">
        <v>155.74580278715001</v>
      </c>
      <c r="CM11" s="1">
        <v>157.37925940420516</v>
      </c>
      <c r="CN11" s="1">
        <v>154.91986102499223</v>
      </c>
      <c r="CO11" s="1">
        <v>154.80184852597799</v>
      </c>
      <c r="CP11" s="1">
        <v>155.51733509704334</v>
      </c>
      <c r="CQ11" s="1">
        <v>153.77693943325193</v>
      </c>
      <c r="CR11" s="1">
        <v>152.02859154445181</v>
      </c>
      <c r="CS11" s="1">
        <v>148.10746273809403</v>
      </c>
      <c r="CT11" s="1">
        <v>145.32344647174153</v>
      </c>
      <c r="CU11" s="1">
        <v>145.2724921347176</v>
      </c>
      <c r="CV11" s="1">
        <v>146.52009365963085</v>
      </c>
      <c r="CW11" s="1">
        <v>150.76476245653174</v>
      </c>
      <c r="CX11" s="1">
        <v>152.71048004550121</v>
      </c>
      <c r="CY11" s="1">
        <v>154.73632841023218</v>
      </c>
      <c r="CZ11" s="1">
        <v>156.88862382054535</v>
      </c>
      <c r="DA11" s="1">
        <v>155.84721928415664</v>
      </c>
      <c r="DB11" s="1">
        <v>155.50364654842605</v>
      </c>
      <c r="DC11" s="1">
        <v>154.50073365759869</v>
      </c>
      <c r="DD11" s="1">
        <v>153.8247921222185</v>
      </c>
      <c r="DE11" s="1">
        <v>152.98414988809716</v>
      </c>
      <c r="DF11" s="1">
        <v>151.68514053311594</v>
      </c>
      <c r="DG11" s="1">
        <v>151.96188713813723</v>
      </c>
      <c r="DH11" s="1">
        <v>154.48960045770988</v>
      </c>
      <c r="DI11" s="1">
        <v>154.12196559547687</v>
      </c>
      <c r="DJ11" s="1">
        <v>157.15435199556515</v>
      </c>
      <c r="DK11" s="1">
        <v>155.72828053132628</v>
      </c>
      <c r="DL11" s="1">
        <v>156.90618083875037</v>
      </c>
      <c r="DM11" s="1">
        <v>153.17678440215829</v>
      </c>
      <c r="DN11" s="1">
        <v>155.02800107792774</v>
      </c>
      <c r="DO11" s="1">
        <v>154.94898920347586</v>
      </c>
      <c r="DP11" s="1">
        <v>152.57175126989398</v>
      </c>
      <c r="DQ11" s="1">
        <v>152.58532576817467</v>
      </c>
      <c r="DR11" s="1">
        <v>154.78063802047561</v>
      </c>
      <c r="DS11" s="1">
        <v>158.51594238904937</v>
      </c>
      <c r="DT11" s="1">
        <v>65101.257523644352</v>
      </c>
    </row>
    <row r="12" spans="1:124" x14ac:dyDescent="0.2">
      <c r="A12" s="1">
        <v>145</v>
      </c>
      <c r="B12" s="1">
        <v>147.9944269846626</v>
      </c>
      <c r="C12" s="1">
        <v>151.05071331122349</v>
      </c>
      <c r="D12" s="1">
        <v>153.17645144115386</v>
      </c>
      <c r="E12" s="1">
        <v>154.37869838731973</v>
      </c>
      <c r="F12" s="1">
        <v>156.55379503504724</v>
      </c>
      <c r="G12" s="1">
        <v>157.46306582822601</v>
      </c>
      <c r="H12" s="1">
        <v>156.88685081702815</v>
      </c>
      <c r="I12" s="1">
        <v>155.49997996414436</v>
      </c>
      <c r="J12" s="1">
        <v>157.19881403811456</v>
      </c>
      <c r="K12" s="1">
        <v>156.62298540435268</v>
      </c>
      <c r="L12" s="1">
        <v>156.69691774499361</v>
      </c>
      <c r="M12" s="1">
        <v>156.47559735624503</v>
      </c>
      <c r="N12" s="1">
        <v>156.22075959006804</v>
      </c>
      <c r="O12" s="1">
        <v>156.04084495539502</v>
      </c>
      <c r="P12" s="1">
        <v>155.32755173807908</v>
      </c>
      <c r="Q12" s="1">
        <v>157.20081441859472</v>
      </c>
      <c r="R12" s="1">
        <v>156.31565394863466</v>
      </c>
      <c r="S12" s="1">
        <v>154.24453655316836</v>
      </c>
      <c r="T12" s="1">
        <v>156.0699618837827</v>
      </c>
      <c r="U12" s="1">
        <v>156.92629513845716</v>
      </c>
      <c r="V12" s="1">
        <v>157.97257520254644</v>
      </c>
      <c r="W12" s="1">
        <v>155.5531949136768</v>
      </c>
      <c r="X12" s="1">
        <v>154.51766858475554</v>
      </c>
      <c r="Y12" s="1">
        <v>156.32962284127069</v>
      </c>
      <c r="Z12" s="1">
        <v>153.56527903420383</v>
      </c>
      <c r="AA12" s="1">
        <v>154.91855982656469</v>
      </c>
      <c r="AB12" s="1">
        <v>156.63853993377285</v>
      </c>
      <c r="AC12" s="1">
        <v>153.75099886696222</v>
      </c>
      <c r="AD12" s="1">
        <v>155.73245538030358</v>
      </c>
      <c r="AE12" s="1">
        <v>152.62907399806178</v>
      </c>
      <c r="AF12" s="1">
        <v>155.08267273876109</v>
      </c>
      <c r="AG12" s="1">
        <v>155.60768193084786</v>
      </c>
      <c r="AH12" s="1">
        <v>155.26168376646646</v>
      </c>
      <c r="AI12" s="1">
        <v>153.37835158398099</v>
      </c>
      <c r="AJ12" s="1">
        <v>153.93708530393502</v>
      </c>
      <c r="AK12" s="1">
        <v>153.45103871552064</v>
      </c>
      <c r="AL12" s="1">
        <v>153.64041360402689</v>
      </c>
      <c r="AM12" s="1">
        <v>154.13205469386324</v>
      </c>
      <c r="AN12" s="1">
        <v>154.50388120355811</v>
      </c>
      <c r="AO12" s="1">
        <v>156.68551267866792</v>
      </c>
      <c r="AP12" s="1">
        <v>156.55976745450178</v>
      </c>
      <c r="AQ12" s="1">
        <v>156.31588420244358</v>
      </c>
      <c r="AR12" s="1">
        <v>155.3855439566633</v>
      </c>
      <c r="AS12" s="1">
        <v>154.63113706368767</v>
      </c>
      <c r="AT12" s="1">
        <v>152.66571383901294</v>
      </c>
      <c r="AU12" s="1">
        <v>150.06187278016216</v>
      </c>
      <c r="AV12" s="1">
        <v>148.26653806730567</v>
      </c>
      <c r="AW12" s="1">
        <v>150.94037069757891</v>
      </c>
      <c r="AX12" s="1">
        <v>154.89715959373706</v>
      </c>
      <c r="AY12" s="1">
        <v>157.83524929043486</v>
      </c>
      <c r="AZ12" s="1">
        <v>158.45319112062</v>
      </c>
      <c r="BA12" s="1">
        <v>157.58622788340318</v>
      </c>
      <c r="BB12" s="1">
        <v>156.64652165057757</v>
      </c>
      <c r="BC12" s="1">
        <v>155.70402682319258</v>
      </c>
      <c r="BD12" s="1">
        <v>155.26222240015016</v>
      </c>
      <c r="BE12" s="1">
        <v>156.12599119992302</v>
      </c>
      <c r="BF12" s="1">
        <v>157.66203182754325</v>
      </c>
      <c r="BG12" s="1">
        <v>158.43268303993983</v>
      </c>
      <c r="BH12" s="1">
        <v>158.10784386192194</v>
      </c>
      <c r="BI12" s="1">
        <v>156.23608242348647</v>
      </c>
      <c r="BJ12" s="1">
        <v>154.93954536077226</v>
      </c>
      <c r="BK12" s="1">
        <v>155.34736713780435</v>
      </c>
      <c r="BL12" s="1">
        <v>156.63730154919563</v>
      </c>
      <c r="BM12" s="1">
        <v>155.14019618162894</v>
      </c>
      <c r="BN12" s="1">
        <v>154.08646559513716</v>
      </c>
      <c r="BO12" s="1">
        <v>155.27124711373256</v>
      </c>
      <c r="BP12" s="1">
        <v>156.261907868328</v>
      </c>
      <c r="BQ12" s="1">
        <v>154.66902838014815</v>
      </c>
      <c r="BR12" s="1">
        <v>157.1751752100715</v>
      </c>
      <c r="BS12" s="1">
        <v>154.18756971224408</v>
      </c>
      <c r="BT12" s="1">
        <v>155.03120139352748</v>
      </c>
      <c r="BU12" s="1">
        <v>153.21327753249867</v>
      </c>
      <c r="BV12" s="1">
        <v>153.0434916593839</v>
      </c>
      <c r="BW12" s="1">
        <v>154.54114162660247</v>
      </c>
      <c r="BX12" s="1">
        <v>152.25347364343224</v>
      </c>
      <c r="BY12" s="1">
        <v>152.96432091425598</v>
      </c>
      <c r="BZ12" s="1">
        <v>154.40159333719339</v>
      </c>
      <c r="CA12" s="1">
        <v>154.63096145963871</v>
      </c>
      <c r="CB12" s="1">
        <v>153.53033409918555</v>
      </c>
      <c r="CC12" s="1">
        <v>154.50282351112901</v>
      </c>
      <c r="CD12" s="1">
        <v>151.8447857207122</v>
      </c>
      <c r="CE12" s="1">
        <v>151.95011080346561</v>
      </c>
      <c r="CF12" s="1">
        <v>152.72129573967325</v>
      </c>
      <c r="CG12" s="1">
        <v>155.53985700598321</v>
      </c>
      <c r="CH12" s="1">
        <v>156.73759616088486</v>
      </c>
      <c r="CI12" s="1">
        <v>157.24564812171016</v>
      </c>
      <c r="CJ12" s="1">
        <v>157.24404870618167</v>
      </c>
      <c r="CK12" s="1">
        <v>155.89747961754603</v>
      </c>
      <c r="CL12" s="1">
        <v>154.37002803801013</v>
      </c>
      <c r="CM12" s="1">
        <v>156.59564295368762</v>
      </c>
      <c r="CN12" s="1">
        <v>157.01684278344462</v>
      </c>
      <c r="CO12" s="1">
        <v>154.34696461935476</v>
      </c>
      <c r="CP12" s="1">
        <v>155.30619913085877</v>
      </c>
      <c r="CQ12" s="1">
        <v>155.04230651479094</v>
      </c>
      <c r="CR12" s="1">
        <v>151.8897004727942</v>
      </c>
      <c r="CS12" s="1">
        <v>147.84607802451217</v>
      </c>
      <c r="CT12" s="1">
        <v>147.69381752456653</v>
      </c>
      <c r="CU12" s="1">
        <v>147.62675808110541</v>
      </c>
      <c r="CV12" s="1">
        <v>145.90013449720638</v>
      </c>
      <c r="CW12" s="1">
        <v>151.07943601033668</v>
      </c>
      <c r="CX12" s="1">
        <v>153.69301501986152</v>
      </c>
      <c r="CY12" s="1">
        <v>156.91329544341735</v>
      </c>
      <c r="CZ12" s="1">
        <v>156.92626591395569</v>
      </c>
      <c r="DA12" s="1">
        <v>155.79481917853118</v>
      </c>
      <c r="DB12" s="1">
        <v>153.76089263763726</v>
      </c>
      <c r="DC12" s="1">
        <v>154.07296526741177</v>
      </c>
      <c r="DD12" s="1">
        <v>155.58529025399784</v>
      </c>
      <c r="DE12" s="1">
        <v>152.97182473307936</v>
      </c>
      <c r="DF12" s="1">
        <v>152.1981862675747</v>
      </c>
      <c r="DG12" s="1">
        <v>153.59843615550992</v>
      </c>
      <c r="DH12" s="1">
        <v>155.54709139634878</v>
      </c>
      <c r="DI12" s="1">
        <v>154.03340108961109</v>
      </c>
      <c r="DJ12" s="1">
        <v>154.94686673662639</v>
      </c>
      <c r="DK12" s="1">
        <v>155.64153073311084</v>
      </c>
      <c r="DL12" s="1">
        <v>156.99291652805172</v>
      </c>
      <c r="DM12" s="1">
        <v>153.21021013163673</v>
      </c>
      <c r="DN12" s="1">
        <v>156.00132980014502</v>
      </c>
      <c r="DO12" s="1">
        <v>155.04143923062057</v>
      </c>
      <c r="DP12" s="1">
        <v>154.08097912163021</v>
      </c>
      <c r="DQ12" s="1">
        <v>152.63203609386457</v>
      </c>
      <c r="DR12" s="1">
        <v>153.81664504898384</v>
      </c>
      <c r="DS12" s="1">
        <v>158.45319112062</v>
      </c>
      <c r="DT12" s="1">
        <v>65195.220576105501</v>
      </c>
    </row>
    <row r="13" spans="1:124" x14ac:dyDescent="0.2">
      <c r="A13" s="1">
        <v>145</v>
      </c>
      <c r="B13" s="1">
        <v>148.04633692896829</v>
      </c>
      <c r="C13" s="1">
        <v>151.15544862379977</v>
      </c>
      <c r="D13" s="1">
        <v>152.48998126715972</v>
      </c>
      <c r="E13" s="1">
        <v>154.24626337395381</v>
      </c>
      <c r="F13" s="1">
        <v>155.71174588022421</v>
      </c>
      <c r="G13" s="1">
        <v>157.32218815673767</v>
      </c>
      <c r="H13" s="1">
        <v>155.62231267643568</v>
      </c>
      <c r="I13" s="1">
        <v>154.60854357011772</v>
      </c>
      <c r="J13" s="1">
        <v>157.14608009607647</v>
      </c>
      <c r="K13" s="1">
        <v>155.90613801781819</v>
      </c>
      <c r="L13" s="1">
        <v>156.8809373436525</v>
      </c>
      <c r="M13" s="1">
        <v>156.77560352328811</v>
      </c>
      <c r="N13" s="1">
        <v>155.08846771747295</v>
      </c>
      <c r="O13" s="1">
        <v>156.13067844021697</v>
      </c>
      <c r="P13" s="1">
        <v>155.52704881675251</v>
      </c>
      <c r="Q13" s="1">
        <v>155.92241160946946</v>
      </c>
      <c r="R13" s="1">
        <v>156.96703889473116</v>
      </c>
      <c r="S13" s="1">
        <v>155.89872318796216</v>
      </c>
      <c r="T13" s="1">
        <v>156.09004717319314</v>
      </c>
      <c r="U13" s="1">
        <v>156.96834800841739</v>
      </c>
      <c r="V13" s="1">
        <v>156.66953191625404</v>
      </c>
      <c r="W13" s="1">
        <v>156.08043641729864</v>
      </c>
      <c r="X13" s="1">
        <v>155.24721751115698</v>
      </c>
      <c r="Y13" s="1">
        <v>156.83391271422855</v>
      </c>
      <c r="Z13" s="1">
        <v>153.55460772920171</v>
      </c>
      <c r="AA13" s="1">
        <v>155.37322770573374</v>
      </c>
      <c r="AB13" s="1">
        <v>156.23656099965351</v>
      </c>
      <c r="AC13" s="1">
        <v>153.42028881609124</v>
      </c>
      <c r="AD13" s="1">
        <v>155.39302150209247</v>
      </c>
      <c r="AE13" s="1">
        <v>156.42982038567311</v>
      </c>
      <c r="AF13" s="1">
        <v>154.53501283276233</v>
      </c>
      <c r="AG13" s="1">
        <v>153.82408871595393</v>
      </c>
      <c r="AH13" s="1">
        <v>155.20921006174072</v>
      </c>
      <c r="AI13" s="1">
        <v>153.42238281031919</v>
      </c>
      <c r="AJ13" s="1">
        <v>154.18031736291695</v>
      </c>
      <c r="AK13" s="1">
        <v>154.52980030362585</v>
      </c>
      <c r="AL13" s="1">
        <v>154.60324366858205</v>
      </c>
      <c r="AM13" s="1">
        <v>155.88630194483358</v>
      </c>
      <c r="AN13" s="1">
        <v>156.71632732607867</v>
      </c>
      <c r="AO13" s="1">
        <v>156.51809836829239</v>
      </c>
      <c r="AP13" s="1">
        <v>156.65704824138103</v>
      </c>
      <c r="AQ13" s="1">
        <v>156.33649857352606</v>
      </c>
      <c r="AR13" s="1">
        <v>155.42504014001386</v>
      </c>
      <c r="AS13" s="1">
        <v>154.51632354039012</v>
      </c>
      <c r="AT13" s="1">
        <v>152.56659934044868</v>
      </c>
      <c r="AU13" s="1">
        <v>149.98742858942791</v>
      </c>
      <c r="AV13" s="1">
        <v>148.26484950157408</v>
      </c>
      <c r="AW13" s="1">
        <v>150.94402016628712</v>
      </c>
      <c r="AX13" s="1">
        <v>154.84854631770094</v>
      </c>
      <c r="AY13" s="1">
        <v>157.72658885208597</v>
      </c>
      <c r="AZ13" s="1">
        <v>158.2928960435118</v>
      </c>
      <c r="BA13" s="1">
        <v>157.58449641072374</v>
      </c>
      <c r="BB13" s="1">
        <v>156.84176061405762</v>
      </c>
      <c r="BC13" s="1">
        <v>155.68884773318496</v>
      </c>
      <c r="BD13" s="1">
        <v>155.89371221355597</v>
      </c>
      <c r="BE13" s="1">
        <v>156.40721284659568</v>
      </c>
      <c r="BF13" s="1">
        <v>157.66721251518706</v>
      </c>
      <c r="BG13" s="1">
        <v>157.70673868184448</v>
      </c>
      <c r="BH13" s="1">
        <v>158.15439934645852</v>
      </c>
      <c r="BI13" s="1">
        <v>156.30455271723471</v>
      </c>
      <c r="BJ13" s="1">
        <v>154.79757240648277</v>
      </c>
      <c r="BK13" s="1">
        <v>155.87046245609724</v>
      </c>
      <c r="BL13" s="1">
        <v>157.04725784841969</v>
      </c>
      <c r="BM13" s="1">
        <v>155.27267375750137</v>
      </c>
      <c r="BN13" s="1">
        <v>154.10032589174747</v>
      </c>
      <c r="BO13" s="1">
        <v>156.92767643342111</v>
      </c>
      <c r="BP13" s="1">
        <v>156.34562557861085</v>
      </c>
      <c r="BQ13" s="1">
        <v>155.15964304870985</v>
      </c>
      <c r="BR13" s="1">
        <v>156.85847756950869</v>
      </c>
      <c r="BS13" s="1">
        <v>154.31970642069186</v>
      </c>
      <c r="BT13" s="1">
        <v>154.23502333881743</v>
      </c>
      <c r="BU13" s="1">
        <v>152.73266712554857</v>
      </c>
      <c r="BV13" s="1">
        <v>154.18967577113159</v>
      </c>
      <c r="BW13" s="1">
        <v>154.16941695144163</v>
      </c>
      <c r="BX13" s="1">
        <v>156.65530250889319</v>
      </c>
      <c r="BY13" s="1">
        <v>156.38057507675492</v>
      </c>
      <c r="BZ13" s="1">
        <v>156.46630707198381</v>
      </c>
      <c r="CA13" s="1">
        <v>156.11502954692693</v>
      </c>
      <c r="CB13" s="1">
        <v>156.10441597268073</v>
      </c>
      <c r="CC13" s="1">
        <v>154.4513111737671</v>
      </c>
      <c r="CD13" s="1">
        <v>151.90921886545075</v>
      </c>
      <c r="CE13" s="1">
        <v>151.82081875803905</v>
      </c>
      <c r="CF13" s="1">
        <v>152.69025930178796</v>
      </c>
      <c r="CG13" s="1">
        <v>155.74343244488711</v>
      </c>
      <c r="CH13" s="1">
        <v>157.37485577436067</v>
      </c>
      <c r="CI13" s="1">
        <v>157.34538618017609</v>
      </c>
      <c r="CJ13" s="1">
        <v>156.58403885208699</v>
      </c>
      <c r="CK13" s="1">
        <v>156.02445088197257</v>
      </c>
      <c r="CL13" s="1">
        <v>154.60706480625134</v>
      </c>
      <c r="CM13" s="1">
        <v>156.44886084643184</v>
      </c>
      <c r="CN13" s="1">
        <v>155.14705449187386</v>
      </c>
      <c r="CO13" s="1">
        <v>154.56250668516671</v>
      </c>
      <c r="CP13" s="1">
        <v>155.58468411603798</v>
      </c>
      <c r="CQ13" s="1">
        <v>153.88560888668701</v>
      </c>
      <c r="CR13" s="1">
        <v>151.94775480632083</v>
      </c>
      <c r="CS13" s="1">
        <v>147.84507036504499</v>
      </c>
      <c r="CT13" s="1">
        <v>145.11432350734219</v>
      </c>
      <c r="CU13" s="1">
        <v>145.47314559739365</v>
      </c>
      <c r="CV13" s="1">
        <v>145.66213780626248</v>
      </c>
      <c r="CW13" s="1">
        <v>148.53155420745992</v>
      </c>
      <c r="CX13" s="1">
        <v>150.3562774452929</v>
      </c>
      <c r="CY13" s="1">
        <v>154.6716647181612</v>
      </c>
      <c r="CZ13" s="1">
        <v>156.80180303821095</v>
      </c>
      <c r="DA13" s="1">
        <v>155.86638149524853</v>
      </c>
      <c r="DB13" s="1">
        <v>155.39484147176447</v>
      </c>
      <c r="DC13" s="1">
        <v>154.71423325143545</v>
      </c>
      <c r="DD13" s="1">
        <v>154.50743741478556</v>
      </c>
      <c r="DE13" s="1">
        <v>153.03097605275843</v>
      </c>
      <c r="DF13" s="1">
        <v>151.02760143147543</v>
      </c>
      <c r="DG13" s="1">
        <v>153.85374673297437</v>
      </c>
      <c r="DH13" s="1">
        <v>154.50746973090224</v>
      </c>
      <c r="DI13" s="1">
        <v>154.0630805017669</v>
      </c>
      <c r="DJ13" s="1">
        <v>155.94666793621749</v>
      </c>
      <c r="DK13" s="1">
        <v>156.74977765009322</v>
      </c>
      <c r="DL13" s="1">
        <v>155.65517045644506</v>
      </c>
      <c r="DM13" s="1">
        <v>155.88809133242142</v>
      </c>
      <c r="DN13" s="1">
        <v>155.19993682870069</v>
      </c>
      <c r="DO13" s="1">
        <v>155.45965540944621</v>
      </c>
      <c r="DP13" s="1">
        <v>152.50070823532812</v>
      </c>
      <c r="DQ13" s="1">
        <v>152.6068006422407</v>
      </c>
      <c r="DR13" s="1">
        <v>154.79730902700609</v>
      </c>
      <c r="DS13" s="1">
        <v>158.2928960435118</v>
      </c>
      <c r="DT13" s="1">
        <v>65612.879503321659</v>
      </c>
    </row>
    <row r="14" spans="1:124" x14ac:dyDescent="0.2">
      <c r="A14" s="1">
        <v>145</v>
      </c>
      <c r="B14" s="1">
        <v>147.95596840923102</v>
      </c>
      <c r="C14" s="1">
        <v>150.22803228849594</v>
      </c>
      <c r="D14" s="1">
        <v>152.32846789838607</v>
      </c>
      <c r="E14" s="1">
        <v>154.73843093905782</v>
      </c>
      <c r="F14" s="1">
        <v>156.57282227910889</v>
      </c>
      <c r="G14" s="1">
        <v>156.53765518745726</v>
      </c>
      <c r="H14" s="1">
        <v>156.15975223023133</v>
      </c>
      <c r="I14" s="1">
        <v>156.18341893021494</v>
      </c>
      <c r="J14" s="1">
        <v>157.03058628468588</v>
      </c>
      <c r="K14" s="1">
        <v>156.16234088174696</v>
      </c>
      <c r="L14" s="1">
        <v>154.59167185056802</v>
      </c>
      <c r="M14" s="1">
        <v>156.81762502901182</v>
      </c>
      <c r="N14" s="1">
        <v>156.42863998191879</v>
      </c>
      <c r="O14" s="1">
        <v>156.60277065253464</v>
      </c>
      <c r="P14" s="1">
        <v>155.64849696760115</v>
      </c>
      <c r="Q14" s="1">
        <v>155.68673092189141</v>
      </c>
      <c r="R14" s="1">
        <v>156.44533216219148</v>
      </c>
      <c r="S14" s="1">
        <v>155.68976357930848</v>
      </c>
      <c r="T14" s="1">
        <v>154.50030711944558</v>
      </c>
      <c r="U14" s="1">
        <v>157.58071807831047</v>
      </c>
      <c r="V14" s="1">
        <v>156.84240778172853</v>
      </c>
      <c r="W14" s="1">
        <v>156.33718470985286</v>
      </c>
      <c r="X14" s="1">
        <v>156.12926693020799</v>
      </c>
      <c r="Y14" s="1">
        <v>156.33118336488945</v>
      </c>
      <c r="Z14" s="1">
        <v>154.50371760753274</v>
      </c>
      <c r="AA14" s="1">
        <v>154.88409983878341</v>
      </c>
      <c r="AB14" s="1">
        <v>153.33935885142506</v>
      </c>
      <c r="AC14" s="1">
        <v>153.68995427015173</v>
      </c>
      <c r="AD14" s="1">
        <v>154.55954680220336</v>
      </c>
      <c r="AE14" s="1">
        <v>156.66475146701586</v>
      </c>
      <c r="AF14" s="1">
        <v>154.38713074801785</v>
      </c>
      <c r="AG14" s="1">
        <v>153.46167904638475</v>
      </c>
      <c r="AH14" s="1">
        <v>155.25681158414847</v>
      </c>
      <c r="AI14" s="1">
        <v>153.42437654245248</v>
      </c>
      <c r="AJ14" s="1">
        <v>153.51535918163572</v>
      </c>
      <c r="AK14" s="1">
        <v>154.52171484885372</v>
      </c>
      <c r="AL14" s="1">
        <v>154.85386648107587</v>
      </c>
      <c r="AM14" s="1">
        <v>154.04301773058219</v>
      </c>
      <c r="AN14" s="1">
        <v>156.53236384670259</v>
      </c>
      <c r="AO14" s="1">
        <v>156.52174694496159</v>
      </c>
      <c r="AP14" s="1">
        <v>156.37500561594163</v>
      </c>
      <c r="AQ14" s="1">
        <v>156.14380234081662</v>
      </c>
      <c r="AR14" s="1">
        <v>155.42957985925722</v>
      </c>
      <c r="AS14" s="1">
        <v>154.50717979641337</v>
      </c>
      <c r="AT14" s="1">
        <v>152.68480705142755</v>
      </c>
      <c r="AU14" s="1">
        <v>148.92307758292247</v>
      </c>
      <c r="AV14" s="1">
        <v>148.29942911794978</v>
      </c>
      <c r="AW14" s="1">
        <v>150.93797471125657</v>
      </c>
      <c r="AX14" s="1">
        <v>154.61967387668221</v>
      </c>
      <c r="AY14" s="1">
        <v>157.26237403954497</v>
      </c>
      <c r="AZ14" s="1">
        <v>157.58801265746771</v>
      </c>
      <c r="BA14" s="1">
        <v>157.5772758432683</v>
      </c>
      <c r="BB14" s="1">
        <v>155.78337504473811</v>
      </c>
      <c r="BC14" s="1">
        <v>155.64537460120741</v>
      </c>
      <c r="BD14" s="1">
        <v>155.26692081948582</v>
      </c>
      <c r="BE14" s="1">
        <v>156.15080501775063</v>
      </c>
      <c r="BF14" s="1">
        <v>157.29023838506043</v>
      </c>
      <c r="BG14" s="1">
        <v>157.0804252429339</v>
      </c>
      <c r="BH14" s="1">
        <v>156.82468479169634</v>
      </c>
      <c r="BI14" s="1">
        <v>156.50693636389232</v>
      </c>
      <c r="BJ14" s="1">
        <v>155.82353920919542</v>
      </c>
      <c r="BK14" s="1">
        <v>153.65400960813358</v>
      </c>
      <c r="BL14" s="1">
        <v>156.31475532294809</v>
      </c>
      <c r="BM14" s="1">
        <v>155.37970983211943</v>
      </c>
      <c r="BN14" s="1">
        <v>156.20471886679323</v>
      </c>
      <c r="BO14" s="1">
        <v>156.44733528900684</v>
      </c>
      <c r="BP14" s="1">
        <v>156.3196147711908</v>
      </c>
      <c r="BQ14" s="1">
        <v>155.83845083434741</v>
      </c>
      <c r="BR14" s="1">
        <v>156.4634517069143</v>
      </c>
      <c r="BS14" s="1">
        <v>154.35552302138001</v>
      </c>
      <c r="BT14" s="1">
        <v>154.36995158967903</v>
      </c>
      <c r="BU14" s="1">
        <v>153.75872706588925</v>
      </c>
      <c r="BV14" s="1">
        <v>153.10633449094905</v>
      </c>
      <c r="BW14" s="1">
        <v>153.83415381137436</v>
      </c>
      <c r="BX14" s="1">
        <v>151.6173570298545</v>
      </c>
      <c r="BY14" s="1">
        <v>152.67030649790343</v>
      </c>
      <c r="BZ14" s="1">
        <v>156.60191185735016</v>
      </c>
      <c r="CA14" s="1">
        <v>155.22140780073602</v>
      </c>
      <c r="CB14" s="1">
        <v>156.973482686908</v>
      </c>
      <c r="CC14" s="1">
        <v>154.49310612005857</v>
      </c>
      <c r="CD14" s="1">
        <v>151.91348884531203</v>
      </c>
      <c r="CE14" s="1">
        <v>151.85439703060294</v>
      </c>
      <c r="CF14" s="1">
        <v>153.06198737883062</v>
      </c>
      <c r="CG14" s="1">
        <v>155.74172067548997</v>
      </c>
      <c r="CH14" s="1">
        <v>157.41707818459497</v>
      </c>
      <c r="CI14" s="1">
        <v>157.27532201152832</v>
      </c>
      <c r="CJ14" s="1">
        <v>156.56442920071777</v>
      </c>
      <c r="CK14" s="1">
        <v>156.67007662391993</v>
      </c>
      <c r="CL14" s="1">
        <v>155.70390620051876</v>
      </c>
      <c r="CM14" s="1">
        <v>153.37984376623217</v>
      </c>
      <c r="CN14" s="1">
        <v>155.05293416611485</v>
      </c>
      <c r="CO14" s="1">
        <v>155.11833623012035</v>
      </c>
      <c r="CP14" s="1">
        <v>154.8344769201031</v>
      </c>
      <c r="CQ14" s="1">
        <v>154.24277162589837</v>
      </c>
      <c r="CR14" s="1">
        <v>151.65284218555658</v>
      </c>
      <c r="CS14" s="1">
        <v>147.98932720857977</v>
      </c>
      <c r="CT14" s="1">
        <v>145.93420030084093</v>
      </c>
      <c r="CU14" s="1">
        <v>146.50443560869897</v>
      </c>
      <c r="CV14" s="1">
        <v>145.64804105706713</v>
      </c>
      <c r="CW14" s="1">
        <v>152.69684962614326</v>
      </c>
      <c r="CX14" s="1">
        <v>153.6171370614712</v>
      </c>
      <c r="CY14" s="1">
        <v>156.78268368430051</v>
      </c>
      <c r="CZ14" s="1">
        <v>156.74764581941628</v>
      </c>
      <c r="DA14" s="1">
        <v>155.78193573812433</v>
      </c>
      <c r="DB14" s="1">
        <v>153.79161418097263</v>
      </c>
      <c r="DC14" s="1">
        <v>155.6248929966234</v>
      </c>
      <c r="DD14" s="1">
        <v>154.22717786031515</v>
      </c>
      <c r="DE14" s="1">
        <v>152.73723377902419</v>
      </c>
      <c r="DF14" s="1">
        <v>152.38348635658303</v>
      </c>
      <c r="DG14" s="1">
        <v>153.67168402615488</v>
      </c>
      <c r="DH14" s="1">
        <v>154.18018139006756</v>
      </c>
      <c r="DI14" s="1">
        <v>152.29510678570313</v>
      </c>
      <c r="DJ14" s="1">
        <v>155.46305287044888</v>
      </c>
      <c r="DK14" s="1">
        <v>156.85266760452507</v>
      </c>
      <c r="DL14" s="1">
        <v>152.40936107288368</v>
      </c>
      <c r="DM14" s="1">
        <v>153.71863958542309</v>
      </c>
      <c r="DN14" s="1">
        <v>154.83579405758738</v>
      </c>
      <c r="DO14" s="1">
        <v>155.27790925754417</v>
      </c>
      <c r="DP14" s="1">
        <v>151.36447298676703</v>
      </c>
      <c r="DQ14" s="1">
        <v>152.22410133020114</v>
      </c>
      <c r="DR14" s="1">
        <v>149.90273786357926</v>
      </c>
      <c r="DS14" s="1">
        <v>157.58801265746771</v>
      </c>
      <c r="DT14" s="1">
        <v>67543.694000646879</v>
      </c>
    </row>
    <row r="15" spans="1:124" x14ac:dyDescent="0.2">
      <c r="A15" s="1">
        <v>145</v>
      </c>
      <c r="B15" s="1">
        <v>147.69725510667462</v>
      </c>
      <c r="C15" s="1">
        <v>150.22994616007963</v>
      </c>
      <c r="D15" s="1">
        <v>151.61849681590718</v>
      </c>
      <c r="E15" s="1">
        <v>154.19071363583038</v>
      </c>
      <c r="F15" s="1">
        <v>156.3813059628979</v>
      </c>
      <c r="G15" s="1">
        <v>157.12774206522843</v>
      </c>
      <c r="H15" s="1">
        <v>155.70375572201741</v>
      </c>
      <c r="I15" s="1">
        <v>155.23187687285034</v>
      </c>
      <c r="J15" s="1">
        <v>157.16857531941008</v>
      </c>
      <c r="K15" s="1">
        <v>156.65644470440699</v>
      </c>
      <c r="L15" s="1">
        <v>156.15403363978712</v>
      </c>
      <c r="M15" s="1">
        <v>157.72731538706705</v>
      </c>
      <c r="N15" s="1">
        <v>156.49957527705831</v>
      </c>
      <c r="O15" s="1">
        <v>156.66633075305188</v>
      </c>
      <c r="P15" s="1">
        <v>156.09302079625039</v>
      </c>
      <c r="Q15" s="1">
        <v>157.39083045378746</v>
      </c>
      <c r="R15" s="1">
        <v>155.39445200782916</v>
      </c>
      <c r="S15" s="1">
        <v>155.48075549990756</v>
      </c>
      <c r="T15" s="1">
        <v>155.87833148457449</v>
      </c>
      <c r="U15" s="1">
        <v>157.06574027286595</v>
      </c>
      <c r="V15" s="1">
        <v>156.3465009285531</v>
      </c>
      <c r="W15" s="1">
        <v>156.33804925576402</v>
      </c>
      <c r="X15" s="1">
        <v>155.33178656432781</v>
      </c>
      <c r="Y15" s="1">
        <v>156.30761658711126</v>
      </c>
      <c r="Z15" s="1">
        <v>153.5509869556459</v>
      </c>
      <c r="AA15" s="1">
        <v>154.8745961026504</v>
      </c>
      <c r="AB15" s="1">
        <v>155.56276234817713</v>
      </c>
      <c r="AC15" s="1">
        <v>153.69373990679844</v>
      </c>
      <c r="AD15" s="1">
        <v>155.38719016513329</v>
      </c>
      <c r="AE15" s="1">
        <v>156.67629442244564</v>
      </c>
      <c r="AF15" s="1">
        <v>155.03985775634911</v>
      </c>
      <c r="AG15" s="1">
        <v>154.49643458851074</v>
      </c>
      <c r="AH15" s="1">
        <v>155.24075353131144</v>
      </c>
      <c r="AI15" s="1">
        <v>155.89879572331165</v>
      </c>
      <c r="AJ15" s="1">
        <v>154.19466387677002</v>
      </c>
      <c r="AK15" s="1">
        <v>153.8956081224479</v>
      </c>
      <c r="AL15" s="1">
        <v>152.80809538929</v>
      </c>
      <c r="AM15" s="1">
        <v>155.91886604790156</v>
      </c>
      <c r="AN15" s="1">
        <v>156.62000094228435</v>
      </c>
      <c r="AO15" s="1">
        <v>156.38908564681103</v>
      </c>
      <c r="AP15" s="1">
        <v>156.36038126579791</v>
      </c>
      <c r="AQ15" s="1">
        <v>156.33626375080271</v>
      </c>
      <c r="AR15" s="1">
        <v>156.54778274624164</v>
      </c>
      <c r="AS15" s="1">
        <v>154.62400226803325</v>
      </c>
      <c r="AT15" s="1">
        <v>152.63640434266054</v>
      </c>
      <c r="AU15" s="1">
        <v>150.33697655016022</v>
      </c>
      <c r="AV15" s="1">
        <v>148.26595291932765</v>
      </c>
      <c r="AW15" s="1">
        <v>151.14825429836142</v>
      </c>
      <c r="AX15" s="1">
        <v>155.24560739397273</v>
      </c>
      <c r="AY15" s="1">
        <v>158.31245755311087</v>
      </c>
      <c r="AZ15" s="1">
        <v>159.0717881786903</v>
      </c>
      <c r="BA15" s="1">
        <v>157.6011923214854</v>
      </c>
      <c r="BB15" s="1">
        <v>156.48419668489345</v>
      </c>
      <c r="BC15" s="1">
        <v>155.64150824900935</v>
      </c>
      <c r="BD15" s="1">
        <v>155.27010524836678</v>
      </c>
      <c r="BE15" s="1">
        <v>156.75838124793393</v>
      </c>
      <c r="BF15" s="1">
        <v>158.50335383444784</v>
      </c>
      <c r="BG15" s="1">
        <v>158.98003990766188</v>
      </c>
      <c r="BH15" s="1">
        <v>158.1774809086013</v>
      </c>
      <c r="BI15" s="1">
        <v>156.71385586640037</v>
      </c>
      <c r="BJ15" s="1">
        <v>155.87009407673591</v>
      </c>
      <c r="BK15" s="1">
        <v>153.79505119989921</v>
      </c>
      <c r="BL15" s="1">
        <v>156.2363948191215</v>
      </c>
      <c r="BM15" s="1">
        <v>154.43238719554199</v>
      </c>
      <c r="BN15" s="1">
        <v>155.91431162951403</v>
      </c>
      <c r="BO15" s="1">
        <v>156.90572098005828</v>
      </c>
      <c r="BP15" s="1">
        <v>156.10078551818432</v>
      </c>
      <c r="BQ15" s="1">
        <v>156.78502511256477</v>
      </c>
      <c r="BR15" s="1">
        <v>155.97108185244613</v>
      </c>
      <c r="BS15" s="1">
        <v>154.35762417429433</v>
      </c>
      <c r="BT15" s="1">
        <v>153.42004428749371</v>
      </c>
      <c r="BU15" s="1">
        <v>153.76080313095883</v>
      </c>
      <c r="BV15" s="1">
        <v>152.98462861633703</v>
      </c>
      <c r="BW15" s="1">
        <v>153.80218540945847</v>
      </c>
      <c r="BX15" s="1">
        <v>153.22486385234436</v>
      </c>
      <c r="BY15" s="1">
        <v>156.48872796374107</v>
      </c>
      <c r="BZ15" s="1">
        <v>155.71005612598918</v>
      </c>
      <c r="CA15" s="1">
        <v>155.21464751904449</v>
      </c>
      <c r="CB15" s="1">
        <v>156.9034493088555</v>
      </c>
      <c r="CC15" s="1">
        <v>154.49870333877172</v>
      </c>
      <c r="CD15" s="1">
        <v>151.58102280160745</v>
      </c>
      <c r="CE15" s="1">
        <v>151.47329262501901</v>
      </c>
      <c r="CF15" s="1">
        <v>152.69077952376537</v>
      </c>
      <c r="CG15" s="1">
        <v>155.76396948697459</v>
      </c>
      <c r="CH15" s="1">
        <v>157.46154028872647</v>
      </c>
      <c r="CI15" s="1">
        <v>157.34652067973835</v>
      </c>
      <c r="CJ15" s="1">
        <v>156.50801068688426</v>
      </c>
      <c r="CK15" s="1">
        <v>155.72587674497862</v>
      </c>
      <c r="CL15" s="1">
        <v>156.13487619506952</v>
      </c>
      <c r="CM15" s="1">
        <v>157.39443059592006</v>
      </c>
      <c r="CN15" s="1">
        <v>155.0032053993167</v>
      </c>
      <c r="CO15" s="1">
        <v>154.33225053333553</v>
      </c>
      <c r="CP15" s="1">
        <v>154.90773305229072</v>
      </c>
      <c r="CQ15" s="1">
        <v>154.31437269013313</v>
      </c>
      <c r="CR15" s="1">
        <v>151.71678190701337</v>
      </c>
      <c r="CS15" s="1">
        <v>148.066061460622</v>
      </c>
      <c r="CT15" s="1">
        <v>145.49545251705587</v>
      </c>
      <c r="CU15" s="1">
        <v>145.23747432904517</v>
      </c>
      <c r="CV15" s="1">
        <v>145.6620044616412</v>
      </c>
      <c r="CW15" s="1">
        <v>151.21448527917397</v>
      </c>
      <c r="CX15" s="1">
        <v>152.9783238121812</v>
      </c>
      <c r="CY15" s="1">
        <v>156.80081322905588</v>
      </c>
      <c r="CZ15" s="1">
        <v>156.35907704770253</v>
      </c>
      <c r="DA15" s="1">
        <v>155.81036755636669</v>
      </c>
      <c r="DB15" s="1">
        <v>157.13333566998531</v>
      </c>
      <c r="DC15" s="1">
        <v>154.7316691858268</v>
      </c>
      <c r="DD15" s="1">
        <v>153.91745794734055</v>
      </c>
      <c r="DE15" s="1">
        <v>153.07562782414823</v>
      </c>
      <c r="DF15" s="1">
        <v>151.07851991678999</v>
      </c>
      <c r="DG15" s="1">
        <v>153.5691450131965</v>
      </c>
      <c r="DH15" s="1">
        <v>153.33067719361981</v>
      </c>
      <c r="DI15" s="1">
        <v>153.87212131039948</v>
      </c>
      <c r="DJ15" s="1">
        <v>154.88606180582681</v>
      </c>
      <c r="DK15" s="1">
        <v>155.64629493618673</v>
      </c>
      <c r="DL15" s="1">
        <v>153.95155546540889</v>
      </c>
      <c r="DM15" s="1">
        <v>156.62945309151496</v>
      </c>
      <c r="DN15" s="1">
        <v>154.83277658859825</v>
      </c>
      <c r="DO15" s="1">
        <v>155.39714886749772</v>
      </c>
      <c r="DP15" s="1">
        <v>153.13442105074404</v>
      </c>
      <c r="DQ15" s="1">
        <v>152.86070040178436</v>
      </c>
      <c r="DR15" s="1">
        <v>153.81991509662998</v>
      </c>
      <c r="DS15" s="1">
        <v>159.0717881786903</v>
      </c>
      <c r="DT15" s="1">
        <v>64014.808685440381</v>
      </c>
    </row>
    <row r="16" spans="1:124" x14ac:dyDescent="0.2">
      <c r="A16" s="1">
        <v>145</v>
      </c>
      <c r="B16" s="1">
        <v>148.00338578017943</v>
      </c>
      <c r="C16" s="1">
        <v>150.89644113379995</v>
      </c>
      <c r="D16" s="1">
        <v>152.63553143932495</v>
      </c>
      <c r="E16" s="1">
        <v>154.48427126203876</v>
      </c>
      <c r="F16" s="1">
        <v>156.56890299144359</v>
      </c>
      <c r="G16" s="1">
        <v>156.77675003446231</v>
      </c>
      <c r="H16" s="1">
        <v>154.39991061184588</v>
      </c>
      <c r="I16" s="1">
        <v>154.91847170632784</v>
      </c>
      <c r="J16" s="1">
        <v>156.67591484247993</v>
      </c>
      <c r="K16" s="1">
        <v>156.64732994039352</v>
      </c>
      <c r="L16" s="1">
        <v>154.73113651239666</v>
      </c>
      <c r="M16" s="1">
        <v>156.50762756860493</v>
      </c>
      <c r="N16" s="1">
        <v>155.62480273712359</v>
      </c>
      <c r="O16" s="1">
        <v>156.69975702884599</v>
      </c>
      <c r="P16" s="1">
        <v>155.82035429988443</v>
      </c>
      <c r="Q16" s="1">
        <v>155.81764071533789</v>
      </c>
      <c r="R16" s="1">
        <v>156.46958136867948</v>
      </c>
      <c r="S16" s="1">
        <v>153.46851128945596</v>
      </c>
      <c r="T16" s="1">
        <v>154.43291435921515</v>
      </c>
      <c r="U16" s="1">
        <v>155.91923857907062</v>
      </c>
      <c r="V16" s="1">
        <v>156.94483661314149</v>
      </c>
      <c r="W16" s="1">
        <v>156.00228254154965</v>
      </c>
      <c r="X16" s="1">
        <v>153.12364281429473</v>
      </c>
      <c r="Y16" s="1">
        <v>154.83494276981622</v>
      </c>
      <c r="Z16" s="1">
        <v>154.710097726924</v>
      </c>
      <c r="AA16" s="1">
        <v>154.85730769388394</v>
      </c>
      <c r="AB16" s="1">
        <v>155.67621912702734</v>
      </c>
      <c r="AC16" s="1">
        <v>153.68272670752432</v>
      </c>
      <c r="AD16" s="1">
        <v>155.35533982025115</v>
      </c>
      <c r="AE16" s="1">
        <v>154.71258738185577</v>
      </c>
      <c r="AF16" s="1">
        <v>154.61867887394715</v>
      </c>
      <c r="AG16" s="1">
        <v>154.10849190107916</v>
      </c>
      <c r="AH16" s="1">
        <v>155.32093347714755</v>
      </c>
      <c r="AI16" s="1">
        <v>153.41308335613346</v>
      </c>
      <c r="AJ16" s="1">
        <v>153.59245992054838</v>
      </c>
      <c r="AK16" s="1">
        <v>154.39812042045645</v>
      </c>
      <c r="AL16" s="1">
        <v>152.85163768133307</v>
      </c>
      <c r="AM16" s="1">
        <v>153.35938515324989</v>
      </c>
      <c r="AN16" s="1">
        <v>156.76654590473336</v>
      </c>
      <c r="AO16" s="1">
        <v>156.56542205427928</v>
      </c>
      <c r="AP16" s="1">
        <v>156.35768117794441</v>
      </c>
      <c r="AQ16" s="1">
        <v>156.3074437237166</v>
      </c>
      <c r="AR16" s="1">
        <v>155.44133282342861</v>
      </c>
      <c r="AS16" s="1">
        <v>154.63023218037262</v>
      </c>
      <c r="AT16" s="1">
        <v>152.71368607014807</v>
      </c>
      <c r="AU16" s="1">
        <v>150.02717976751737</v>
      </c>
      <c r="AV16" s="1">
        <v>148.29685303265163</v>
      </c>
      <c r="AW16" s="1">
        <v>150.94064617572985</v>
      </c>
      <c r="AX16" s="1">
        <v>154.54188972030332</v>
      </c>
      <c r="AY16" s="1">
        <v>156.98334861808473</v>
      </c>
      <c r="AZ16" s="1">
        <v>157.11208456834137</v>
      </c>
      <c r="BA16" s="1">
        <v>156.96891019773756</v>
      </c>
      <c r="BB16" s="1">
        <v>156.52403339390241</v>
      </c>
      <c r="BC16" s="1">
        <v>155.68303680513148</v>
      </c>
      <c r="BD16" s="1">
        <v>155.91202973537108</v>
      </c>
      <c r="BE16" s="1">
        <v>156.13320028459239</v>
      </c>
      <c r="BF16" s="1">
        <v>157.0067594075814</v>
      </c>
      <c r="BG16" s="1">
        <v>156.71418980349264</v>
      </c>
      <c r="BH16" s="1">
        <v>156.60780256870922</v>
      </c>
      <c r="BI16" s="1">
        <v>156.5176382938451</v>
      </c>
      <c r="BJ16" s="1">
        <v>154.87156605686209</v>
      </c>
      <c r="BK16" s="1">
        <v>153.68922267011567</v>
      </c>
      <c r="BL16" s="1">
        <v>156.30085963256968</v>
      </c>
      <c r="BM16" s="1">
        <v>155.31492021374939</v>
      </c>
      <c r="BN16" s="1">
        <v>154.23096472213714</v>
      </c>
      <c r="BO16" s="1">
        <v>156.53920552361353</v>
      </c>
      <c r="BP16" s="1">
        <v>156.33179833779269</v>
      </c>
      <c r="BQ16" s="1">
        <v>155.82056181366818</v>
      </c>
      <c r="BR16" s="1">
        <v>156.16656175922077</v>
      </c>
      <c r="BS16" s="1">
        <v>154.64253879587835</v>
      </c>
      <c r="BT16" s="1">
        <v>155.87176884717314</v>
      </c>
      <c r="BU16" s="1">
        <v>153.7834813428199</v>
      </c>
      <c r="BV16" s="1">
        <v>153.01456863715012</v>
      </c>
      <c r="BW16" s="1">
        <v>153.85093709179952</v>
      </c>
      <c r="BX16" s="1">
        <v>152.2346863553571</v>
      </c>
      <c r="BY16" s="1">
        <v>152.55272211795989</v>
      </c>
      <c r="BZ16" s="1">
        <v>156.55346797236794</v>
      </c>
      <c r="CA16" s="1">
        <v>155.24842204544544</v>
      </c>
      <c r="CB16" s="1">
        <v>156.71336619298106</v>
      </c>
      <c r="CC16" s="1">
        <v>154.53103370646053</v>
      </c>
      <c r="CD16" s="1">
        <v>151.84333573424294</v>
      </c>
      <c r="CE16" s="1">
        <v>151.79395368787056</v>
      </c>
      <c r="CF16" s="1">
        <v>153.0560247484143</v>
      </c>
      <c r="CG16" s="1">
        <v>155.78099597343814</v>
      </c>
      <c r="CH16" s="1">
        <v>156.34164745646913</v>
      </c>
      <c r="CI16" s="1">
        <v>155.63439256971489</v>
      </c>
      <c r="CJ16" s="1">
        <v>156.55629372575399</v>
      </c>
      <c r="CK16" s="1">
        <v>155.72586117103691</v>
      </c>
      <c r="CL16" s="1">
        <v>155.66631159188944</v>
      </c>
      <c r="CM16" s="1">
        <v>153.46114795566513</v>
      </c>
      <c r="CN16" s="1">
        <v>154.8849590644999</v>
      </c>
      <c r="CO16" s="1">
        <v>155.49621272181079</v>
      </c>
      <c r="CP16" s="1">
        <v>155.61104650711579</v>
      </c>
      <c r="CQ16" s="1">
        <v>153.64049692717018</v>
      </c>
      <c r="CR16" s="1">
        <v>151.73719201977212</v>
      </c>
      <c r="CS16" s="1">
        <v>148.01000671751763</v>
      </c>
      <c r="CT16" s="1">
        <v>145.80634331098719</v>
      </c>
      <c r="CU16" s="1">
        <v>145.40625824370841</v>
      </c>
      <c r="CV16" s="1">
        <v>146.94115755868143</v>
      </c>
      <c r="CW16" s="1">
        <v>147.68420095493531</v>
      </c>
      <c r="CX16" s="1">
        <v>153.96083692130463</v>
      </c>
      <c r="CY16" s="1">
        <v>156.83433441923822</v>
      </c>
      <c r="CZ16" s="1">
        <v>156.88055648360418</v>
      </c>
      <c r="DA16" s="1">
        <v>155.78232546359459</v>
      </c>
      <c r="DB16" s="1">
        <v>153.84270127694811</v>
      </c>
      <c r="DC16" s="1">
        <v>155.49548726288498</v>
      </c>
      <c r="DD16" s="1">
        <v>154.11711597551448</v>
      </c>
      <c r="DE16" s="1">
        <v>153.05479848256564</v>
      </c>
      <c r="DF16" s="1">
        <v>151.32424731630562</v>
      </c>
      <c r="DG16" s="1">
        <v>153.47683387661638</v>
      </c>
      <c r="DH16" s="1">
        <v>151.68242691059652</v>
      </c>
      <c r="DI16" s="1">
        <v>154.03084812985412</v>
      </c>
      <c r="DJ16" s="1">
        <v>155.39901175245396</v>
      </c>
      <c r="DK16" s="1">
        <v>155.65490439132341</v>
      </c>
      <c r="DL16" s="1">
        <v>153.56749179565756</v>
      </c>
      <c r="DM16" s="1">
        <v>155.83293999440016</v>
      </c>
      <c r="DN16" s="1">
        <v>154.8397278255778</v>
      </c>
      <c r="DO16" s="1">
        <v>154.85776415302144</v>
      </c>
      <c r="DP16" s="1">
        <v>152.33931443563685</v>
      </c>
      <c r="DQ16" s="1">
        <v>152.18784354993846</v>
      </c>
      <c r="DR16" s="1">
        <v>153.81410315023132</v>
      </c>
      <c r="DS16" s="1">
        <v>157.11208456834137</v>
      </c>
      <c r="DT16" s="1">
        <v>69095.081676010246</v>
      </c>
    </row>
    <row r="17" spans="1:124" x14ac:dyDescent="0.2">
      <c r="A17" s="1">
        <v>145</v>
      </c>
      <c r="B17" s="1">
        <v>147.99099988680655</v>
      </c>
      <c r="C17" s="1">
        <v>151.35611334171017</v>
      </c>
      <c r="D17" s="1">
        <v>152.23910518894897</v>
      </c>
      <c r="E17" s="1">
        <v>154.63959485627609</v>
      </c>
      <c r="F17" s="1">
        <v>156.50312150123204</v>
      </c>
      <c r="G17" s="1">
        <v>157.73669764010702</v>
      </c>
      <c r="H17" s="1">
        <v>156.25110548798682</v>
      </c>
      <c r="I17" s="1">
        <v>155.13009204763938</v>
      </c>
      <c r="J17" s="1">
        <v>156.79095454324562</v>
      </c>
      <c r="K17" s="1">
        <v>156.41448013106614</v>
      </c>
      <c r="L17" s="1">
        <v>155.70667046843349</v>
      </c>
      <c r="M17" s="1">
        <v>156.57246004184375</v>
      </c>
      <c r="N17" s="1">
        <v>155.40835620156079</v>
      </c>
      <c r="O17" s="1">
        <v>156.13598741910337</v>
      </c>
      <c r="P17" s="1">
        <v>156.24464293589125</v>
      </c>
      <c r="Q17" s="1">
        <v>156.75429070651035</v>
      </c>
      <c r="R17" s="1">
        <v>157.14305305189626</v>
      </c>
      <c r="S17" s="1">
        <v>155.75065457882982</v>
      </c>
      <c r="T17" s="1">
        <v>154.16003652566187</v>
      </c>
      <c r="U17" s="1">
        <v>156.31397471408835</v>
      </c>
      <c r="V17" s="1">
        <v>157.22122559242939</v>
      </c>
      <c r="W17" s="1">
        <v>156.41385143853455</v>
      </c>
      <c r="X17" s="1">
        <v>155.30230456342457</v>
      </c>
      <c r="Y17" s="1">
        <v>156.0501952337367</v>
      </c>
      <c r="Z17" s="1">
        <v>153.49783183357701</v>
      </c>
      <c r="AA17" s="1">
        <v>155.93846235620418</v>
      </c>
      <c r="AB17" s="1">
        <v>153.46038151752344</v>
      </c>
      <c r="AC17" s="1">
        <v>153.61171764284785</v>
      </c>
      <c r="AD17" s="1">
        <v>155.8730605840702</v>
      </c>
      <c r="AE17" s="1">
        <v>155.25836345023535</v>
      </c>
      <c r="AF17" s="1">
        <v>155.04761594416627</v>
      </c>
      <c r="AG17" s="1">
        <v>155.58956524643813</v>
      </c>
      <c r="AH17" s="1">
        <v>155.07715009764183</v>
      </c>
      <c r="AI17" s="1">
        <v>153.8411397688912</v>
      </c>
      <c r="AJ17" s="1">
        <v>153.40169273215304</v>
      </c>
      <c r="AK17" s="1">
        <v>154.17734708525808</v>
      </c>
      <c r="AL17" s="1">
        <v>154.59105792990172</v>
      </c>
      <c r="AM17" s="1">
        <v>155.70184998551082</v>
      </c>
      <c r="AN17" s="1">
        <v>156.38171615496799</v>
      </c>
      <c r="AO17" s="1">
        <v>157.21250375510363</v>
      </c>
      <c r="AP17" s="1">
        <v>156.61307104942179</v>
      </c>
      <c r="AQ17" s="1">
        <v>156.27275268158959</v>
      </c>
      <c r="AR17" s="1">
        <v>156.71201452263486</v>
      </c>
      <c r="AS17" s="1">
        <v>154.83023594641679</v>
      </c>
      <c r="AT17" s="1">
        <v>152.86824549027506</v>
      </c>
      <c r="AU17" s="1">
        <v>150.05189951422082</v>
      </c>
      <c r="AV17" s="1">
        <v>148.23920866016965</v>
      </c>
      <c r="AW17" s="1">
        <v>151.27283621618119</v>
      </c>
      <c r="AX17" s="1">
        <v>155.40305970582818</v>
      </c>
      <c r="AY17" s="1">
        <v>158.50109446972533</v>
      </c>
      <c r="AZ17" s="1">
        <v>159.30122472498294</v>
      </c>
      <c r="BA17" s="1">
        <v>158.52766524008052</v>
      </c>
      <c r="BB17" s="1">
        <v>156.90536926472802</v>
      </c>
      <c r="BC17" s="1">
        <v>155.70491314313253</v>
      </c>
      <c r="BD17" s="1">
        <v>155.20912426539894</v>
      </c>
      <c r="BE17" s="1">
        <v>156.45007419890723</v>
      </c>
      <c r="BF17" s="1">
        <v>158.39107243471744</v>
      </c>
      <c r="BG17" s="1">
        <v>159.1424568678371</v>
      </c>
      <c r="BH17" s="1">
        <v>158.50321296894808</v>
      </c>
      <c r="BI17" s="1">
        <v>156.56506233956338</v>
      </c>
      <c r="BJ17" s="1">
        <v>155.20649663210912</v>
      </c>
      <c r="BK17" s="1">
        <v>155.4698538712023</v>
      </c>
      <c r="BL17" s="1">
        <v>154.22198300375834</v>
      </c>
      <c r="BM17" s="1">
        <v>155.09496692898847</v>
      </c>
      <c r="BN17" s="1">
        <v>154.1120131668817</v>
      </c>
      <c r="BO17" s="1">
        <v>156.59487148206733</v>
      </c>
      <c r="BP17" s="1">
        <v>156.3300252707034</v>
      </c>
      <c r="BQ17" s="1">
        <v>156.03647599762661</v>
      </c>
      <c r="BR17" s="1">
        <v>158.24022725495365</v>
      </c>
      <c r="BS17" s="1">
        <v>154.26473828058883</v>
      </c>
      <c r="BT17" s="1">
        <v>153.71645027667239</v>
      </c>
      <c r="BU17" s="1">
        <v>154.05572831285536</v>
      </c>
      <c r="BV17" s="1">
        <v>153.74614208845048</v>
      </c>
      <c r="BW17" s="1">
        <v>154.56742229057184</v>
      </c>
      <c r="BX17" s="1">
        <v>151.58673006306273</v>
      </c>
      <c r="BY17" s="1">
        <v>152.51281607937514</v>
      </c>
      <c r="BZ17" s="1">
        <v>156.39441653924246</v>
      </c>
      <c r="CA17" s="1">
        <v>154.39038600185287</v>
      </c>
      <c r="CB17" s="1">
        <v>156.12043499621325</v>
      </c>
      <c r="CC17" s="1">
        <v>154.49772537692505</v>
      </c>
      <c r="CD17" s="1">
        <v>151.57889138746512</v>
      </c>
      <c r="CE17" s="1">
        <v>151.41689042097391</v>
      </c>
      <c r="CF17" s="1">
        <v>152.70939089235156</v>
      </c>
      <c r="CG17" s="1">
        <v>155.73943147064713</v>
      </c>
      <c r="CH17" s="1">
        <v>157.37756140403809</v>
      </c>
      <c r="CI17" s="1">
        <v>157.31548577025831</v>
      </c>
      <c r="CJ17" s="1">
        <v>156.60350856292541</v>
      </c>
      <c r="CK17" s="1">
        <v>155.84434400022792</v>
      </c>
      <c r="CL17" s="1">
        <v>155.73750434306234</v>
      </c>
      <c r="CM17" s="1">
        <v>156.6364766210578</v>
      </c>
      <c r="CN17" s="1">
        <v>156.7915036439571</v>
      </c>
      <c r="CO17" s="1">
        <v>154.77819634618245</v>
      </c>
      <c r="CP17" s="1">
        <v>154.58792302102373</v>
      </c>
      <c r="CQ17" s="1">
        <v>154.30976238614048</v>
      </c>
      <c r="CR17" s="1">
        <v>151.73968490549001</v>
      </c>
      <c r="CS17" s="1">
        <v>147.72542655405906</v>
      </c>
      <c r="CT17" s="1">
        <v>145.03971086553614</v>
      </c>
      <c r="CU17" s="1">
        <v>145.34533280338024</v>
      </c>
      <c r="CV17" s="1">
        <v>146.03929272295858</v>
      </c>
      <c r="CW17" s="1">
        <v>150.01266685878656</v>
      </c>
      <c r="CX17" s="1">
        <v>152.42480475665789</v>
      </c>
      <c r="CY17" s="1">
        <v>156.93988373654292</v>
      </c>
      <c r="CZ17" s="1">
        <v>156.98237646650603</v>
      </c>
      <c r="DA17" s="1">
        <v>155.89202480361382</v>
      </c>
      <c r="DB17" s="1">
        <v>153.69217993439059</v>
      </c>
      <c r="DC17" s="1">
        <v>155.60374423036802</v>
      </c>
      <c r="DD17" s="1">
        <v>151.55207025927422</v>
      </c>
      <c r="DE17" s="1">
        <v>151.79455465893415</v>
      </c>
      <c r="DF17" s="1">
        <v>151.47708785123748</v>
      </c>
      <c r="DG17" s="1">
        <v>153.58324069503848</v>
      </c>
      <c r="DH17" s="1">
        <v>154.24474027915315</v>
      </c>
      <c r="DI17" s="1">
        <v>152.01066984211874</v>
      </c>
      <c r="DJ17" s="1">
        <v>155.48571986524331</v>
      </c>
      <c r="DK17" s="1">
        <v>155.58601079806976</v>
      </c>
      <c r="DL17" s="1">
        <v>153.2898831454483</v>
      </c>
      <c r="DM17" s="1">
        <v>153.21931244325387</v>
      </c>
      <c r="DN17" s="1">
        <v>155.9209596595235</v>
      </c>
      <c r="DO17" s="1">
        <v>153.93810302545907</v>
      </c>
      <c r="DP17" s="1">
        <v>151.32774881391987</v>
      </c>
      <c r="DQ17" s="1">
        <v>152.86362514713892</v>
      </c>
      <c r="DR17" s="1">
        <v>153.84616677927306</v>
      </c>
      <c r="DS17" s="1">
        <v>159.30122472498294</v>
      </c>
      <c r="DT17" s="1">
        <v>63664.841926816844</v>
      </c>
    </row>
    <row r="18" spans="1:124" x14ac:dyDescent="0.2">
      <c r="A18" s="1">
        <v>145</v>
      </c>
      <c r="B18" s="1">
        <v>147.96360236870132</v>
      </c>
      <c r="C18" s="1">
        <v>150.20025215742035</v>
      </c>
      <c r="D18" s="1">
        <v>152.58751239443828</v>
      </c>
      <c r="E18" s="1">
        <v>154.49500238131961</v>
      </c>
      <c r="F18" s="1">
        <v>156.53271844883582</v>
      </c>
      <c r="G18" s="1">
        <v>157.28917514181532</v>
      </c>
      <c r="H18" s="1">
        <v>154.67121251488783</v>
      </c>
      <c r="I18" s="1">
        <v>156.03807470037489</v>
      </c>
      <c r="J18" s="1">
        <v>155.91198717253477</v>
      </c>
      <c r="K18" s="1">
        <v>155.93067552080529</v>
      </c>
      <c r="L18" s="1">
        <v>154.67081127369079</v>
      </c>
      <c r="M18" s="1">
        <v>154.62772039794211</v>
      </c>
      <c r="N18" s="1">
        <v>156.48284596659417</v>
      </c>
      <c r="O18" s="1">
        <v>156.57325071784615</v>
      </c>
      <c r="P18" s="1">
        <v>155.26823283062851</v>
      </c>
      <c r="Q18" s="1">
        <v>155.71153057470318</v>
      </c>
      <c r="R18" s="1">
        <v>154.86214739494798</v>
      </c>
      <c r="S18" s="1">
        <v>155.61412692914737</v>
      </c>
      <c r="T18" s="1">
        <v>156.1029842112296</v>
      </c>
      <c r="U18" s="1">
        <v>156.98180510084509</v>
      </c>
      <c r="V18" s="1">
        <v>154.90613501376581</v>
      </c>
      <c r="W18" s="1">
        <v>155.55316413306272</v>
      </c>
      <c r="X18" s="1">
        <v>155.30395743388388</v>
      </c>
      <c r="Y18" s="1">
        <v>156.4305885066596</v>
      </c>
      <c r="Z18" s="1">
        <v>154.53774837372058</v>
      </c>
      <c r="AA18" s="1">
        <v>154.86618440866701</v>
      </c>
      <c r="AB18" s="1">
        <v>155.40424331616492</v>
      </c>
      <c r="AC18" s="1">
        <v>154.13371781544569</v>
      </c>
      <c r="AD18" s="1">
        <v>155.35549372965662</v>
      </c>
      <c r="AE18" s="1">
        <v>154.9020926370458</v>
      </c>
      <c r="AF18" s="1">
        <v>155.25506086800866</v>
      </c>
      <c r="AG18" s="1">
        <v>153.38182065740449</v>
      </c>
      <c r="AH18" s="1">
        <v>155.28050841481075</v>
      </c>
      <c r="AI18" s="1">
        <v>153.49205165272807</v>
      </c>
      <c r="AJ18" s="1">
        <v>154.52634825030555</v>
      </c>
      <c r="AK18" s="1">
        <v>154.44275132422177</v>
      </c>
      <c r="AL18" s="1">
        <v>153.0517568916018</v>
      </c>
      <c r="AM18" s="1">
        <v>154.33027897008191</v>
      </c>
      <c r="AN18" s="1">
        <v>156.54936474200127</v>
      </c>
      <c r="AO18" s="1">
        <v>156.48707515841295</v>
      </c>
      <c r="AP18" s="1">
        <v>157.1125213444142</v>
      </c>
      <c r="AQ18" s="1">
        <v>156.38639279275156</v>
      </c>
      <c r="AR18" s="1">
        <v>156.57220524532559</v>
      </c>
      <c r="AS18" s="1">
        <v>154.57204907358457</v>
      </c>
      <c r="AT18" s="1">
        <v>152.69625457006066</v>
      </c>
      <c r="AU18" s="1">
        <v>150.29034707930111</v>
      </c>
      <c r="AV18" s="1">
        <v>148.26429810413839</v>
      </c>
      <c r="AW18" s="1">
        <v>150.94468580569634</v>
      </c>
      <c r="AX18" s="1">
        <v>154.78356520321066</v>
      </c>
      <c r="AY18" s="1">
        <v>157.60239841933711</v>
      </c>
      <c r="AZ18" s="1">
        <v>158.10780893086837</v>
      </c>
      <c r="BA18" s="1">
        <v>157.5844634095773</v>
      </c>
      <c r="BB18" s="1">
        <v>156.48749898368968</v>
      </c>
      <c r="BC18" s="1">
        <v>155.63355175205044</v>
      </c>
      <c r="BD18" s="1">
        <v>155.32807916569203</v>
      </c>
      <c r="BE18" s="1">
        <v>156.12995063619201</v>
      </c>
      <c r="BF18" s="1">
        <v>157.79920061305194</v>
      </c>
      <c r="BG18" s="1">
        <v>157.73621890064479</v>
      </c>
      <c r="BH18" s="1">
        <v>156.81566234290943</v>
      </c>
      <c r="BI18" s="1">
        <v>156.5202460967385</v>
      </c>
      <c r="BJ18" s="1">
        <v>154.94122203364518</v>
      </c>
      <c r="BK18" s="1">
        <v>155.40292800104871</v>
      </c>
      <c r="BL18" s="1">
        <v>156.97625203667536</v>
      </c>
      <c r="BM18" s="1">
        <v>155.38203954237557</v>
      </c>
      <c r="BN18" s="1">
        <v>154.11391936168729</v>
      </c>
      <c r="BO18" s="1">
        <v>157.02065562500917</v>
      </c>
      <c r="BP18" s="1">
        <v>154.58661092891654</v>
      </c>
      <c r="BQ18" s="1">
        <v>156.32757195672485</v>
      </c>
      <c r="BR18" s="1">
        <v>157.29586832089532</v>
      </c>
      <c r="BS18" s="1">
        <v>154.58392066483509</v>
      </c>
      <c r="BT18" s="1">
        <v>152.04886353848983</v>
      </c>
      <c r="BU18" s="1">
        <v>153.76121684053544</v>
      </c>
      <c r="BV18" s="1">
        <v>152.99909426758762</v>
      </c>
      <c r="BW18" s="1">
        <v>153.85781135526068</v>
      </c>
      <c r="BX18" s="1">
        <v>153.08717675672321</v>
      </c>
      <c r="BY18" s="1">
        <v>153.24379590491645</v>
      </c>
      <c r="BZ18" s="1">
        <v>156.52378732141446</v>
      </c>
      <c r="CA18" s="1">
        <v>155.02019718408246</v>
      </c>
      <c r="CB18" s="1">
        <v>156.42969107624108</v>
      </c>
      <c r="CC18" s="1">
        <v>154.44771737573672</v>
      </c>
      <c r="CD18" s="1">
        <v>151.84642853234439</v>
      </c>
      <c r="CE18" s="1">
        <v>151.51263322624703</v>
      </c>
      <c r="CF18" s="1">
        <v>152.68032501972834</v>
      </c>
      <c r="CG18" s="1">
        <v>155.77508976638151</v>
      </c>
      <c r="CH18" s="1">
        <v>157.16530605815186</v>
      </c>
      <c r="CI18" s="1">
        <v>157.35252465856186</v>
      </c>
      <c r="CJ18" s="1">
        <v>156.95944760968806</v>
      </c>
      <c r="CK18" s="1">
        <v>155.73366707995402</v>
      </c>
      <c r="CL18" s="1">
        <v>154.36813598023227</v>
      </c>
      <c r="CM18" s="1">
        <v>156.57311480232727</v>
      </c>
      <c r="CN18" s="1">
        <v>156.23249761793315</v>
      </c>
      <c r="CO18" s="1">
        <v>154.74398555522308</v>
      </c>
      <c r="CP18" s="1">
        <v>154.91000070153447</v>
      </c>
      <c r="CQ18" s="1">
        <v>154.29667955660369</v>
      </c>
      <c r="CR18" s="1">
        <v>151.73528477091685</v>
      </c>
      <c r="CS18" s="1">
        <v>147.58076254323879</v>
      </c>
      <c r="CT18" s="1">
        <v>145.8307837078876</v>
      </c>
      <c r="CU18" s="1">
        <v>145.99608453696797</v>
      </c>
      <c r="CV18" s="1">
        <v>146.47765391626629</v>
      </c>
      <c r="CW18" s="1">
        <v>148.62225858030038</v>
      </c>
      <c r="CX18" s="1">
        <v>153.87871242531932</v>
      </c>
      <c r="CY18" s="1">
        <v>156.81850971111825</v>
      </c>
      <c r="CZ18" s="1">
        <v>156.35493195345819</v>
      </c>
      <c r="DA18" s="1">
        <v>155.85035519483515</v>
      </c>
      <c r="DB18" s="1">
        <v>156.99198800739714</v>
      </c>
      <c r="DC18" s="1">
        <v>154.51874142288389</v>
      </c>
      <c r="DD18" s="1">
        <v>154.1650226497901</v>
      </c>
      <c r="DE18" s="1">
        <v>153.02873633391576</v>
      </c>
      <c r="DF18" s="1">
        <v>150.93070113414527</v>
      </c>
      <c r="DG18" s="1">
        <v>152.35687064178566</v>
      </c>
      <c r="DH18" s="1">
        <v>154.28400219109952</v>
      </c>
      <c r="DI18" s="1">
        <v>154.34998920966811</v>
      </c>
      <c r="DJ18" s="1">
        <v>155.18164834041269</v>
      </c>
      <c r="DK18" s="1">
        <v>155.97625721946966</v>
      </c>
      <c r="DL18" s="1">
        <v>155.43297069130753</v>
      </c>
      <c r="DM18" s="1">
        <v>156.25913600417724</v>
      </c>
      <c r="DN18" s="1">
        <v>154.9199771470096</v>
      </c>
      <c r="DO18" s="1">
        <v>155.39803713276453</v>
      </c>
      <c r="DP18" s="1">
        <v>153.97933635543376</v>
      </c>
      <c r="DQ18" s="1">
        <v>152.27905336494752</v>
      </c>
      <c r="DR18" s="1">
        <v>149.9558778798789</v>
      </c>
      <c r="DS18" s="1">
        <v>158.10780893086837</v>
      </c>
      <c r="DT18" s="1">
        <v>66105.707493569222</v>
      </c>
    </row>
    <row r="19" spans="1:124" x14ac:dyDescent="0.2">
      <c r="A19" s="1">
        <v>145</v>
      </c>
      <c r="B19" s="1">
        <v>147.96016892326037</v>
      </c>
      <c r="C19" s="1">
        <v>151.10090834734754</v>
      </c>
      <c r="D19" s="1">
        <v>152.46540525048496</v>
      </c>
      <c r="E19" s="1">
        <v>154.48187920478418</v>
      </c>
      <c r="F19" s="1">
        <v>156.532716816803</v>
      </c>
      <c r="G19" s="1">
        <v>157.28917514181532</v>
      </c>
      <c r="H19" s="1">
        <v>154.67641157962407</v>
      </c>
      <c r="I19" s="1">
        <v>156.03815004314802</v>
      </c>
      <c r="J19" s="1">
        <v>156.64181929343002</v>
      </c>
      <c r="K19" s="1">
        <v>155.93067552080529</v>
      </c>
      <c r="L19" s="1">
        <v>154.75313333012187</v>
      </c>
      <c r="M19" s="1">
        <v>156.64745271327138</v>
      </c>
      <c r="N19" s="1">
        <v>155.44892513359557</v>
      </c>
      <c r="O19" s="1">
        <v>156.15691355245872</v>
      </c>
      <c r="P19" s="1">
        <v>155.17306312521842</v>
      </c>
      <c r="Q19" s="1">
        <v>155.34778376016638</v>
      </c>
      <c r="R19" s="1">
        <v>154.86215894408926</v>
      </c>
      <c r="S19" s="1">
        <v>155.58095552418933</v>
      </c>
      <c r="T19" s="1">
        <v>156.07541374092165</v>
      </c>
      <c r="U19" s="1">
        <v>156.98153159807453</v>
      </c>
      <c r="V19" s="1">
        <v>156.77957789884309</v>
      </c>
      <c r="W19" s="1">
        <v>155.94553795714089</v>
      </c>
      <c r="X19" s="1">
        <v>155.25943488355358</v>
      </c>
      <c r="Y19" s="1">
        <v>156.38761243946524</v>
      </c>
      <c r="Z19" s="1">
        <v>154.53704739278567</v>
      </c>
      <c r="AA19" s="1">
        <v>154.86276577341249</v>
      </c>
      <c r="AB19" s="1">
        <v>154.92152333449613</v>
      </c>
      <c r="AC19" s="1">
        <v>152.30161594895614</v>
      </c>
      <c r="AD19" s="1">
        <v>155.35547599973503</v>
      </c>
      <c r="AE19" s="1">
        <v>154.9020926370458</v>
      </c>
      <c r="AF19" s="1">
        <v>155.24798451435001</v>
      </c>
      <c r="AG19" s="1">
        <v>153.36870011165908</v>
      </c>
      <c r="AH19" s="1">
        <v>155.28259416034049</v>
      </c>
      <c r="AI19" s="1">
        <v>153.49071404288932</v>
      </c>
      <c r="AJ19" s="1">
        <v>154.55614915044106</v>
      </c>
      <c r="AK19" s="1">
        <v>154.44275132422177</v>
      </c>
      <c r="AL19" s="1">
        <v>154.82620386821156</v>
      </c>
      <c r="AM19" s="1">
        <v>153.33984235400135</v>
      </c>
      <c r="AN19" s="1">
        <v>156.7494455144944</v>
      </c>
      <c r="AO19" s="1">
        <v>156.75274748273193</v>
      </c>
      <c r="AP19" s="1">
        <v>157.1125213444142</v>
      </c>
      <c r="AQ19" s="1">
        <v>156.36805341443591</v>
      </c>
      <c r="AR19" s="1">
        <v>156.5505952144301</v>
      </c>
      <c r="AS19" s="1">
        <v>154.57187611965509</v>
      </c>
      <c r="AT19" s="1">
        <v>152.69680129986813</v>
      </c>
      <c r="AU19" s="1">
        <v>150.03503944747769</v>
      </c>
      <c r="AV19" s="1">
        <v>148.26454141161159</v>
      </c>
      <c r="AW19" s="1">
        <v>150.94271472378361</v>
      </c>
      <c r="AX19" s="1">
        <v>154.75911152714139</v>
      </c>
      <c r="AY19" s="1">
        <v>157.54509875305493</v>
      </c>
      <c r="AZ19" s="1">
        <v>158.01972341280381</v>
      </c>
      <c r="BA19" s="1">
        <v>157.58471484844725</v>
      </c>
      <c r="BB19" s="1">
        <v>156.48743113076401</v>
      </c>
      <c r="BC19" s="1">
        <v>155.69227220735911</v>
      </c>
      <c r="BD19" s="1">
        <v>155.33935329375245</v>
      </c>
      <c r="BE19" s="1">
        <v>156.12640322067364</v>
      </c>
      <c r="BF19" s="1">
        <v>157.74436388492944</v>
      </c>
      <c r="BG19" s="1">
        <v>157.7449595650028</v>
      </c>
      <c r="BH19" s="1">
        <v>156.75000924302739</v>
      </c>
      <c r="BI19" s="1">
        <v>156.73532548084148</v>
      </c>
      <c r="BJ19" s="1">
        <v>154.93933689130537</v>
      </c>
      <c r="BK19" s="1">
        <v>155.39104272589773</v>
      </c>
      <c r="BL19" s="1">
        <v>157.02544776337015</v>
      </c>
      <c r="BM19" s="1">
        <v>155.38340309015095</v>
      </c>
      <c r="BN19" s="1">
        <v>154.11182975905115</v>
      </c>
      <c r="BO19" s="1">
        <v>156.55585858703085</v>
      </c>
      <c r="BP19" s="1">
        <v>156.33074549939363</v>
      </c>
      <c r="BQ19" s="1">
        <v>156.32757195672485</v>
      </c>
      <c r="BR19" s="1">
        <v>157.29586832089532</v>
      </c>
      <c r="BS19" s="1">
        <v>154.19048096427423</v>
      </c>
      <c r="BT19" s="1">
        <v>152.04868850707754</v>
      </c>
      <c r="BU19" s="1">
        <v>154.91750365202469</v>
      </c>
      <c r="BV19" s="1">
        <v>153.00327231304925</v>
      </c>
      <c r="BW19" s="1">
        <v>153.93368622455048</v>
      </c>
      <c r="BX19" s="1">
        <v>152.17675572091676</v>
      </c>
      <c r="BY19" s="1">
        <v>153.2759831238308</v>
      </c>
      <c r="BZ19" s="1">
        <v>156.52378727592122</v>
      </c>
      <c r="CA19" s="1">
        <v>155.24070598595492</v>
      </c>
      <c r="CB19" s="1">
        <v>155.49207068734651</v>
      </c>
      <c r="CC19" s="1">
        <v>154.4399109817175</v>
      </c>
      <c r="CD19" s="1">
        <v>151.84642853234439</v>
      </c>
      <c r="CE19" s="1">
        <v>151.51263322624703</v>
      </c>
      <c r="CF19" s="1">
        <v>152.67657206867062</v>
      </c>
      <c r="CG19" s="1">
        <v>155.74876297094232</v>
      </c>
      <c r="CH19" s="1">
        <v>157.51329433615044</v>
      </c>
      <c r="CI19" s="1">
        <v>157.39071755941177</v>
      </c>
      <c r="CJ19" s="1">
        <v>156.83528266893887</v>
      </c>
      <c r="CK19" s="1">
        <v>155.73188331079953</v>
      </c>
      <c r="CL19" s="1">
        <v>154.27694892051076</v>
      </c>
      <c r="CM19" s="1">
        <v>156.76205109206526</v>
      </c>
      <c r="CN19" s="1">
        <v>156.59815243337763</v>
      </c>
      <c r="CO19" s="1">
        <v>154.74406227190812</v>
      </c>
      <c r="CP19" s="1">
        <v>154.90994762949319</v>
      </c>
      <c r="CQ19" s="1">
        <v>154.22105348946036</v>
      </c>
      <c r="CR19" s="1">
        <v>151.65258175090739</v>
      </c>
      <c r="CS19" s="1">
        <v>147.55795321836428</v>
      </c>
      <c r="CT19" s="1">
        <v>145.85016644277871</v>
      </c>
      <c r="CU19" s="1">
        <v>145.99245947453909</v>
      </c>
      <c r="CV19" s="1">
        <v>146.34955218791515</v>
      </c>
      <c r="CW19" s="1">
        <v>149.48347118460484</v>
      </c>
      <c r="CX19" s="1">
        <v>155.07594471791708</v>
      </c>
      <c r="CY19" s="1">
        <v>156.81541415645748</v>
      </c>
      <c r="CZ19" s="1">
        <v>156.35616018177322</v>
      </c>
      <c r="DA19" s="1">
        <v>155.81960167538915</v>
      </c>
      <c r="DB19" s="1">
        <v>156.99398388583973</v>
      </c>
      <c r="DC19" s="1">
        <v>154.96778536291416</v>
      </c>
      <c r="DD19" s="1">
        <v>154.18583408602194</v>
      </c>
      <c r="DE19" s="1">
        <v>153.05775674616075</v>
      </c>
      <c r="DF19" s="1">
        <v>150.93070113414527</v>
      </c>
      <c r="DG19" s="1">
        <v>153.60397897438563</v>
      </c>
      <c r="DH19" s="1">
        <v>154.28209222607026</v>
      </c>
      <c r="DI19" s="1">
        <v>154.35261539315559</v>
      </c>
      <c r="DJ19" s="1">
        <v>155.2459265537556</v>
      </c>
      <c r="DK19" s="1">
        <v>156.73815689352423</v>
      </c>
      <c r="DL19" s="1">
        <v>155.39827794440237</v>
      </c>
      <c r="DM19" s="1">
        <v>153.25546213640871</v>
      </c>
      <c r="DN19" s="1">
        <v>154.92833809504177</v>
      </c>
      <c r="DO19" s="1">
        <v>151.9868075801092</v>
      </c>
      <c r="DP19" s="1">
        <v>153.0264431722151</v>
      </c>
      <c r="DQ19" s="1">
        <v>152.19545802077974</v>
      </c>
      <c r="DR19" s="1">
        <v>148.92086082092123</v>
      </c>
      <c r="DS19" s="1">
        <v>158.01972341280381</v>
      </c>
      <c r="DT19" s="1">
        <v>66353.101588859034</v>
      </c>
    </row>
    <row r="20" spans="1:124" x14ac:dyDescent="0.2">
      <c r="A20" s="1">
        <v>145</v>
      </c>
      <c r="B20" s="1">
        <v>148.00198619825468</v>
      </c>
      <c r="C20" s="1">
        <v>151.16513915014306</v>
      </c>
      <c r="D20" s="1">
        <v>152.91746500069198</v>
      </c>
      <c r="E20" s="1">
        <v>154.46855322369257</v>
      </c>
      <c r="F20" s="1">
        <v>156.60304109665418</v>
      </c>
      <c r="G20" s="1">
        <v>156.78556786644162</v>
      </c>
      <c r="H20" s="1">
        <v>156.78231088530418</v>
      </c>
      <c r="I20" s="1">
        <v>154.84111410521803</v>
      </c>
      <c r="J20" s="1">
        <v>156.72719597938703</v>
      </c>
      <c r="K20" s="1">
        <v>156.6019121098704</v>
      </c>
      <c r="L20" s="1">
        <v>154.96768458765527</v>
      </c>
      <c r="M20" s="1">
        <v>156.53046854144145</v>
      </c>
      <c r="N20" s="1">
        <v>155.68432330497194</v>
      </c>
      <c r="O20" s="1">
        <v>156.48568840988298</v>
      </c>
      <c r="P20" s="1">
        <v>155.33253607256816</v>
      </c>
      <c r="Q20" s="1">
        <v>155.81781230780592</v>
      </c>
      <c r="R20" s="1">
        <v>155.3713611934248</v>
      </c>
      <c r="S20" s="1">
        <v>153.1874201190623</v>
      </c>
      <c r="T20" s="1">
        <v>155.90897723807419</v>
      </c>
      <c r="U20" s="1">
        <v>156.99272238479807</v>
      </c>
      <c r="V20" s="1">
        <v>156.80394160714428</v>
      </c>
      <c r="W20" s="1">
        <v>155.5268050891641</v>
      </c>
      <c r="X20" s="1">
        <v>155.31066685765609</v>
      </c>
      <c r="Y20" s="1">
        <v>156.51806971880453</v>
      </c>
      <c r="Z20" s="1">
        <v>154.66628015568452</v>
      </c>
      <c r="AA20" s="1">
        <v>156.55355543468696</v>
      </c>
      <c r="AB20" s="1">
        <v>155.57912845216512</v>
      </c>
      <c r="AC20" s="1">
        <v>154.10514974059166</v>
      </c>
      <c r="AD20" s="1">
        <v>155.32010664547042</v>
      </c>
      <c r="AE20" s="1">
        <v>153.3794613958473</v>
      </c>
      <c r="AF20" s="1">
        <v>155.5219696080126</v>
      </c>
      <c r="AG20" s="1">
        <v>154.46942753655884</v>
      </c>
      <c r="AH20" s="1">
        <v>155.31355629194306</v>
      </c>
      <c r="AI20" s="1">
        <v>153.41688247202845</v>
      </c>
      <c r="AJ20" s="1">
        <v>153.5805379241292</v>
      </c>
      <c r="AK20" s="1">
        <v>154.39976067354465</v>
      </c>
      <c r="AL20" s="1">
        <v>155.44527487521734</v>
      </c>
      <c r="AM20" s="1">
        <v>153.36777382465917</v>
      </c>
      <c r="AN20" s="1">
        <v>156.71583668491576</v>
      </c>
      <c r="AO20" s="1">
        <v>156.94817304295799</v>
      </c>
      <c r="AP20" s="1">
        <v>156.66068172854813</v>
      </c>
      <c r="AQ20" s="1">
        <v>156.12816726535829</v>
      </c>
      <c r="AR20" s="1">
        <v>156.45804343383455</v>
      </c>
      <c r="AS20" s="1">
        <v>154.55363247390017</v>
      </c>
      <c r="AT20" s="1">
        <v>151.95083906183118</v>
      </c>
      <c r="AU20" s="1">
        <v>150.0268640717365</v>
      </c>
      <c r="AV20" s="1">
        <v>148.29394769783383</v>
      </c>
      <c r="AW20" s="1">
        <v>150.957916649845</v>
      </c>
      <c r="AX20" s="1">
        <v>154.54504930481241</v>
      </c>
      <c r="AY20" s="1">
        <v>157.06554407915229</v>
      </c>
      <c r="AZ20" s="1">
        <v>157.27938660927921</v>
      </c>
      <c r="BA20" s="1">
        <v>156.96051516656837</v>
      </c>
      <c r="BB20" s="1">
        <v>156.4966717498244</v>
      </c>
      <c r="BC20" s="1">
        <v>155.68219036365372</v>
      </c>
      <c r="BD20" s="1">
        <v>155.33259525128057</v>
      </c>
      <c r="BE20" s="1">
        <v>156.13015414894352</v>
      </c>
      <c r="BF20" s="1">
        <v>156.98793752494012</v>
      </c>
      <c r="BG20" s="1">
        <v>156.9643619045097</v>
      </c>
      <c r="BH20" s="1">
        <v>156.8174053723364</v>
      </c>
      <c r="BI20" s="1">
        <v>155.73150100297113</v>
      </c>
      <c r="BJ20" s="1">
        <v>155.72699708087919</v>
      </c>
      <c r="BK20" s="1">
        <v>155.52570618497637</v>
      </c>
      <c r="BL20" s="1">
        <v>156.31252520664401</v>
      </c>
      <c r="BM20" s="1">
        <v>156.53336166135102</v>
      </c>
      <c r="BN20" s="1">
        <v>154.3329398178154</v>
      </c>
      <c r="BO20" s="1">
        <v>156.75711122898502</v>
      </c>
      <c r="BP20" s="1">
        <v>156.33310927985659</v>
      </c>
      <c r="BQ20" s="1">
        <v>154.6732172339222</v>
      </c>
      <c r="BR20" s="1">
        <v>156.1181603801173</v>
      </c>
      <c r="BS20" s="1">
        <v>154.25053828387382</v>
      </c>
      <c r="BT20" s="1">
        <v>155.86019816799848</v>
      </c>
      <c r="BU20" s="1">
        <v>153.74639835946607</v>
      </c>
      <c r="BV20" s="1">
        <v>153.0080862444326</v>
      </c>
      <c r="BW20" s="1">
        <v>153.85055224509003</v>
      </c>
      <c r="BX20" s="1">
        <v>154.41133409684659</v>
      </c>
      <c r="BY20" s="1">
        <v>153.24051676505539</v>
      </c>
      <c r="BZ20" s="1">
        <v>156.45878240510908</v>
      </c>
      <c r="CA20" s="1">
        <v>155.24975892116069</v>
      </c>
      <c r="CB20" s="1">
        <v>156.42660147281731</v>
      </c>
      <c r="CC20" s="1">
        <v>154.53394921652949</v>
      </c>
      <c r="CD20" s="1">
        <v>151.91540156242371</v>
      </c>
      <c r="CE20" s="1">
        <v>151.78911178179013</v>
      </c>
      <c r="CF20" s="1">
        <v>153.05249240405246</v>
      </c>
      <c r="CG20" s="1">
        <v>155.53800262254362</v>
      </c>
      <c r="CH20" s="1">
        <v>156.88592185704647</v>
      </c>
      <c r="CI20" s="1">
        <v>155.62953129725616</v>
      </c>
      <c r="CJ20" s="1">
        <v>156.56105998973729</v>
      </c>
      <c r="CK20" s="1">
        <v>155.72776487713693</v>
      </c>
      <c r="CL20" s="1">
        <v>155.7467954256621</v>
      </c>
      <c r="CM20" s="1">
        <v>156.6105322258822</v>
      </c>
      <c r="CN20" s="1">
        <v>154.87708860271997</v>
      </c>
      <c r="CO20" s="1">
        <v>155.47155892547329</v>
      </c>
      <c r="CP20" s="1">
        <v>153.35922656458519</v>
      </c>
      <c r="CQ20" s="1">
        <v>153.64298940151591</v>
      </c>
      <c r="CR20" s="1">
        <v>151.93196734275722</v>
      </c>
      <c r="CS20" s="1">
        <v>147.92690208433945</v>
      </c>
      <c r="CT20" s="1">
        <v>145.8168567602192</v>
      </c>
      <c r="CU20" s="1">
        <v>145.36958862510579</v>
      </c>
      <c r="CV20" s="1">
        <v>148.58772893003041</v>
      </c>
      <c r="CW20" s="1">
        <v>147.89133483730382</v>
      </c>
      <c r="CX20" s="1">
        <v>153.83215618346347</v>
      </c>
      <c r="CY20" s="1">
        <v>156.83376284626195</v>
      </c>
      <c r="CZ20" s="1">
        <v>156.8608122808543</v>
      </c>
      <c r="DA20" s="1">
        <v>155.78209219577769</v>
      </c>
      <c r="DB20" s="1">
        <v>153.66493145564107</v>
      </c>
      <c r="DC20" s="1">
        <v>155.55033380386834</v>
      </c>
      <c r="DD20" s="1">
        <v>154.11637630204044</v>
      </c>
      <c r="DE20" s="1">
        <v>152.86618277094874</v>
      </c>
      <c r="DF20" s="1">
        <v>151.22314505445522</v>
      </c>
      <c r="DG20" s="1">
        <v>153.45280318492451</v>
      </c>
      <c r="DH20" s="1">
        <v>151.712669207863</v>
      </c>
      <c r="DI20" s="1">
        <v>154.13955013199791</v>
      </c>
      <c r="DJ20" s="1">
        <v>156.07577536442298</v>
      </c>
      <c r="DK20" s="1">
        <v>155.66812618311451</v>
      </c>
      <c r="DL20" s="1">
        <v>153.74406650083216</v>
      </c>
      <c r="DM20" s="1">
        <v>156.44313889380985</v>
      </c>
      <c r="DN20" s="1">
        <v>154.84919838415638</v>
      </c>
      <c r="DO20" s="1">
        <v>154.84164412568344</v>
      </c>
      <c r="DP20" s="1">
        <v>152.37532321639657</v>
      </c>
      <c r="DQ20" s="1">
        <v>152.18184938949014</v>
      </c>
      <c r="DR20" s="1">
        <v>153.78259704307851</v>
      </c>
      <c r="DS20" s="1">
        <v>157.27938660927921</v>
      </c>
      <c r="DT20" s="1">
        <v>68474.732517555269</v>
      </c>
    </row>
    <row r="21" spans="1:124" x14ac:dyDescent="0.2">
      <c r="A21" s="1">
        <v>145</v>
      </c>
      <c r="B21" s="1">
        <v>148.04835926469977</v>
      </c>
      <c r="C21" s="1">
        <v>151.08067852835219</v>
      </c>
      <c r="D21" s="1">
        <v>152.59810610484149</v>
      </c>
      <c r="E21" s="1">
        <v>154.20111417898943</v>
      </c>
      <c r="F21" s="1">
        <v>155.71092007876521</v>
      </c>
      <c r="G21" s="1">
        <v>156.58166819428354</v>
      </c>
      <c r="H21" s="1">
        <v>157.64084070169082</v>
      </c>
      <c r="I21" s="1">
        <v>155.2518266112298</v>
      </c>
      <c r="J21" s="1">
        <v>157.14391337816076</v>
      </c>
      <c r="K21" s="1">
        <v>155.89305474099777</v>
      </c>
      <c r="L21" s="1">
        <v>154.6782157159374</v>
      </c>
      <c r="M21" s="1">
        <v>156.77193130276717</v>
      </c>
      <c r="N21" s="1">
        <v>154.57061001082977</v>
      </c>
      <c r="O21" s="1">
        <v>156.12219716315536</v>
      </c>
      <c r="P21" s="1">
        <v>156.97195584317296</v>
      </c>
      <c r="Q21" s="1">
        <v>155.92783721135874</v>
      </c>
      <c r="R21" s="1">
        <v>156.94619211190843</v>
      </c>
      <c r="S21" s="1">
        <v>153.48360604251297</v>
      </c>
      <c r="T21" s="1">
        <v>156.06688964145152</v>
      </c>
      <c r="U21" s="1">
        <v>156.96581763163488</v>
      </c>
      <c r="V21" s="1">
        <v>156.69019731765576</v>
      </c>
      <c r="W21" s="1">
        <v>153.47303844894958</v>
      </c>
      <c r="X21" s="1">
        <v>155.26122820467495</v>
      </c>
      <c r="Y21" s="1">
        <v>156.84999918036974</v>
      </c>
      <c r="Z21" s="1">
        <v>153.89710808699161</v>
      </c>
      <c r="AA21" s="1">
        <v>155.41503531326484</v>
      </c>
      <c r="AB21" s="1">
        <v>155.58303920391251</v>
      </c>
      <c r="AC21" s="1">
        <v>153.01986184114094</v>
      </c>
      <c r="AD21" s="1">
        <v>155.73513325076439</v>
      </c>
      <c r="AE21" s="1">
        <v>156.83886804805229</v>
      </c>
      <c r="AF21" s="1">
        <v>154.53525465829617</v>
      </c>
      <c r="AG21" s="1">
        <v>155.4655298572099</v>
      </c>
      <c r="AH21" s="1">
        <v>155.20870143218525</v>
      </c>
      <c r="AI21" s="1">
        <v>153.78788495597144</v>
      </c>
      <c r="AJ21" s="1">
        <v>153.64613524355684</v>
      </c>
      <c r="AK21" s="1">
        <v>154.47080560464579</v>
      </c>
      <c r="AL21" s="1">
        <v>154.60022991709198</v>
      </c>
      <c r="AM21" s="1">
        <v>153.85465657849599</v>
      </c>
      <c r="AN21" s="1">
        <v>156.50171890027082</v>
      </c>
      <c r="AO21" s="1">
        <v>156.52116935174826</v>
      </c>
      <c r="AP21" s="1">
        <v>156.65431986114021</v>
      </c>
      <c r="AQ21" s="1">
        <v>156.34139853351377</v>
      </c>
      <c r="AR21" s="1">
        <v>156.13568211546487</v>
      </c>
      <c r="AS21" s="1">
        <v>154.84491027462116</v>
      </c>
      <c r="AT21" s="1">
        <v>152.68865508197393</v>
      </c>
      <c r="AU21" s="1">
        <v>149.98652255125646</v>
      </c>
      <c r="AV21" s="1">
        <v>148.26484621176226</v>
      </c>
      <c r="AW21" s="1">
        <v>150.93296328087615</v>
      </c>
      <c r="AX21" s="1">
        <v>154.72517820252713</v>
      </c>
      <c r="AY21" s="1">
        <v>157.49839799583938</v>
      </c>
      <c r="AZ21" s="1">
        <v>157.96639993204232</v>
      </c>
      <c r="BA21" s="1">
        <v>157.58435260495042</v>
      </c>
      <c r="BB21" s="1">
        <v>156.84352898885251</v>
      </c>
      <c r="BC21" s="1">
        <v>155.68989117464395</v>
      </c>
      <c r="BD21" s="1">
        <v>155.88833216251771</v>
      </c>
      <c r="BE21" s="1">
        <v>156.40723080477414</v>
      </c>
      <c r="BF21" s="1">
        <v>157.66610429871193</v>
      </c>
      <c r="BG21" s="1">
        <v>157.7347785835378</v>
      </c>
      <c r="BH21" s="1">
        <v>157.23477253442545</v>
      </c>
      <c r="BI21" s="1">
        <v>156.33265988827341</v>
      </c>
      <c r="BJ21" s="1">
        <v>154.7979049365033</v>
      </c>
      <c r="BK21" s="1">
        <v>154.48312791919935</v>
      </c>
      <c r="BL21" s="1">
        <v>157.0829957421987</v>
      </c>
      <c r="BM21" s="1">
        <v>156.81159311360031</v>
      </c>
      <c r="BN21" s="1">
        <v>153.97404887806664</v>
      </c>
      <c r="BO21" s="1">
        <v>156.92773049696248</v>
      </c>
      <c r="BP21" s="1">
        <v>156.3475664474592</v>
      </c>
      <c r="BQ21" s="1">
        <v>156.19570719048983</v>
      </c>
      <c r="BR21" s="1">
        <v>156.8476338666166</v>
      </c>
      <c r="BS21" s="1">
        <v>154.29323765570726</v>
      </c>
      <c r="BT21" s="1">
        <v>154.23456202148429</v>
      </c>
      <c r="BU21" s="1">
        <v>156.59554065533817</v>
      </c>
      <c r="BV21" s="1">
        <v>152.72859670728889</v>
      </c>
      <c r="BW21" s="1">
        <v>153.91257847218344</v>
      </c>
      <c r="BX21" s="1">
        <v>152.20244216084333</v>
      </c>
      <c r="BY21" s="1">
        <v>156.36620633766663</v>
      </c>
      <c r="BZ21" s="1">
        <v>156.54971023473024</v>
      </c>
      <c r="CA21" s="1">
        <v>156.14417807230461</v>
      </c>
      <c r="CB21" s="1">
        <v>157.23357747033927</v>
      </c>
      <c r="CC21" s="1">
        <v>154.45152434095883</v>
      </c>
      <c r="CD21" s="1">
        <v>151.95224403706899</v>
      </c>
      <c r="CE21" s="1">
        <v>151.80870061805649</v>
      </c>
      <c r="CF21" s="1">
        <v>153.06631733878228</v>
      </c>
      <c r="CG21" s="1">
        <v>155.89897614131468</v>
      </c>
      <c r="CH21" s="1">
        <v>157.1729177755316</v>
      </c>
      <c r="CI21" s="1">
        <v>157.30640457245298</v>
      </c>
      <c r="CJ21" s="1">
        <v>156.60397047125258</v>
      </c>
      <c r="CK21" s="1">
        <v>156.02234515075548</v>
      </c>
      <c r="CL21" s="1">
        <v>154.5539730718618</v>
      </c>
      <c r="CM21" s="1">
        <v>156.58911093729569</v>
      </c>
      <c r="CN21" s="1">
        <v>154.55318452398757</v>
      </c>
      <c r="CO21" s="1">
        <v>154.57837235636271</v>
      </c>
      <c r="CP21" s="1">
        <v>155.54818291461376</v>
      </c>
      <c r="CQ21" s="1">
        <v>153.88734355577827</v>
      </c>
      <c r="CR21" s="1">
        <v>151.93428419983587</v>
      </c>
      <c r="CS21" s="1">
        <v>147.84547015835096</v>
      </c>
      <c r="CT21" s="1">
        <v>145.11475560364599</v>
      </c>
      <c r="CU21" s="1">
        <v>145.47386300341574</v>
      </c>
      <c r="CV21" s="1">
        <v>145.63394450618915</v>
      </c>
      <c r="CW21" s="1">
        <v>148.52914880892155</v>
      </c>
      <c r="CX21" s="1">
        <v>154.96950118222901</v>
      </c>
      <c r="CY21" s="1">
        <v>154.66162543675773</v>
      </c>
      <c r="CZ21" s="1">
        <v>156.80880517844551</v>
      </c>
      <c r="DA21" s="1">
        <v>156.23776218377009</v>
      </c>
      <c r="DB21" s="1">
        <v>155.48626940576511</v>
      </c>
      <c r="DC21" s="1">
        <v>155.76510002314302</v>
      </c>
      <c r="DD21" s="1">
        <v>153.7871910686259</v>
      </c>
      <c r="DE21" s="1">
        <v>152.92375201856939</v>
      </c>
      <c r="DF21" s="1">
        <v>150.98528659195597</v>
      </c>
      <c r="DG21" s="1">
        <v>153.68354512091722</v>
      </c>
      <c r="DH21" s="1">
        <v>154.50194945654189</v>
      </c>
      <c r="DI21" s="1">
        <v>154.03741437897992</v>
      </c>
      <c r="DJ21" s="1">
        <v>154.8316029398739</v>
      </c>
      <c r="DK21" s="1">
        <v>157.10426464204724</v>
      </c>
      <c r="DL21" s="1">
        <v>157.04900472637706</v>
      </c>
      <c r="DM21" s="1">
        <v>155.84638262607663</v>
      </c>
      <c r="DN21" s="1">
        <v>154.86868698899823</v>
      </c>
      <c r="DO21" s="1">
        <v>155.19736081502606</v>
      </c>
      <c r="DP21" s="1">
        <v>152.48518465780907</v>
      </c>
      <c r="DQ21" s="1">
        <v>152.26059445455252</v>
      </c>
      <c r="DR21" s="1">
        <v>154.77587168504061</v>
      </c>
      <c r="DS21" s="1">
        <v>157.96639993204232</v>
      </c>
      <c r="DT21" s="1">
        <v>66455.640032236697</v>
      </c>
    </row>
    <row r="22" spans="1:124" x14ac:dyDescent="0.2">
      <c r="A22" s="1">
        <v>145</v>
      </c>
      <c r="B22" s="1">
        <v>148.04755709058318</v>
      </c>
      <c r="C22" s="1">
        <v>150.90019393991233</v>
      </c>
      <c r="D22" s="1">
        <v>153.33082777974539</v>
      </c>
      <c r="E22" s="1">
        <v>154.19602008146683</v>
      </c>
      <c r="F22" s="1">
        <v>156.55203249138884</v>
      </c>
      <c r="G22" s="1">
        <v>157.1120486421963</v>
      </c>
      <c r="H22" s="1">
        <v>157.5071963270415</v>
      </c>
      <c r="I22" s="1">
        <v>155.12612159114096</v>
      </c>
      <c r="J22" s="1">
        <v>157.17118764588881</v>
      </c>
      <c r="K22" s="1">
        <v>156.62005667942881</v>
      </c>
      <c r="L22" s="1">
        <v>155.62608717971383</v>
      </c>
      <c r="M22" s="1">
        <v>157.4528254801736</v>
      </c>
      <c r="N22" s="1">
        <v>156.21694713768613</v>
      </c>
      <c r="O22" s="1">
        <v>156.15814837409218</v>
      </c>
      <c r="P22" s="1">
        <v>156.94039437803042</v>
      </c>
      <c r="Q22" s="1">
        <v>157.18245230471561</v>
      </c>
      <c r="R22" s="1">
        <v>156.00690022395378</v>
      </c>
      <c r="S22" s="1">
        <v>155.98007597669775</v>
      </c>
      <c r="T22" s="1">
        <v>155.88605548283786</v>
      </c>
      <c r="U22" s="1">
        <v>157.0523628587147</v>
      </c>
      <c r="V22" s="1">
        <v>157.9333989144821</v>
      </c>
      <c r="W22" s="1">
        <v>155.55332313210059</v>
      </c>
      <c r="X22" s="1">
        <v>154.50776331761159</v>
      </c>
      <c r="Y22" s="1">
        <v>156.38571832642987</v>
      </c>
      <c r="Z22" s="1">
        <v>153.82686121321092</v>
      </c>
      <c r="AA22" s="1">
        <v>156.12520257813446</v>
      </c>
      <c r="AB22" s="1">
        <v>156.3549802893186</v>
      </c>
      <c r="AC22" s="1">
        <v>153.74896104715964</v>
      </c>
      <c r="AD22" s="1">
        <v>155.73245538030358</v>
      </c>
      <c r="AE22" s="1">
        <v>156.86598106646881</v>
      </c>
      <c r="AF22" s="1">
        <v>154.21053959505036</v>
      </c>
      <c r="AG22" s="1">
        <v>152.29341794507704</v>
      </c>
      <c r="AH22" s="1">
        <v>155.26308692519535</v>
      </c>
      <c r="AI22" s="1">
        <v>154.8103348719066</v>
      </c>
      <c r="AJ22" s="1">
        <v>154.45716895770519</v>
      </c>
      <c r="AK22" s="1">
        <v>154.41301026956589</v>
      </c>
      <c r="AL22" s="1">
        <v>152.84174724783651</v>
      </c>
      <c r="AM22" s="1">
        <v>154.13798826137807</v>
      </c>
      <c r="AN22" s="1">
        <v>156.73105252195211</v>
      </c>
      <c r="AO22" s="1">
        <v>156.41020839455331</v>
      </c>
      <c r="AP22" s="1">
        <v>156.37232109381395</v>
      </c>
      <c r="AQ22" s="1">
        <v>156.32133500759147</v>
      </c>
      <c r="AR22" s="1">
        <v>155.40823551615861</v>
      </c>
      <c r="AS22" s="1">
        <v>154.5799427429007</v>
      </c>
      <c r="AT22" s="1">
        <v>152.10442684977787</v>
      </c>
      <c r="AU22" s="1">
        <v>150.05647702068768</v>
      </c>
      <c r="AV22" s="1">
        <v>148.26477252502903</v>
      </c>
      <c r="AW22" s="1">
        <v>150.96641533954946</v>
      </c>
      <c r="AX22" s="1">
        <v>154.91896234338989</v>
      </c>
      <c r="AY22" s="1">
        <v>157.83524929043486</v>
      </c>
      <c r="AZ22" s="1">
        <v>158.43630248126345</v>
      </c>
      <c r="BA22" s="1">
        <v>157.7794339408249</v>
      </c>
      <c r="BB22" s="1">
        <v>156.49430197684572</v>
      </c>
      <c r="BC22" s="1">
        <v>155.7070083750323</v>
      </c>
      <c r="BD22" s="1">
        <v>155.33583150369401</v>
      </c>
      <c r="BE22" s="1">
        <v>156.13970054713909</v>
      </c>
      <c r="BF22" s="1">
        <v>157.73357991076188</v>
      </c>
      <c r="BG22" s="1">
        <v>158.29244309526692</v>
      </c>
      <c r="BH22" s="1">
        <v>156.74149881590634</v>
      </c>
      <c r="BI22" s="1">
        <v>156.72521510576783</v>
      </c>
      <c r="BJ22" s="1">
        <v>154.87229064576985</v>
      </c>
      <c r="BK22" s="1">
        <v>153.7896283898925</v>
      </c>
      <c r="BL22" s="1">
        <v>154.35926407294565</v>
      </c>
      <c r="BM22" s="1">
        <v>155.14908588063963</v>
      </c>
      <c r="BN22" s="1">
        <v>155.88134039505286</v>
      </c>
      <c r="BO22" s="1">
        <v>156.91379708599069</v>
      </c>
      <c r="BP22" s="1">
        <v>156.19879331992843</v>
      </c>
      <c r="BQ22" s="1">
        <v>154.58023717374991</v>
      </c>
      <c r="BR22" s="1">
        <v>156.06392645160074</v>
      </c>
      <c r="BS22" s="1">
        <v>154.14142389346975</v>
      </c>
      <c r="BT22" s="1">
        <v>153.52308150060077</v>
      </c>
      <c r="BU22" s="1">
        <v>154.10478030602826</v>
      </c>
      <c r="BV22" s="1">
        <v>155.42078642215432</v>
      </c>
      <c r="BW22" s="1">
        <v>153.9880453650062</v>
      </c>
      <c r="BX22" s="1">
        <v>154.08835231002072</v>
      </c>
      <c r="BY22" s="1">
        <v>156.31885487746055</v>
      </c>
      <c r="BZ22" s="1">
        <v>154.56282642072986</v>
      </c>
      <c r="CA22" s="1">
        <v>155.09218096833433</v>
      </c>
      <c r="CB22" s="1">
        <v>156.87829677572157</v>
      </c>
      <c r="CC22" s="1">
        <v>154.38644344335063</v>
      </c>
      <c r="CD22" s="1">
        <v>151.91196675104015</v>
      </c>
      <c r="CE22" s="1">
        <v>151.91435462459251</v>
      </c>
      <c r="CF22" s="1">
        <v>152.70778523893276</v>
      </c>
      <c r="CG22" s="1">
        <v>155.75458975734418</v>
      </c>
      <c r="CH22" s="1">
        <v>157.32442569000904</v>
      </c>
      <c r="CI22" s="1">
        <v>157.28422224642227</v>
      </c>
      <c r="CJ22" s="1">
        <v>156.62453598933607</v>
      </c>
      <c r="CK22" s="1">
        <v>155.90234814641241</v>
      </c>
      <c r="CL22" s="1">
        <v>154.38033804469254</v>
      </c>
      <c r="CM22" s="1">
        <v>157.36430795149025</v>
      </c>
      <c r="CN22" s="1">
        <v>156.90764140849166</v>
      </c>
      <c r="CO22" s="1">
        <v>154.81749786399089</v>
      </c>
      <c r="CP22" s="1">
        <v>154.87529071227138</v>
      </c>
      <c r="CQ22" s="1">
        <v>153.72289346216161</v>
      </c>
      <c r="CR22" s="1">
        <v>151.68013069476058</v>
      </c>
      <c r="CS22" s="1">
        <v>148.06874725873044</v>
      </c>
      <c r="CT22" s="1">
        <v>145.17272167057999</v>
      </c>
      <c r="CU22" s="1">
        <v>145.60712187564292</v>
      </c>
      <c r="CV22" s="1">
        <v>148.53185082952612</v>
      </c>
      <c r="CW22" s="1">
        <v>149.48352156436871</v>
      </c>
      <c r="CX22" s="1">
        <v>151.94188352651062</v>
      </c>
      <c r="CY22" s="1">
        <v>154.72478212363856</v>
      </c>
      <c r="CZ22" s="1">
        <v>156.93084593776146</v>
      </c>
      <c r="DA22" s="1">
        <v>155.81516398569519</v>
      </c>
      <c r="DB22" s="1">
        <v>153.78998770968428</v>
      </c>
      <c r="DC22" s="1">
        <v>155.32216278756891</v>
      </c>
      <c r="DD22" s="1">
        <v>154.42583155215402</v>
      </c>
      <c r="DE22" s="1">
        <v>152.97241722383109</v>
      </c>
      <c r="DF22" s="1">
        <v>150.7775010085854</v>
      </c>
      <c r="DG22" s="1">
        <v>153.56824806131692</v>
      </c>
      <c r="DH22" s="1">
        <v>155.34446860213836</v>
      </c>
      <c r="DI22" s="1">
        <v>154.04715785224352</v>
      </c>
      <c r="DJ22" s="1">
        <v>155.9931424705776</v>
      </c>
      <c r="DK22" s="1">
        <v>155.66804143103207</v>
      </c>
      <c r="DL22" s="1">
        <v>156.89336744706154</v>
      </c>
      <c r="DM22" s="1">
        <v>156.71399099712977</v>
      </c>
      <c r="DN22" s="1">
        <v>157.71119303551936</v>
      </c>
      <c r="DO22" s="1">
        <v>155.33071138626789</v>
      </c>
      <c r="DP22" s="1">
        <v>154.39939311323607</v>
      </c>
      <c r="DQ22" s="1">
        <v>152.9079753673486</v>
      </c>
      <c r="DR22" s="1">
        <v>153.87022148121525</v>
      </c>
      <c r="DS22" s="1">
        <v>158.43630248126345</v>
      </c>
      <c r="DT22" s="1">
        <v>65328.641810584006</v>
      </c>
    </row>
    <row r="23" spans="1:124" x14ac:dyDescent="0.2">
      <c r="A23" s="1">
        <v>145</v>
      </c>
      <c r="B23" s="1">
        <v>147.95686310603659</v>
      </c>
      <c r="C23" s="1">
        <v>150.95457397262331</v>
      </c>
      <c r="D23" s="1">
        <v>152.59929611342622</v>
      </c>
      <c r="E23" s="1">
        <v>154.14100032018698</v>
      </c>
      <c r="F23" s="1">
        <v>156.6481508022666</v>
      </c>
      <c r="G23" s="1">
        <v>156.54106969711111</v>
      </c>
      <c r="H23" s="1">
        <v>155.67044438672471</v>
      </c>
      <c r="I23" s="1">
        <v>156.39756314439529</v>
      </c>
      <c r="J23" s="1">
        <v>156.996056359275</v>
      </c>
      <c r="K23" s="1">
        <v>156.5955368794973</v>
      </c>
      <c r="L23" s="1">
        <v>154.7033754506711</v>
      </c>
      <c r="M23" s="1">
        <v>156.45241476563913</v>
      </c>
      <c r="N23" s="1">
        <v>155.75849002343759</v>
      </c>
      <c r="O23" s="1">
        <v>156.58747907488294</v>
      </c>
      <c r="P23" s="1">
        <v>157.03824624299253</v>
      </c>
      <c r="Q23" s="1">
        <v>155.77367242189101</v>
      </c>
      <c r="R23" s="1">
        <v>156.50380164426491</v>
      </c>
      <c r="S23" s="1">
        <v>156.07095167282725</v>
      </c>
      <c r="T23" s="1">
        <v>155.62168602417651</v>
      </c>
      <c r="U23" s="1">
        <v>156.9827782134083</v>
      </c>
      <c r="V23" s="1">
        <v>156.8420714605121</v>
      </c>
      <c r="W23" s="1">
        <v>155.95340580697922</v>
      </c>
      <c r="X23" s="1">
        <v>153.50709517736144</v>
      </c>
      <c r="Y23" s="1">
        <v>151.90099154028042</v>
      </c>
      <c r="Z23" s="1">
        <v>153.72866343052468</v>
      </c>
      <c r="AA23" s="1">
        <v>154.88189129050366</v>
      </c>
      <c r="AB23" s="1">
        <v>155.3480603224651</v>
      </c>
      <c r="AC23" s="1">
        <v>154.13515657204655</v>
      </c>
      <c r="AD23" s="1">
        <v>155.33001932817044</v>
      </c>
      <c r="AE23" s="1">
        <v>156.48386014888973</v>
      </c>
      <c r="AF23" s="1">
        <v>155.82050459464335</v>
      </c>
      <c r="AG23" s="1">
        <v>153.66058360009916</v>
      </c>
      <c r="AH23" s="1">
        <v>155.26161570193301</v>
      </c>
      <c r="AI23" s="1">
        <v>153.83563216164387</v>
      </c>
      <c r="AJ23" s="1">
        <v>155.20542749831836</v>
      </c>
      <c r="AK23" s="1">
        <v>154.39639288896188</v>
      </c>
      <c r="AL23" s="1">
        <v>156.00113797200049</v>
      </c>
      <c r="AM23" s="1">
        <v>154.10002312973643</v>
      </c>
      <c r="AN23" s="1">
        <v>156.38380843815582</v>
      </c>
      <c r="AO23" s="1">
        <v>156.5242910274722</v>
      </c>
      <c r="AP23" s="1">
        <v>157.07827247072299</v>
      </c>
      <c r="AQ23" s="1">
        <v>156.33913733892211</v>
      </c>
      <c r="AR23" s="1">
        <v>156.77434008125729</v>
      </c>
      <c r="AS23" s="1">
        <v>154.87125103260362</v>
      </c>
      <c r="AT23" s="1">
        <v>152.68735522579837</v>
      </c>
      <c r="AU23" s="1">
        <v>150.12207161805182</v>
      </c>
      <c r="AV23" s="1">
        <v>148.23841000864434</v>
      </c>
      <c r="AW23" s="1">
        <v>150.92239369520465</v>
      </c>
      <c r="AX23" s="1">
        <v>154.61355025299824</v>
      </c>
      <c r="AY23" s="1">
        <v>157.28688589687991</v>
      </c>
      <c r="AZ23" s="1">
        <v>157.64727487530169</v>
      </c>
      <c r="BA23" s="1">
        <v>157.15719908399379</v>
      </c>
      <c r="BB23" s="1">
        <v>156.45232173881305</v>
      </c>
      <c r="BC23" s="1">
        <v>155.69248008647548</v>
      </c>
      <c r="BD23" s="1">
        <v>155.26947703687063</v>
      </c>
      <c r="BE23" s="1">
        <v>155.75348677960415</v>
      </c>
      <c r="BF23" s="1">
        <v>157.27841428932115</v>
      </c>
      <c r="BG23" s="1">
        <v>157.24827059761532</v>
      </c>
      <c r="BH23" s="1">
        <v>156.836071423443</v>
      </c>
      <c r="BI23" s="1">
        <v>155.95134859270007</v>
      </c>
      <c r="BJ23" s="1">
        <v>155.92334111769077</v>
      </c>
      <c r="BK23" s="1">
        <v>155.43824356447314</v>
      </c>
      <c r="BL23" s="1">
        <v>156.29531075103318</v>
      </c>
      <c r="BM23" s="1">
        <v>157.1717556087651</v>
      </c>
      <c r="BN23" s="1">
        <v>154.08130752704676</v>
      </c>
      <c r="BO23" s="1">
        <v>156.97191002710554</v>
      </c>
      <c r="BP23" s="1">
        <v>156.33071959341194</v>
      </c>
      <c r="BQ23" s="1">
        <v>156.21798384361432</v>
      </c>
      <c r="BR23" s="1">
        <v>156.85009522733719</v>
      </c>
      <c r="BS23" s="1">
        <v>154.32203033219901</v>
      </c>
      <c r="BT23" s="1">
        <v>155.72478240017168</v>
      </c>
      <c r="BU23" s="1">
        <v>153.9937950823124</v>
      </c>
      <c r="BV23" s="1">
        <v>153.16887084312367</v>
      </c>
      <c r="BW23" s="1">
        <v>154.43255224490741</v>
      </c>
      <c r="BX23" s="1">
        <v>153.15554293746769</v>
      </c>
      <c r="BY23" s="1">
        <v>154.64986894585823</v>
      </c>
      <c r="BZ23" s="1">
        <v>156.48346926653366</v>
      </c>
      <c r="CA23" s="1">
        <v>155.00465268498712</v>
      </c>
      <c r="CB23" s="1">
        <v>156.43551813057718</v>
      </c>
      <c r="CC23" s="1">
        <v>153.64667862221035</v>
      </c>
      <c r="CD23" s="1">
        <v>152.86611131435637</v>
      </c>
      <c r="CE23" s="1">
        <v>151.44198544977763</v>
      </c>
      <c r="CF23" s="1">
        <v>153.06794726495644</v>
      </c>
      <c r="CG23" s="1">
        <v>155.74396956941783</v>
      </c>
      <c r="CH23" s="1">
        <v>157.33658205263001</v>
      </c>
      <c r="CI23" s="1">
        <v>157.29299111615268</v>
      </c>
      <c r="CJ23" s="1">
        <v>156.56106036762097</v>
      </c>
      <c r="CK23" s="1">
        <v>156.70255715850755</v>
      </c>
      <c r="CL23" s="1">
        <v>154.36885978492336</v>
      </c>
      <c r="CM23" s="1">
        <v>156.63437813814559</v>
      </c>
      <c r="CN23" s="1">
        <v>154.88841523526023</v>
      </c>
      <c r="CO23" s="1">
        <v>154.77088879102877</v>
      </c>
      <c r="CP23" s="1">
        <v>155.07523310608209</v>
      </c>
      <c r="CQ23" s="1">
        <v>155.56323499694008</v>
      </c>
      <c r="CR23" s="1">
        <v>151.83731808345607</v>
      </c>
      <c r="CS23" s="1">
        <v>148.06018898518732</v>
      </c>
      <c r="CT23" s="1">
        <v>145.94249566618777</v>
      </c>
      <c r="CU23" s="1">
        <v>145.72161245648155</v>
      </c>
      <c r="CV23" s="1">
        <v>146.39018786937555</v>
      </c>
      <c r="CW23" s="1">
        <v>148.6696551403501</v>
      </c>
      <c r="CX23" s="1">
        <v>153.87588464781092</v>
      </c>
      <c r="CY23" s="1">
        <v>156.44158020740869</v>
      </c>
      <c r="CZ23" s="1">
        <v>156.87496081409597</v>
      </c>
      <c r="DA23" s="1">
        <v>155.7848859377728</v>
      </c>
      <c r="DB23" s="1">
        <v>155.38035965830062</v>
      </c>
      <c r="DC23" s="1">
        <v>155.78234956711015</v>
      </c>
      <c r="DD23" s="1">
        <v>154.14997117106145</v>
      </c>
      <c r="DE23" s="1">
        <v>152.8945399121109</v>
      </c>
      <c r="DF23" s="1">
        <v>150.58310620305343</v>
      </c>
      <c r="DG23" s="1">
        <v>153.67464286353427</v>
      </c>
      <c r="DH23" s="1">
        <v>154.15034456968786</v>
      </c>
      <c r="DI23" s="1">
        <v>154.09979248646252</v>
      </c>
      <c r="DJ23" s="1">
        <v>155.42208679573747</v>
      </c>
      <c r="DK23" s="1">
        <v>155.86812647565444</v>
      </c>
      <c r="DL23" s="1">
        <v>153.50256745174835</v>
      </c>
      <c r="DM23" s="1">
        <v>153.14734440266184</v>
      </c>
      <c r="DN23" s="1">
        <v>154.85800998519105</v>
      </c>
      <c r="DO23" s="1">
        <v>156.78192104498817</v>
      </c>
      <c r="DP23" s="1">
        <v>151.36116316760018</v>
      </c>
      <c r="DQ23" s="1">
        <v>153.66207210743053</v>
      </c>
      <c r="DR23" s="1">
        <v>153.70125048186685</v>
      </c>
      <c r="DS23" s="1">
        <v>157.64727487530169</v>
      </c>
      <c r="DT23" s="1">
        <v>67269.354625324821</v>
      </c>
    </row>
    <row r="24" spans="1:124" x14ac:dyDescent="0.2">
      <c r="A24" s="1">
        <v>145</v>
      </c>
      <c r="B24" s="1">
        <v>147.9601839510303</v>
      </c>
      <c r="C24" s="1">
        <v>151.06735964570674</v>
      </c>
      <c r="D24" s="1">
        <v>153.2993306610918</v>
      </c>
      <c r="E24" s="1">
        <v>154.48408905233646</v>
      </c>
      <c r="F24" s="1">
        <v>155.71283822648152</v>
      </c>
      <c r="G24" s="1">
        <v>156.77737129077283</v>
      </c>
      <c r="H24" s="1">
        <v>154.51064411982142</v>
      </c>
      <c r="I24" s="1">
        <v>155.54174087391218</v>
      </c>
      <c r="J24" s="1">
        <v>156.73840255891321</v>
      </c>
      <c r="K24" s="1">
        <v>156.71678322781281</v>
      </c>
      <c r="L24" s="1">
        <v>154.74377056855434</v>
      </c>
      <c r="M24" s="1">
        <v>156.6262441492064</v>
      </c>
      <c r="N24" s="1">
        <v>155.4546037515853</v>
      </c>
      <c r="O24" s="1">
        <v>156.18751343201041</v>
      </c>
      <c r="P24" s="1">
        <v>155.51582961609179</v>
      </c>
      <c r="Q24" s="1">
        <v>155.88419892854429</v>
      </c>
      <c r="R24" s="1">
        <v>155.37121813811893</v>
      </c>
      <c r="S24" s="1">
        <v>155.68205791798064</v>
      </c>
      <c r="T24" s="1">
        <v>155.97199834072205</v>
      </c>
      <c r="U24" s="1">
        <v>156.98454824980206</v>
      </c>
      <c r="V24" s="1">
        <v>155.69040898269191</v>
      </c>
      <c r="W24" s="1">
        <v>156.09635991720018</v>
      </c>
      <c r="X24" s="1">
        <v>155.27167190869307</v>
      </c>
      <c r="Y24" s="1">
        <v>156.42408311313321</v>
      </c>
      <c r="Z24" s="1">
        <v>153.51059612968839</v>
      </c>
      <c r="AA24" s="1">
        <v>154.91054600452438</v>
      </c>
      <c r="AB24" s="1">
        <v>155.51250897339455</v>
      </c>
      <c r="AC24" s="1">
        <v>153.83533340717082</v>
      </c>
      <c r="AD24" s="1">
        <v>155.34766960108303</v>
      </c>
      <c r="AE24" s="1">
        <v>153.47958893006185</v>
      </c>
      <c r="AF24" s="1">
        <v>155.77759666156433</v>
      </c>
      <c r="AG24" s="1">
        <v>153.52789426720383</v>
      </c>
      <c r="AH24" s="1">
        <v>155.28607905956497</v>
      </c>
      <c r="AI24" s="1">
        <v>153.41808043526075</v>
      </c>
      <c r="AJ24" s="1">
        <v>154.47177186032096</v>
      </c>
      <c r="AK24" s="1">
        <v>154.39980552889025</v>
      </c>
      <c r="AL24" s="1">
        <v>154.61411221204807</v>
      </c>
      <c r="AM24" s="1">
        <v>153.76863199650401</v>
      </c>
      <c r="AN24" s="1">
        <v>156.34166474638096</v>
      </c>
      <c r="AO24" s="1">
        <v>156.9334582674482</v>
      </c>
      <c r="AP24" s="1">
        <v>156.33627967922376</v>
      </c>
      <c r="AQ24" s="1">
        <v>156.33413538461016</v>
      </c>
      <c r="AR24" s="1">
        <v>155.35856766541534</v>
      </c>
      <c r="AS24" s="1">
        <v>154.62572661036774</v>
      </c>
      <c r="AT24" s="1">
        <v>151.92163735737373</v>
      </c>
      <c r="AU24" s="1">
        <v>150.02279040940812</v>
      </c>
      <c r="AV24" s="1">
        <v>148.26381773036303</v>
      </c>
      <c r="AW24" s="1">
        <v>150.96138792280004</v>
      </c>
      <c r="AX24" s="1">
        <v>154.54818191550621</v>
      </c>
      <c r="AY24" s="1">
        <v>156.95290628079627</v>
      </c>
      <c r="AZ24" s="1">
        <v>157.00593606790764</v>
      </c>
      <c r="BA24" s="1">
        <v>156.99979468156258</v>
      </c>
      <c r="BB24" s="1">
        <v>156.49577644994778</v>
      </c>
      <c r="BC24" s="1">
        <v>155.63860756721968</v>
      </c>
      <c r="BD24" s="1">
        <v>155.21971969963715</v>
      </c>
      <c r="BE24" s="1">
        <v>156.13779627383826</v>
      </c>
      <c r="BF24" s="1">
        <v>157.00730100252153</v>
      </c>
      <c r="BG24" s="1">
        <v>156.96328784756517</v>
      </c>
      <c r="BH24" s="1">
        <v>156.79604337523443</v>
      </c>
      <c r="BI24" s="1">
        <v>156.5200340330436</v>
      </c>
      <c r="BJ24" s="1">
        <v>155.72887748394993</v>
      </c>
      <c r="BK24" s="1">
        <v>153.3720063188766</v>
      </c>
      <c r="BL24" s="1">
        <v>156.69211543442128</v>
      </c>
      <c r="BM24" s="1">
        <v>155.38790160502478</v>
      </c>
      <c r="BN24" s="1">
        <v>156.31674113506455</v>
      </c>
      <c r="BO24" s="1">
        <v>156.78384805218681</v>
      </c>
      <c r="BP24" s="1">
        <v>156.33882368756443</v>
      </c>
      <c r="BQ24" s="1">
        <v>154.72125142294368</v>
      </c>
      <c r="BR24" s="1">
        <v>156.42495490737295</v>
      </c>
      <c r="BS24" s="1">
        <v>154.16489328037389</v>
      </c>
      <c r="BT24" s="1">
        <v>154.21604705007417</v>
      </c>
      <c r="BU24" s="1">
        <v>154.83048168470319</v>
      </c>
      <c r="BV24" s="1">
        <v>154.41693959244088</v>
      </c>
      <c r="BW24" s="1">
        <v>153.8583538324506</v>
      </c>
      <c r="BX24" s="1">
        <v>152.29388081137051</v>
      </c>
      <c r="BY24" s="1">
        <v>152.52533464553449</v>
      </c>
      <c r="BZ24" s="1">
        <v>156.52612949150063</v>
      </c>
      <c r="CA24" s="1">
        <v>155.25951748328239</v>
      </c>
      <c r="CB24" s="1">
        <v>156.42248163447366</v>
      </c>
      <c r="CC24" s="1">
        <v>154.37604084705396</v>
      </c>
      <c r="CD24" s="1">
        <v>151.84618962445344</v>
      </c>
      <c r="CE24" s="1">
        <v>151.79762133122787</v>
      </c>
      <c r="CF24" s="1">
        <v>153.0560139439666</v>
      </c>
      <c r="CG24" s="1">
        <v>155.75528887115925</v>
      </c>
      <c r="CH24" s="1">
        <v>156.41555317022846</v>
      </c>
      <c r="CI24" s="1">
        <v>155.46539265884169</v>
      </c>
      <c r="CJ24" s="1">
        <v>156.60877797610272</v>
      </c>
      <c r="CK24" s="1">
        <v>156.09789174100069</v>
      </c>
      <c r="CL24" s="1">
        <v>155.73878601079045</v>
      </c>
      <c r="CM24" s="1">
        <v>156.61088701476007</v>
      </c>
      <c r="CN24" s="1">
        <v>155.07329370958101</v>
      </c>
      <c r="CO24" s="1">
        <v>155.42175788322001</v>
      </c>
      <c r="CP24" s="1">
        <v>153.3638110780854</v>
      </c>
      <c r="CQ24" s="1">
        <v>153.22781786353653</v>
      </c>
      <c r="CR24" s="1">
        <v>151.67567773741735</v>
      </c>
      <c r="CS24" s="1">
        <v>147.55182428874653</v>
      </c>
      <c r="CT24" s="1">
        <v>145.85545222428846</v>
      </c>
      <c r="CU24" s="1">
        <v>145.69729114917493</v>
      </c>
      <c r="CV24" s="1">
        <v>146.30613692222158</v>
      </c>
      <c r="CW24" s="1">
        <v>150.86544782981895</v>
      </c>
      <c r="CX24" s="1">
        <v>156.35964616844035</v>
      </c>
      <c r="CY24" s="1">
        <v>156.81678925545864</v>
      </c>
      <c r="CZ24" s="1">
        <v>156.89107422567923</v>
      </c>
      <c r="DA24" s="1">
        <v>155.81228372543561</v>
      </c>
      <c r="DB24" s="1">
        <v>154.22732914290307</v>
      </c>
      <c r="DC24" s="1">
        <v>154.08719989828271</v>
      </c>
      <c r="DD24" s="1">
        <v>154.22422304918089</v>
      </c>
      <c r="DE24" s="1">
        <v>152.92542311701857</v>
      </c>
      <c r="DF24" s="1">
        <v>151.10206429592856</v>
      </c>
      <c r="DG24" s="1">
        <v>153.60285321822383</v>
      </c>
      <c r="DH24" s="1">
        <v>154.12163855693541</v>
      </c>
      <c r="DI24" s="1">
        <v>155.83121813018752</v>
      </c>
      <c r="DJ24" s="1">
        <v>155.28540894631408</v>
      </c>
      <c r="DK24" s="1">
        <v>156.83922696115707</v>
      </c>
      <c r="DL24" s="1">
        <v>153.45367095134733</v>
      </c>
      <c r="DM24" s="1">
        <v>155.85580927505538</v>
      </c>
      <c r="DN24" s="1">
        <v>154.86606618753581</v>
      </c>
      <c r="DO24" s="1">
        <v>154.82427390365154</v>
      </c>
      <c r="DP24" s="1">
        <v>152.33213305777718</v>
      </c>
      <c r="DQ24" s="1">
        <v>152.36517022099423</v>
      </c>
      <c r="DR24" s="1">
        <v>153.79731832446589</v>
      </c>
      <c r="DS24" s="1">
        <v>157.00730100252153</v>
      </c>
      <c r="DT24" s="1">
        <v>69687.204714395702</v>
      </c>
    </row>
    <row r="25" spans="1:124" x14ac:dyDescent="0.2">
      <c r="A25" s="1">
        <v>145</v>
      </c>
      <c r="B25" s="1">
        <v>147.96301694077849</v>
      </c>
      <c r="C25" s="1">
        <v>150.28575364685375</v>
      </c>
      <c r="D25" s="1">
        <v>153.34420260364533</v>
      </c>
      <c r="E25" s="1">
        <v>154.50389644425587</v>
      </c>
      <c r="F25" s="1">
        <v>156.54778095981229</v>
      </c>
      <c r="G25" s="1">
        <v>156.54244159610082</v>
      </c>
      <c r="H25" s="1">
        <v>154.94077473194062</v>
      </c>
      <c r="I25" s="1">
        <v>155.53605274787117</v>
      </c>
      <c r="J25" s="1">
        <v>154.10811019605222</v>
      </c>
      <c r="K25" s="1">
        <v>156.65673274429773</v>
      </c>
      <c r="L25" s="1">
        <v>155.45441404092114</v>
      </c>
      <c r="M25" s="1">
        <v>156.51254488227761</v>
      </c>
      <c r="N25" s="1">
        <v>155.8080406631214</v>
      </c>
      <c r="O25" s="1">
        <v>156.17030504489168</v>
      </c>
      <c r="P25" s="1">
        <v>157.00341853712015</v>
      </c>
      <c r="Q25" s="1">
        <v>155.9529868804114</v>
      </c>
      <c r="R25" s="1">
        <v>156.52528026747655</v>
      </c>
      <c r="S25" s="1">
        <v>154.94604595250442</v>
      </c>
      <c r="T25" s="1">
        <v>155.90136887388496</v>
      </c>
      <c r="U25" s="1">
        <v>157.05251532230776</v>
      </c>
      <c r="V25" s="1">
        <v>156.36032386519202</v>
      </c>
      <c r="W25" s="1">
        <v>156.30059490576386</v>
      </c>
      <c r="X25" s="1">
        <v>155.29959736040175</v>
      </c>
      <c r="Y25" s="1">
        <v>156.46797977096574</v>
      </c>
      <c r="Z25" s="1">
        <v>153.61173912127563</v>
      </c>
      <c r="AA25" s="1">
        <v>154.90698363565028</v>
      </c>
      <c r="AB25" s="1">
        <v>155.70240627304042</v>
      </c>
      <c r="AC25" s="1">
        <v>153.68675005469314</v>
      </c>
      <c r="AD25" s="1">
        <v>154.29941581957522</v>
      </c>
      <c r="AE25" s="1">
        <v>156.91894182507932</v>
      </c>
      <c r="AF25" s="1">
        <v>154.32857539201933</v>
      </c>
      <c r="AG25" s="1">
        <v>153.43164892569291</v>
      </c>
      <c r="AH25" s="1">
        <v>155.38355599432521</v>
      </c>
      <c r="AI25" s="1">
        <v>153.30130740099173</v>
      </c>
      <c r="AJ25" s="1">
        <v>154.11349977406195</v>
      </c>
      <c r="AK25" s="1">
        <v>154.48954231519096</v>
      </c>
      <c r="AL25" s="1">
        <v>153.22566515395107</v>
      </c>
      <c r="AM25" s="1">
        <v>153.83962696622032</v>
      </c>
      <c r="AN25" s="1">
        <v>156.6770801319085</v>
      </c>
      <c r="AO25" s="1">
        <v>156.79875801502149</v>
      </c>
      <c r="AP25" s="1">
        <v>156.39037782760258</v>
      </c>
      <c r="AQ25" s="1">
        <v>156.34319039147044</v>
      </c>
      <c r="AR25" s="1">
        <v>155.41123414666487</v>
      </c>
      <c r="AS25" s="1">
        <v>154.53893395670971</v>
      </c>
      <c r="AT25" s="1">
        <v>152.00445693294841</v>
      </c>
      <c r="AU25" s="1">
        <v>150.0765350017144</v>
      </c>
      <c r="AV25" s="1">
        <v>148.26139992450751</v>
      </c>
      <c r="AW25" s="1">
        <v>150.94121393946688</v>
      </c>
      <c r="AX25" s="1">
        <v>154.6928099784603</v>
      </c>
      <c r="AY25" s="1">
        <v>157.39833573287285</v>
      </c>
      <c r="AZ25" s="1">
        <v>157.78157575845253</v>
      </c>
      <c r="BA25" s="1">
        <v>157.48375671918359</v>
      </c>
      <c r="BB25" s="1">
        <v>156.89130842031048</v>
      </c>
      <c r="BC25" s="1">
        <v>155.68612126648091</v>
      </c>
      <c r="BD25" s="1">
        <v>155.18051099318157</v>
      </c>
      <c r="BE25" s="1">
        <v>156.46914062485948</v>
      </c>
      <c r="BF25" s="1">
        <v>157.74050416382741</v>
      </c>
      <c r="BG25" s="1">
        <v>157.65183288023357</v>
      </c>
      <c r="BH25" s="1">
        <v>156.80030205579101</v>
      </c>
      <c r="BI25" s="1">
        <v>156.75809157721591</v>
      </c>
      <c r="BJ25" s="1">
        <v>155.87225739984834</v>
      </c>
      <c r="BK25" s="1">
        <v>153.42958517371892</v>
      </c>
      <c r="BL25" s="1">
        <v>154.19532283697478</v>
      </c>
      <c r="BM25" s="1">
        <v>156.71624649210773</v>
      </c>
      <c r="BN25" s="1">
        <v>153.86418318542468</v>
      </c>
      <c r="BO25" s="1">
        <v>156.53125853459008</v>
      </c>
      <c r="BP25" s="1">
        <v>156.12686217790585</v>
      </c>
      <c r="BQ25" s="1">
        <v>156.22240563562642</v>
      </c>
      <c r="BR25" s="1">
        <v>156.49856317341579</v>
      </c>
      <c r="BS25" s="1">
        <v>154.59970291598219</v>
      </c>
      <c r="BT25" s="1">
        <v>154.50944892643551</v>
      </c>
      <c r="BU25" s="1">
        <v>154.92397057353492</v>
      </c>
      <c r="BV25" s="1">
        <v>152.82890269025344</v>
      </c>
      <c r="BW25" s="1">
        <v>153.62127251078334</v>
      </c>
      <c r="BX25" s="1">
        <v>151.60751253744226</v>
      </c>
      <c r="BY25" s="1">
        <v>152.53128254336792</v>
      </c>
      <c r="BZ25" s="1">
        <v>156.53828283912802</v>
      </c>
      <c r="CA25" s="1">
        <v>155.11778278983431</v>
      </c>
      <c r="CB25" s="1">
        <v>155.97729740991187</v>
      </c>
      <c r="CC25" s="1">
        <v>153.96029977998029</v>
      </c>
      <c r="CD25" s="1">
        <v>152.83683815035977</v>
      </c>
      <c r="CE25" s="1">
        <v>151.85050007499518</v>
      </c>
      <c r="CF25" s="1">
        <v>153.07435898820091</v>
      </c>
      <c r="CG25" s="1">
        <v>155.74800817165246</v>
      </c>
      <c r="CH25" s="1">
        <v>157.39615911636039</v>
      </c>
      <c r="CI25" s="1">
        <v>157.25566689348872</v>
      </c>
      <c r="CJ25" s="1">
        <v>156.60607833014549</v>
      </c>
      <c r="CK25" s="1">
        <v>155.78859804103763</v>
      </c>
      <c r="CL25" s="1">
        <v>155.65210307614618</v>
      </c>
      <c r="CM25" s="1">
        <v>156.05181622722867</v>
      </c>
      <c r="CN25" s="1">
        <v>155.81677884822639</v>
      </c>
      <c r="CO25" s="1">
        <v>154.64494286005535</v>
      </c>
      <c r="CP25" s="1">
        <v>151.83408638840362</v>
      </c>
      <c r="CQ25" s="1">
        <v>154.35528470373214</v>
      </c>
      <c r="CR25" s="1">
        <v>151.75056173338083</v>
      </c>
      <c r="CS25" s="1">
        <v>147.93691521678741</v>
      </c>
      <c r="CT25" s="1">
        <v>146.29095018438451</v>
      </c>
      <c r="CU25" s="1">
        <v>145.42686644570051</v>
      </c>
      <c r="CV25" s="1">
        <v>146.95806471327907</v>
      </c>
      <c r="CW25" s="1">
        <v>149.25302454107182</v>
      </c>
      <c r="CX25" s="1">
        <v>153.86833278317778</v>
      </c>
      <c r="CY25" s="1">
        <v>154.90866189077559</v>
      </c>
      <c r="CZ25" s="1">
        <v>156.97024833045478</v>
      </c>
      <c r="DA25" s="1">
        <v>155.79528880198552</v>
      </c>
      <c r="DB25" s="1">
        <v>155.75991721316151</v>
      </c>
      <c r="DC25" s="1">
        <v>155.29963928530884</v>
      </c>
      <c r="DD25" s="1">
        <v>153.99120893545393</v>
      </c>
      <c r="DE25" s="1">
        <v>151.2897065266188</v>
      </c>
      <c r="DF25" s="1">
        <v>152.51590415043395</v>
      </c>
      <c r="DG25" s="1">
        <v>153.57443621558986</v>
      </c>
      <c r="DH25" s="1">
        <v>154.17082844005233</v>
      </c>
      <c r="DI25" s="1">
        <v>156.15635381145842</v>
      </c>
      <c r="DJ25" s="1">
        <v>154.81330898910355</v>
      </c>
      <c r="DK25" s="1">
        <v>156.65008613297047</v>
      </c>
      <c r="DL25" s="1">
        <v>153.77544336403844</v>
      </c>
      <c r="DM25" s="1">
        <v>156.32955393227641</v>
      </c>
      <c r="DN25" s="1">
        <v>154.83156093387268</v>
      </c>
      <c r="DO25" s="1">
        <v>155.06033167053513</v>
      </c>
      <c r="DP25" s="1">
        <v>154.01278919246641</v>
      </c>
      <c r="DQ25" s="1">
        <v>153.67530237140829</v>
      </c>
      <c r="DR25" s="1">
        <v>153.70210312561701</v>
      </c>
      <c r="DS25" s="1">
        <v>157.78157575845253</v>
      </c>
      <c r="DT25" s="1">
        <v>67084.618470154062</v>
      </c>
    </row>
    <row r="26" spans="1:124" x14ac:dyDescent="0.2">
      <c r="A26" s="1">
        <v>145</v>
      </c>
      <c r="B26" s="1">
        <v>148.00361684964827</v>
      </c>
      <c r="C26" s="1">
        <v>151.05388389213061</v>
      </c>
      <c r="D26" s="1">
        <v>152.60035737707457</v>
      </c>
      <c r="E26" s="1">
        <v>154.52526329297024</v>
      </c>
      <c r="F26" s="1">
        <v>156.6481511015717</v>
      </c>
      <c r="G26" s="1">
        <v>156.77492206651789</v>
      </c>
      <c r="H26" s="1">
        <v>155.70782815971836</v>
      </c>
      <c r="I26" s="1">
        <v>156.41916707749019</v>
      </c>
      <c r="J26" s="1">
        <v>156.03189506951449</v>
      </c>
      <c r="K26" s="1">
        <v>155.92063567923432</v>
      </c>
      <c r="L26" s="1">
        <v>155.63669931216145</v>
      </c>
      <c r="M26" s="1">
        <v>157.49342921063396</v>
      </c>
      <c r="N26" s="1">
        <v>155.69769252003437</v>
      </c>
      <c r="O26" s="1">
        <v>155.00402534409088</v>
      </c>
      <c r="P26" s="1">
        <v>155.37347927094743</v>
      </c>
      <c r="Q26" s="1">
        <v>155.78448439030419</v>
      </c>
      <c r="R26" s="1">
        <v>157.06927847885271</v>
      </c>
      <c r="S26" s="1">
        <v>154.55569243519753</v>
      </c>
      <c r="T26" s="1">
        <v>155.95405680573668</v>
      </c>
      <c r="U26" s="1">
        <v>156.98132184021958</v>
      </c>
      <c r="V26" s="1">
        <v>156.84196732744746</v>
      </c>
      <c r="W26" s="1">
        <v>155.9516793047128</v>
      </c>
      <c r="X26" s="1">
        <v>153.12031715285693</v>
      </c>
      <c r="Y26" s="1">
        <v>154.8488487145687</v>
      </c>
      <c r="Z26" s="1">
        <v>154.66371347485128</v>
      </c>
      <c r="AA26" s="1">
        <v>156.20107245310223</v>
      </c>
      <c r="AB26" s="1">
        <v>155.50428939678554</v>
      </c>
      <c r="AC26" s="1">
        <v>153.67849805468404</v>
      </c>
      <c r="AD26" s="1">
        <v>155.39970575175002</v>
      </c>
      <c r="AE26" s="1">
        <v>156.48633290254341</v>
      </c>
      <c r="AF26" s="1">
        <v>153.86468728897074</v>
      </c>
      <c r="AG26" s="1">
        <v>153.57545130704614</v>
      </c>
      <c r="AH26" s="1">
        <v>155.11034918522884</v>
      </c>
      <c r="AI26" s="1">
        <v>153.09824494567599</v>
      </c>
      <c r="AJ26" s="1">
        <v>155.24626010247442</v>
      </c>
      <c r="AK26" s="1">
        <v>154.396553333508</v>
      </c>
      <c r="AL26" s="1">
        <v>154.28231060531547</v>
      </c>
      <c r="AM26" s="1">
        <v>155.3548424678589</v>
      </c>
      <c r="AN26" s="1">
        <v>156.38547969305839</v>
      </c>
      <c r="AO26" s="1">
        <v>156.95504612658144</v>
      </c>
      <c r="AP26" s="1">
        <v>156.15451758865623</v>
      </c>
      <c r="AQ26" s="1">
        <v>156.13129600028429</v>
      </c>
      <c r="AR26" s="1">
        <v>156.47462444767791</v>
      </c>
      <c r="AS26" s="1">
        <v>154.84464453039973</v>
      </c>
      <c r="AT26" s="1">
        <v>152.70455784441762</v>
      </c>
      <c r="AU26" s="1">
        <v>149.97060992438762</v>
      </c>
      <c r="AV26" s="1">
        <v>148.26528315653121</v>
      </c>
      <c r="AW26" s="1">
        <v>150.92332676880912</v>
      </c>
      <c r="AX26" s="1">
        <v>154.61389719774178</v>
      </c>
      <c r="AY26" s="1">
        <v>157.28975681553922</v>
      </c>
      <c r="AZ26" s="1">
        <v>157.66009977822205</v>
      </c>
      <c r="BA26" s="1">
        <v>157.54875761966036</v>
      </c>
      <c r="BB26" s="1">
        <v>156.46750676573407</v>
      </c>
      <c r="BC26" s="1">
        <v>155.69259400678118</v>
      </c>
      <c r="BD26" s="1">
        <v>155.26742788685124</v>
      </c>
      <c r="BE26" s="1">
        <v>155.7275787525559</v>
      </c>
      <c r="BF26" s="1">
        <v>156.95696282029246</v>
      </c>
      <c r="BG26" s="1">
        <v>157.71885002969066</v>
      </c>
      <c r="BH26" s="1">
        <v>156.60783737228601</v>
      </c>
      <c r="BI26" s="1">
        <v>155.93450954187603</v>
      </c>
      <c r="BJ26" s="1">
        <v>155.83354933341101</v>
      </c>
      <c r="BK26" s="1">
        <v>153.62086941389759</v>
      </c>
      <c r="BL26" s="1">
        <v>156.29717151587772</v>
      </c>
      <c r="BM26" s="1">
        <v>157.42438543523289</v>
      </c>
      <c r="BN26" s="1">
        <v>154.08609751091029</v>
      </c>
      <c r="BO26" s="1">
        <v>156.88777189571712</v>
      </c>
      <c r="BP26" s="1">
        <v>156.14598389884819</v>
      </c>
      <c r="BQ26" s="1">
        <v>156.1910952340142</v>
      </c>
      <c r="BR26" s="1">
        <v>152.30164211166172</v>
      </c>
      <c r="BS26" s="1">
        <v>154.49507561491583</v>
      </c>
      <c r="BT26" s="1">
        <v>154.35945311100525</v>
      </c>
      <c r="BU26" s="1">
        <v>153.5037650529998</v>
      </c>
      <c r="BV26" s="1">
        <v>153.09967948141923</v>
      </c>
      <c r="BW26" s="1">
        <v>153.82845363132267</v>
      </c>
      <c r="BX26" s="1">
        <v>154.97418017718456</v>
      </c>
      <c r="BY26" s="1">
        <v>152.51457015876011</v>
      </c>
      <c r="BZ26" s="1">
        <v>156.54952819067196</v>
      </c>
      <c r="CA26" s="1">
        <v>157.24102614400138</v>
      </c>
      <c r="CB26" s="1">
        <v>156.35838716556933</v>
      </c>
      <c r="CC26" s="1">
        <v>153.64254720468142</v>
      </c>
      <c r="CD26" s="1">
        <v>152.87166058916841</v>
      </c>
      <c r="CE26" s="1">
        <v>151.82613934583745</v>
      </c>
      <c r="CF26" s="1">
        <v>153.05663026622085</v>
      </c>
      <c r="CG26" s="1">
        <v>155.7411999169438</v>
      </c>
      <c r="CH26" s="1">
        <v>157.22983639880096</v>
      </c>
      <c r="CI26" s="1">
        <v>157.36930069310068</v>
      </c>
      <c r="CJ26" s="1">
        <v>156.60318704971121</v>
      </c>
      <c r="CK26" s="1">
        <v>155.69277909977953</v>
      </c>
      <c r="CL26" s="1">
        <v>155.67716581262081</v>
      </c>
      <c r="CM26" s="1">
        <v>156.62851306682347</v>
      </c>
      <c r="CN26" s="1">
        <v>154.44178873962855</v>
      </c>
      <c r="CO26" s="1">
        <v>154.77393111783545</v>
      </c>
      <c r="CP26" s="1">
        <v>155.65835135270851</v>
      </c>
      <c r="CQ26" s="1">
        <v>152.60368081633791</v>
      </c>
      <c r="CR26" s="1">
        <v>151.83730515686173</v>
      </c>
      <c r="CS26" s="1">
        <v>147.99035397917413</v>
      </c>
      <c r="CT26" s="1">
        <v>145.94263757853111</v>
      </c>
      <c r="CU26" s="1">
        <v>146.56668210073298</v>
      </c>
      <c r="CV26" s="1">
        <v>145.48768711049911</v>
      </c>
      <c r="CW26" s="1">
        <v>148.04032324201543</v>
      </c>
      <c r="CX26" s="1">
        <v>153.85657607046866</v>
      </c>
      <c r="CY26" s="1">
        <v>156.83369626776556</v>
      </c>
      <c r="CZ26" s="1">
        <v>156.87391154533975</v>
      </c>
      <c r="DA26" s="1">
        <v>155.78134778075949</v>
      </c>
      <c r="DB26" s="1">
        <v>155.94400441611037</v>
      </c>
      <c r="DC26" s="1">
        <v>155.65873558471819</v>
      </c>
      <c r="DD26" s="1">
        <v>154.11166270033596</v>
      </c>
      <c r="DE26" s="1">
        <v>153.05665801486552</v>
      </c>
      <c r="DF26" s="1">
        <v>150.57995247204263</v>
      </c>
      <c r="DG26" s="1">
        <v>153.72686751495991</v>
      </c>
      <c r="DH26" s="1">
        <v>151.74711171842139</v>
      </c>
      <c r="DI26" s="1">
        <v>154.10820553290452</v>
      </c>
      <c r="DJ26" s="1">
        <v>155.43244015848046</v>
      </c>
      <c r="DK26" s="1">
        <v>155.66005142694974</v>
      </c>
      <c r="DL26" s="1">
        <v>153.50287719274527</v>
      </c>
      <c r="DM26" s="1">
        <v>153.14734440266184</v>
      </c>
      <c r="DN26" s="1">
        <v>154.90173239334879</v>
      </c>
      <c r="DO26" s="1">
        <v>154.91487052879353</v>
      </c>
      <c r="DP26" s="1">
        <v>154.04854326382491</v>
      </c>
      <c r="DQ26" s="1">
        <v>153.66207210743053</v>
      </c>
      <c r="DR26" s="1">
        <v>153.70363725760947</v>
      </c>
      <c r="DS26" s="1">
        <v>157.71885002969066</v>
      </c>
      <c r="DT26" s="1">
        <v>67245.37745769319</v>
      </c>
    </row>
    <row r="27" spans="1:124" x14ac:dyDescent="0.2">
      <c r="A27" s="1">
        <v>145</v>
      </c>
      <c r="B27" s="1">
        <v>147.99606555258046</v>
      </c>
      <c r="C27" s="1">
        <v>150.9990733966728</v>
      </c>
      <c r="D27" s="1">
        <v>152.37696286316114</v>
      </c>
      <c r="E27" s="1">
        <v>154.19220087476003</v>
      </c>
      <c r="F27" s="1">
        <v>156.08481071427005</v>
      </c>
      <c r="G27" s="1">
        <v>157.30275129738121</v>
      </c>
      <c r="H27" s="1">
        <v>156.92407504681245</v>
      </c>
      <c r="I27" s="1">
        <v>156.04564202705626</v>
      </c>
      <c r="J27" s="1">
        <v>157.11859312919634</v>
      </c>
      <c r="K27" s="1">
        <v>155.97744393229743</v>
      </c>
      <c r="L27" s="1">
        <v>156.688199704498</v>
      </c>
      <c r="M27" s="1">
        <v>156.59809630143729</v>
      </c>
      <c r="N27" s="1">
        <v>157.46388888429533</v>
      </c>
      <c r="O27" s="1">
        <v>156.03228821519858</v>
      </c>
      <c r="P27" s="1">
        <v>157.04165379576449</v>
      </c>
      <c r="Q27" s="1">
        <v>155.37194786528025</v>
      </c>
      <c r="R27" s="1">
        <v>155.17377709118452</v>
      </c>
      <c r="S27" s="1">
        <v>154.38513593711571</v>
      </c>
      <c r="T27" s="1">
        <v>153.60981178176601</v>
      </c>
      <c r="U27" s="1">
        <v>157.2393075345401</v>
      </c>
      <c r="V27" s="1">
        <v>156.32016869265536</v>
      </c>
      <c r="W27" s="1">
        <v>156.24919058446122</v>
      </c>
      <c r="X27" s="1">
        <v>155.12593666816994</v>
      </c>
      <c r="Y27" s="1">
        <v>156.46892898271705</v>
      </c>
      <c r="Z27" s="1">
        <v>153.42850325194482</v>
      </c>
      <c r="AA27" s="1">
        <v>155.39852329108231</v>
      </c>
      <c r="AB27" s="1">
        <v>155.26487946743416</v>
      </c>
      <c r="AC27" s="1">
        <v>153.64607541023187</v>
      </c>
      <c r="AD27" s="1">
        <v>155.31342335201714</v>
      </c>
      <c r="AE27" s="1">
        <v>156.65127898378165</v>
      </c>
      <c r="AF27" s="1">
        <v>156.00089482745128</v>
      </c>
      <c r="AG27" s="1">
        <v>155.42117208288849</v>
      </c>
      <c r="AH27" s="1">
        <v>154.89530869854099</v>
      </c>
      <c r="AI27" s="1">
        <v>153.22617194631508</v>
      </c>
      <c r="AJ27" s="1">
        <v>155.2372043220825</v>
      </c>
      <c r="AK27" s="1">
        <v>154.17866175936882</v>
      </c>
      <c r="AL27" s="1">
        <v>153.7933499269391</v>
      </c>
      <c r="AM27" s="1">
        <v>153.58429696724869</v>
      </c>
      <c r="AN27" s="1">
        <v>156.67185927436472</v>
      </c>
      <c r="AO27" s="1">
        <v>156.77898383108428</v>
      </c>
      <c r="AP27" s="1">
        <v>156.67633602373326</v>
      </c>
      <c r="AQ27" s="1">
        <v>156.13257058357829</v>
      </c>
      <c r="AR27" s="1">
        <v>156.60638680583159</v>
      </c>
      <c r="AS27" s="1">
        <v>154.63233970621619</v>
      </c>
      <c r="AT27" s="1">
        <v>152.71811046105367</v>
      </c>
      <c r="AU27" s="1">
        <v>149.97927741246221</v>
      </c>
      <c r="AV27" s="1">
        <v>148.26579099640915</v>
      </c>
      <c r="AW27" s="1">
        <v>151.00662329342836</v>
      </c>
      <c r="AX27" s="1">
        <v>155.02369083312746</v>
      </c>
      <c r="AY27" s="1">
        <v>158.00731172661369</v>
      </c>
      <c r="AZ27" s="1">
        <v>158.6878646265242</v>
      </c>
      <c r="BA27" s="1">
        <v>158.48777913409384</v>
      </c>
      <c r="BB27" s="1">
        <v>156.91249677016447</v>
      </c>
      <c r="BC27" s="1">
        <v>155.55587060946075</v>
      </c>
      <c r="BD27" s="1">
        <v>155.30989473204559</v>
      </c>
      <c r="BE27" s="1">
        <v>156.75075555289598</v>
      </c>
      <c r="BF27" s="1">
        <v>158.3813638417904</v>
      </c>
      <c r="BG27" s="1">
        <v>158.46911818992007</v>
      </c>
      <c r="BH27" s="1">
        <v>157.91428613700725</v>
      </c>
      <c r="BI27" s="1">
        <v>156.55914839536572</v>
      </c>
      <c r="BJ27" s="1">
        <v>155.79310100768109</v>
      </c>
      <c r="BK27" s="1">
        <v>153.7406348417081</v>
      </c>
      <c r="BL27" s="1">
        <v>154.37420855971362</v>
      </c>
      <c r="BM27" s="1">
        <v>154.53621039218527</v>
      </c>
      <c r="BN27" s="1">
        <v>156.04451739458898</v>
      </c>
      <c r="BO27" s="1">
        <v>156.9899871703816</v>
      </c>
      <c r="BP27" s="1">
        <v>156.13028245650511</v>
      </c>
      <c r="BQ27" s="1">
        <v>156.50781154786469</v>
      </c>
      <c r="BR27" s="1">
        <v>156.33568887877749</v>
      </c>
      <c r="BS27" s="1">
        <v>154.61596022324565</v>
      </c>
      <c r="BT27" s="1">
        <v>151.95018867510765</v>
      </c>
      <c r="BU27" s="1">
        <v>153.97560871340298</v>
      </c>
      <c r="BV27" s="1">
        <v>154.17501013778798</v>
      </c>
      <c r="BW27" s="1">
        <v>153.85715218085869</v>
      </c>
      <c r="BX27" s="1">
        <v>152.42562051193968</v>
      </c>
      <c r="BY27" s="1">
        <v>152.95589441000004</v>
      </c>
      <c r="BZ27" s="1">
        <v>156.65364360641408</v>
      </c>
      <c r="CA27" s="1">
        <v>157.75649069872796</v>
      </c>
      <c r="CB27" s="1">
        <v>156.55737115663101</v>
      </c>
      <c r="CC27" s="1">
        <v>154.41734418772947</v>
      </c>
      <c r="CD27" s="1">
        <v>151.91950456341382</v>
      </c>
      <c r="CE27" s="1">
        <v>151.9340529954074</v>
      </c>
      <c r="CF27" s="1">
        <v>152.6917223616511</v>
      </c>
      <c r="CG27" s="1">
        <v>155.75143889891947</v>
      </c>
      <c r="CH27" s="1">
        <v>157.39486382655869</v>
      </c>
      <c r="CI27" s="1">
        <v>157.28192590829681</v>
      </c>
      <c r="CJ27" s="1">
        <v>156.57030389004058</v>
      </c>
      <c r="CK27" s="1">
        <v>155.85455943041106</v>
      </c>
      <c r="CL27" s="1">
        <v>155.88239965212853</v>
      </c>
      <c r="CM27" s="1">
        <v>156.1908574125996</v>
      </c>
      <c r="CN27" s="1">
        <v>156.53879519947421</v>
      </c>
      <c r="CO27" s="1">
        <v>155.75811490641701</v>
      </c>
      <c r="CP27" s="1">
        <v>155.58543808975958</v>
      </c>
      <c r="CQ27" s="1">
        <v>154.34625195238183</v>
      </c>
      <c r="CR27" s="1">
        <v>151.90711732841569</v>
      </c>
      <c r="CS27" s="1">
        <v>148.0319570330438</v>
      </c>
      <c r="CT27" s="1">
        <v>145.79984894459838</v>
      </c>
      <c r="CU27" s="1">
        <v>145.09384470890851</v>
      </c>
      <c r="CV27" s="1">
        <v>146.20760933905274</v>
      </c>
      <c r="CW27" s="1">
        <v>150.6793101229415</v>
      </c>
      <c r="CX27" s="1">
        <v>153.91454644947049</v>
      </c>
      <c r="CY27" s="1">
        <v>156.47019508167614</v>
      </c>
      <c r="CZ27" s="1">
        <v>156.99971234549497</v>
      </c>
      <c r="DA27" s="1">
        <v>155.89168973423602</v>
      </c>
      <c r="DB27" s="1">
        <v>153.72211819299733</v>
      </c>
      <c r="DC27" s="1">
        <v>154.56260794458632</v>
      </c>
      <c r="DD27" s="1">
        <v>153.6006020739097</v>
      </c>
      <c r="DE27" s="1">
        <v>152.33617905926906</v>
      </c>
      <c r="DF27" s="1">
        <v>151.24477692753612</v>
      </c>
      <c r="DG27" s="1">
        <v>152.64984276872048</v>
      </c>
      <c r="DH27" s="1">
        <v>154.29514415584541</v>
      </c>
      <c r="DI27" s="1">
        <v>154.12491975506032</v>
      </c>
      <c r="DJ27" s="1">
        <v>155.99284445138275</v>
      </c>
      <c r="DK27" s="1">
        <v>155.68431582178505</v>
      </c>
      <c r="DL27" s="1">
        <v>153.20138506857666</v>
      </c>
      <c r="DM27" s="1">
        <v>155.98137954469999</v>
      </c>
      <c r="DN27" s="1">
        <v>155.9952335477418</v>
      </c>
      <c r="DO27" s="1">
        <v>155.4689647514418</v>
      </c>
      <c r="DP27" s="1">
        <v>154.95171261242362</v>
      </c>
      <c r="DQ27" s="1">
        <v>152.7294336394057</v>
      </c>
      <c r="DR27" s="1">
        <v>154.45023140157599</v>
      </c>
      <c r="DS27" s="1">
        <v>158.6878646265242</v>
      </c>
      <c r="DT27" s="1">
        <v>64707.717402720307</v>
      </c>
    </row>
    <row r="28" spans="1:124" x14ac:dyDescent="0.2">
      <c r="A28" s="1">
        <v>145</v>
      </c>
      <c r="B28" s="1">
        <v>148.04012819000351</v>
      </c>
      <c r="C28" s="1">
        <v>150.93357593071616</v>
      </c>
      <c r="D28" s="1">
        <v>151.52250695299733</v>
      </c>
      <c r="E28" s="1">
        <v>154.17003075227569</v>
      </c>
      <c r="F28" s="1">
        <v>156.57537878155793</v>
      </c>
      <c r="G28" s="1">
        <v>157.23627915090637</v>
      </c>
      <c r="H28" s="1">
        <v>155.66809809644087</v>
      </c>
      <c r="I28" s="1">
        <v>155.17063692775258</v>
      </c>
      <c r="J28" s="1">
        <v>157.11740573793799</v>
      </c>
      <c r="K28" s="1">
        <v>155.94352689595232</v>
      </c>
      <c r="L28" s="1">
        <v>155.63899893189699</v>
      </c>
      <c r="M28" s="1">
        <v>156.46144115853505</v>
      </c>
      <c r="N28" s="1">
        <v>155.63695389643934</v>
      </c>
      <c r="O28" s="1">
        <v>155.39300298565323</v>
      </c>
      <c r="P28" s="1">
        <v>157.03375779338069</v>
      </c>
      <c r="Q28" s="1">
        <v>156.75891166714632</v>
      </c>
      <c r="R28" s="1">
        <v>155.80417972359908</v>
      </c>
      <c r="S28" s="1">
        <v>155.3135402475244</v>
      </c>
      <c r="T28" s="1">
        <v>154.29140258764815</v>
      </c>
      <c r="U28" s="1">
        <v>156.9279293022997</v>
      </c>
      <c r="V28" s="1">
        <v>156.54440734980969</v>
      </c>
      <c r="W28" s="1">
        <v>155.95590400151687</v>
      </c>
      <c r="X28" s="1">
        <v>155.41574916293024</v>
      </c>
      <c r="Y28" s="1">
        <v>154.80544059446453</v>
      </c>
      <c r="Z28" s="1">
        <v>153.71933411196287</v>
      </c>
      <c r="AA28" s="1">
        <v>154.87547928694937</v>
      </c>
      <c r="AB28" s="1">
        <v>156.28146907916471</v>
      </c>
      <c r="AC28" s="1">
        <v>153.83795560455454</v>
      </c>
      <c r="AD28" s="1">
        <v>155.33040315607306</v>
      </c>
      <c r="AE28" s="1">
        <v>156.83448819006617</v>
      </c>
      <c r="AF28" s="1">
        <v>153.63351665992019</v>
      </c>
      <c r="AG28" s="1">
        <v>155.75027649045717</v>
      </c>
      <c r="AH28" s="1">
        <v>155.26322989065173</v>
      </c>
      <c r="AI28" s="1">
        <v>153.52951342858978</v>
      </c>
      <c r="AJ28" s="1">
        <v>155.19132422708492</v>
      </c>
      <c r="AK28" s="1">
        <v>154.20772233694979</v>
      </c>
      <c r="AL28" s="1">
        <v>154.31582280135927</v>
      </c>
      <c r="AM28" s="1">
        <v>153.90087490015222</v>
      </c>
      <c r="AN28" s="1">
        <v>156.69137439024553</v>
      </c>
      <c r="AO28" s="1">
        <v>156.70256930315944</v>
      </c>
      <c r="AP28" s="1">
        <v>156.21766657272894</v>
      </c>
      <c r="AQ28" s="1">
        <v>156.27000142708189</v>
      </c>
      <c r="AR28" s="1">
        <v>156.57123411585636</v>
      </c>
      <c r="AS28" s="1">
        <v>154.86386248881658</v>
      </c>
      <c r="AT28" s="1">
        <v>152.68820989852523</v>
      </c>
      <c r="AU28" s="1">
        <v>149.17011866715151</v>
      </c>
      <c r="AV28" s="1">
        <v>148.23776659031265</v>
      </c>
      <c r="AW28" s="1">
        <v>151.05109117298093</v>
      </c>
      <c r="AX28" s="1">
        <v>155.10033734575029</v>
      </c>
      <c r="AY28" s="1">
        <v>158.12156947136174</v>
      </c>
      <c r="AZ28" s="1">
        <v>158.83486920136897</v>
      </c>
      <c r="BA28" s="1">
        <v>158.57540811582263</v>
      </c>
      <c r="BB28" s="1">
        <v>156.88039230781638</v>
      </c>
      <c r="BC28" s="1">
        <v>155.71774212072134</v>
      </c>
      <c r="BD28" s="1">
        <v>155.33116232746397</v>
      </c>
      <c r="BE28" s="1">
        <v>156.40946084061508</v>
      </c>
      <c r="BF28" s="1">
        <v>157.7049967445939</v>
      </c>
      <c r="BG28" s="1">
        <v>157.81352284888527</v>
      </c>
      <c r="BH28" s="1">
        <v>158.1896892061983</v>
      </c>
      <c r="BI28" s="1">
        <v>156.23196574915977</v>
      </c>
      <c r="BJ28" s="1">
        <v>156.76112373528881</v>
      </c>
      <c r="BK28" s="1">
        <v>155.26754424716358</v>
      </c>
      <c r="BL28" s="1">
        <v>154.87283680946632</v>
      </c>
      <c r="BM28" s="1">
        <v>154.50232944650634</v>
      </c>
      <c r="BN28" s="1">
        <v>153.92865220873142</v>
      </c>
      <c r="BO28" s="1">
        <v>155.28098745936819</v>
      </c>
      <c r="BP28" s="1">
        <v>155.68426503338759</v>
      </c>
      <c r="BQ28" s="1">
        <v>155.15360305781681</v>
      </c>
      <c r="BR28" s="1">
        <v>157.24903422381058</v>
      </c>
      <c r="BS28" s="1">
        <v>154.18316124612127</v>
      </c>
      <c r="BT28" s="1">
        <v>154.37373314784779</v>
      </c>
      <c r="BU28" s="1">
        <v>155.84180873704372</v>
      </c>
      <c r="BV28" s="1">
        <v>154.18111607467773</v>
      </c>
      <c r="BW28" s="1">
        <v>154.55206696213227</v>
      </c>
      <c r="BX28" s="1">
        <v>153.20456252977448</v>
      </c>
      <c r="BY28" s="1">
        <v>152.93333258624062</v>
      </c>
      <c r="BZ28" s="1">
        <v>156.46544024266123</v>
      </c>
      <c r="CA28" s="1">
        <v>155.10251820653275</v>
      </c>
      <c r="CB28" s="1">
        <v>156.7149293205517</v>
      </c>
      <c r="CC28" s="1">
        <v>154.0351478984783</v>
      </c>
      <c r="CD28" s="1">
        <v>151.91934536244068</v>
      </c>
      <c r="CE28" s="1">
        <v>151.92702320246906</v>
      </c>
      <c r="CF28" s="1">
        <v>152.68532633606364</v>
      </c>
      <c r="CG28" s="1">
        <v>155.76036187458774</v>
      </c>
      <c r="CH28" s="1">
        <v>157.28043493102024</v>
      </c>
      <c r="CI28" s="1">
        <v>157.38699343784202</v>
      </c>
      <c r="CJ28" s="1">
        <v>157.31598587416798</v>
      </c>
      <c r="CK28" s="1">
        <v>155.93482878393459</v>
      </c>
      <c r="CL28" s="1">
        <v>154.53831856047921</v>
      </c>
      <c r="CM28" s="1">
        <v>156.27401898602156</v>
      </c>
      <c r="CN28" s="1">
        <v>154.84667289181991</v>
      </c>
      <c r="CO28" s="1">
        <v>154.77492390873968</v>
      </c>
      <c r="CP28" s="1">
        <v>155.5141468462871</v>
      </c>
      <c r="CQ28" s="1">
        <v>155.05956517046621</v>
      </c>
      <c r="CR28" s="1">
        <v>151.7132755785901</v>
      </c>
      <c r="CS28" s="1">
        <v>147.91728408430214</v>
      </c>
      <c r="CT28" s="1">
        <v>145.61172602131239</v>
      </c>
      <c r="CU28" s="1">
        <v>145.79235561292901</v>
      </c>
      <c r="CV28" s="1">
        <v>145.47849376626095</v>
      </c>
      <c r="CW28" s="1">
        <v>148.62343690522275</v>
      </c>
      <c r="CX28" s="1">
        <v>151.39237020291054</v>
      </c>
      <c r="CY28" s="1">
        <v>156.63397107940438</v>
      </c>
      <c r="CZ28" s="1">
        <v>156.99388803191263</v>
      </c>
      <c r="DA28" s="1">
        <v>155.89012642115733</v>
      </c>
      <c r="DB28" s="1">
        <v>154.16844040882071</v>
      </c>
      <c r="DC28" s="1">
        <v>155.00873027506438</v>
      </c>
      <c r="DD28" s="1">
        <v>152.48437700095906</v>
      </c>
      <c r="DE28" s="1">
        <v>151.19155383132369</v>
      </c>
      <c r="DF28" s="1">
        <v>152.17493616349893</v>
      </c>
      <c r="DG28" s="1">
        <v>153.58692575253363</v>
      </c>
      <c r="DH28" s="1">
        <v>155.56912634559191</v>
      </c>
      <c r="DI28" s="1">
        <v>154.21646160370676</v>
      </c>
      <c r="DJ28" s="1">
        <v>155.49423363232026</v>
      </c>
      <c r="DK28" s="1">
        <v>155.82096386688366</v>
      </c>
      <c r="DL28" s="1">
        <v>156.81346803037107</v>
      </c>
      <c r="DM28" s="1">
        <v>155.98275388179567</v>
      </c>
      <c r="DN28" s="1">
        <v>156.77092899827622</v>
      </c>
      <c r="DO28" s="1">
        <v>155.38670157434188</v>
      </c>
      <c r="DP28" s="1">
        <v>154.18145144766379</v>
      </c>
      <c r="DQ28" s="1">
        <v>152.80662540008558</v>
      </c>
      <c r="DR28" s="1">
        <v>153.83991062194914</v>
      </c>
      <c r="DS28" s="1">
        <v>158.83486920136897</v>
      </c>
      <c r="DT28" s="1">
        <v>64405.701566580814</v>
      </c>
    </row>
    <row r="29" spans="1:124" x14ac:dyDescent="0.2">
      <c r="A29" s="1">
        <v>145</v>
      </c>
      <c r="B29" s="1">
        <v>147.98979633163111</v>
      </c>
      <c r="C29" s="1">
        <v>151.22112706811401</v>
      </c>
      <c r="D29" s="1">
        <v>153.32796135144412</v>
      </c>
      <c r="E29" s="1">
        <v>154.63946229290903</v>
      </c>
      <c r="F29" s="1">
        <v>155.79073221288658</v>
      </c>
      <c r="G29" s="1">
        <v>157.13081777591631</v>
      </c>
      <c r="H29" s="1">
        <v>156.90165779618641</v>
      </c>
      <c r="I29" s="1">
        <v>156.65329548109085</v>
      </c>
      <c r="J29" s="1">
        <v>156.34887220806237</v>
      </c>
      <c r="K29" s="1">
        <v>155.94133594884508</v>
      </c>
      <c r="L29" s="1">
        <v>155.37278501111177</v>
      </c>
      <c r="M29" s="1">
        <v>156.76743310965145</v>
      </c>
      <c r="N29" s="1">
        <v>155.17023862954318</v>
      </c>
      <c r="O29" s="1">
        <v>156.23255717699328</v>
      </c>
      <c r="P29" s="1">
        <v>157.04164978279638</v>
      </c>
      <c r="Q29" s="1">
        <v>157.41602377787294</v>
      </c>
      <c r="R29" s="1">
        <v>155.44239618331895</v>
      </c>
      <c r="S29" s="1">
        <v>154.14413031385291</v>
      </c>
      <c r="T29" s="1">
        <v>155.26443791794742</v>
      </c>
      <c r="U29" s="1">
        <v>156.92376291926811</v>
      </c>
      <c r="V29" s="1">
        <v>156.64378241121645</v>
      </c>
      <c r="W29" s="1">
        <v>155.67405236268502</v>
      </c>
      <c r="X29" s="1">
        <v>155.2619104672182</v>
      </c>
      <c r="Y29" s="1">
        <v>156.85705698389665</v>
      </c>
      <c r="Z29" s="1">
        <v>153.87044637148256</v>
      </c>
      <c r="AA29" s="1">
        <v>155.20036243227804</v>
      </c>
      <c r="AB29" s="1">
        <v>155.58002935923918</v>
      </c>
      <c r="AC29" s="1">
        <v>154.09075999647325</v>
      </c>
      <c r="AD29" s="1">
        <v>155.31614342235363</v>
      </c>
      <c r="AE29" s="1">
        <v>156.68770596172075</v>
      </c>
      <c r="AF29" s="1">
        <v>154.53698168307028</v>
      </c>
      <c r="AG29" s="1">
        <v>153.71508735960896</v>
      </c>
      <c r="AH29" s="1">
        <v>155.26268763213525</v>
      </c>
      <c r="AI29" s="1">
        <v>153.14710173938587</v>
      </c>
      <c r="AJ29" s="1">
        <v>155.24396409982572</v>
      </c>
      <c r="AK29" s="1">
        <v>154.47075015690885</v>
      </c>
      <c r="AL29" s="1">
        <v>152.90260768846946</v>
      </c>
      <c r="AM29" s="1">
        <v>153.90075111196018</v>
      </c>
      <c r="AN29" s="1">
        <v>156.68794960014228</v>
      </c>
      <c r="AO29" s="1">
        <v>156.69950886023182</v>
      </c>
      <c r="AP29" s="1">
        <v>156.20972538325091</v>
      </c>
      <c r="AQ29" s="1">
        <v>156.27492856662536</v>
      </c>
      <c r="AR29" s="1">
        <v>155.86314997113172</v>
      </c>
      <c r="AS29" s="1">
        <v>154.87812173328433</v>
      </c>
      <c r="AT29" s="1">
        <v>152.86594310912099</v>
      </c>
      <c r="AU29" s="1">
        <v>150.04561408716324</v>
      </c>
      <c r="AV29" s="1">
        <v>148.26549328397087</v>
      </c>
      <c r="AW29" s="1">
        <v>151.27312507731304</v>
      </c>
      <c r="AX29" s="1">
        <v>155.47150439819916</v>
      </c>
      <c r="AY29" s="1">
        <v>158.64991184020676</v>
      </c>
      <c r="AZ29" s="1">
        <v>159.52237139124588</v>
      </c>
      <c r="BA29" s="1">
        <v>158.57611143365435</v>
      </c>
      <c r="BB29" s="1">
        <v>156.84541042928041</v>
      </c>
      <c r="BC29" s="1">
        <v>155.68974006748832</v>
      </c>
      <c r="BD29" s="1">
        <v>155.2099442296493</v>
      </c>
      <c r="BE29" s="1">
        <v>156.40731060691715</v>
      </c>
      <c r="BF29" s="1">
        <v>158.35921391906311</v>
      </c>
      <c r="BG29" s="1">
        <v>158.92936178235311</v>
      </c>
      <c r="BH29" s="1">
        <v>158.45686814242453</v>
      </c>
      <c r="BI29" s="1">
        <v>156.48570827601569</v>
      </c>
      <c r="BJ29" s="1">
        <v>155.37808099455486</v>
      </c>
      <c r="BK29" s="1">
        <v>154.95236712180466</v>
      </c>
      <c r="BL29" s="1">
        <v>153.91048515423191</v>
      </c>
      <c r="BM29" s="1">
        <v>156.80163754490377</v>
      </c>
      <c r="BN29" s="1">
        <v>155.84788330645594</v>
      </c>
      <c r="BO29" s="1">
        <v>157.25744621523313</v>
      </c>
      <c r="BP29" s="1">
        <v>155.70205493288549</v>
      </c>
      <c r="BQ29" s="1">
        <v>156.19762307098898</v>
      </c>
      <c r="BR29" s="1">
        <v>156.85108431179265</v>
      </c>
      <c r="BS29" s="1">
        <v>154.72162488395793</v>
      </c>
      <c r="BT29" s="1">
        <v>154.27416911905709</v>
      </c>
      <c r="BU29" s="1">
        <v>153.47793295680719</v>
      </c>
      <c r="BV29" s="1">
        <v>153.2337721966496</v>
      </c>
      <c r="BW29" s="1">
        <v>153.80681330379417</v>
      </c>
      <c r="BX29" s="1">
        <v>152.44383284622816</v>
      </c>
      <c r="BY29" s="1">
        <v>152.9129261273012</v>
      </c>
      <c r="BZ29" s="1">
        <v>156.42389299512081</v>
      </c>
      <c r="CA29" s="1">
        <v>154.73151757576119</v>
      </c>
      <c r="CB29" s="1">
        <v>155.97282550882014</v>
      </c>
      <c r="CC29" s="1">
        <v>154.37613507979489</v>
      </c>
      <c r="CD29" s="1">
        <v>152.14957424417361</v>
      </c>
      <c r="CE29" s="1">
        <v>151.81635924946619</v>
      </c>
      <c r="CF29" s="1">
        <v>152.68536452035138</v>
      </c>
      <c r="CG29" s="1">
        <v>155.87787826638782</v>
      </c>
      <c r="CH29" s="1">
        <v>157.29471688546496</v>
      </c>
      <c r="CI29" s="1">
        <v>157.24268531575774</v>
      </c>
      <c r="CJ29" s="1">
        <v>156.60348258076726</v>
      </c>
      <c r="CK29" s="1">
        <v>156.69827501671671</v>
      </c>
      <c r="CL29" s="1">
        <v>156.03413986529452</v>
      </c>
      <c r="CM29" s="1">
        <v>157.20655959732602</v>
      </c>
      <c r="CN29" s="1">
        <v>154.95893325667663</v>
      </c>
      <c r="CO29" s="1">
        <v>154.62475995319642</v>
      </c>
      <c r="CP29" s="1">
        <v>155.39935941149182</v>
      </c>
      <c r="CQ29" s="1">
        <v>153.31772311455535</v>
      </c>
      <c r="CR29" s="1">
        <v>151.70927416911061</v>
      </c>
      <c r="CS29" s="1">
        <v>147.83741383568054</v>
      </c>
      <c r="CT29" s="1">
        <v>147.49255783633066</v>
      </c>
      <c r="CU29" s="1">
        <v>147.69170090303996</v>
      </c>
      <c r="CV29" s="1">
        <v>148.40985586294167</v>
      </c>
      <c r="CW29" s="1">
        <v>150.27452787450238</v>
      </c>
      <c r="CX29" s="1">
        <v>151.44626152009283</v>
      </c>
      <c r="CY29" s="1">
        <v>156.27442093462778</v>
      </c>
      <c r="CZ29" s="1">
        <v>156.80767754049984</v>
      </c>
      <c r="DA29" s="1">
        <v>155.78434489546441</v>
      </c>
      <c r="DB29" s="1">
        <v>153.73312199831906</v>
      </c>
      <c r="DC29" s="1">
        <v>151.73654555253634</v>
      </c>
      <c r="DD29" s="1">
        <v>153.7897653423114</v>
      </c>
      <c r="DE29" s="1">
        <v>152.92254602640293</v>
      </c>
      <c r="DF29" s="1">
        <v>151.00656070421644</v>
      </c>
      <c r="DG29" s="1">
        <v>153.58645272632188</v>
      </c>
      <c r="DH29" s="1">
        <v>153.5338575738283</v>
      </c>
      <c r="DI29" s="1">
        <v>155.54986740512942</v>
      </c>
      <c r="DJ29" s="1">
        <v>154.83212009714541</v>
      </c>
      <c r="DK29" s="1">
        <v>155.62142108781632</v>
      </c>
      <c r="DL29" s="1">
        <v>157.03089617900417</v>
      </c>
      <c r="DM29" s="1">
        <v>155.96494453025639</v>
      </c>
      <c r="DN29" s="1">
        <v>156.78905650594493</v>
      </c>
      <c r="DO29" s="1">
        <v>155.20558951923104</v>
      </c>
      <c r="DP29" s="1">
        <v>154.22834141390686</v>
      </c>
      <c r="DQ29" s="1">
        <v>152.63288551415198</v>
      </c>
      <c r="DR29" s="1">
        <v>153.95599253279073</v>
      </c>
      <c r="DS29" s="1">
        <v>159.52237139124588</v>
      </c>
      <c r="DT29" s="1">
        <v>63097.070366771208</v>
      </c>
    </row>
    <row r="30" spans="1:124" x14ac:dyDescent="0.2">
      <c r="A30" s="1">
        <v>145</v>
      </c>
      <c r="B30" s="1">
        <v>147.98710009336705</v>
      </c>
      <c r="C30" s="1">
        <v>151.19238419997731</v>
      </c>
      <c r="D30" s="1">
        <v>152.23778482024551</v>
      </c>
      <c r="E30" s="1">
        <v>154.27192083649021</v>
      </c>
      <c r="F30" s="1">
        <v>156.34879206700293</v>
      </c>
      <c r="G30" s="1">
        <v>156.55857089422577</v>
      </c>
      <c r="H30" s="1">
        <v>156.86399898403786</v>
      </c>
      <c r="I30" s="1">
        <v>156.41593569917299</v>
      </c>
      <c r="J30" s="1">
        <v>157.09372553704267</v>
      </c>
      <c r="K30" s="1">
        <v>156.36283971923922</v>
      </c>
      <c r="L30" s="1">
        <v>155.63485898683089</v>
      </c>
      <c r="M30" s="1">
        <v>157.72027212694172</v>
      </c>
      <c r="N30" s="1">
        <v>156.16294410664344</v>
      </c>
      <c r="O30" s="1">
        <v>156.00579967542475</v>
      </c>
      <c r="P30" s="1">
        <v>156.0952332064135</v>
      </c>
      <c r="Q30" s="1">
        <v>157.27782010934638</v>
      </c>
      <c r="R30" s="1">
        <v>156.51305600450883</v>
      </c>
      <c r="S30" s="1">
        <v>154.37778315748801</v>
      </c>
      <c r="T30" s="1">
        <v>155.89580064345989</v>
      </c>
      <c r="U30" s="1">
        <v>156.99463679656628</v>
      </c>
      <c r="V30" s="1">
        <v>156.67452965259079</v>
      </c>
      <c r="W30" s="1">
        <v>156.37647850275684</v>
      </c>
      <c r="X30" s="1">
        <v>155.3895947770649</v>
      </c>
      <c r="Y30" s="1">
        <v>156.17515296003961</v>
      </c>
      <c r="Z30" s="1">
        <v>153.36813202480653</v>
      </c>
      <c r="AA30" s="1">
        <v>154.91222137676465</v>
      </c>
      <c r="AB30" s="1">
        <v>153.05439591216359</v>
      </c>
      <c r="AC30" s="1">
        <v>153.78669042647843</v>
      </c>
      <c r="AD30" s="1">
        <v>155.3451596055709</v>
      </c>
      <c r="AE30" s="1">
        <v>156.64798950457615</v>
      </c>
      <c r="AF30" s="1">
        <v>154.20080035412218</v>
      </c>
      <c r="AG30" s="1">
        <v>155.52151216603124</v>
      </c>
      <c r="AH30" s="1">
        <v>154.86678095377493</v>
      </c>
      <c r="AI30" s="1">
        <v>153.84377848181239</v>
      </c>
      <c r="AJ30" s="1">
        <v>155.17642477772714</v>
      </c>
      <c r="AK30" s="1">
        <v>154.17218766956233</v>
      </c>
      <c r="AL30" s="1">
        <v>153.25944278047135</v>
      </c>
      <c r="AM30" s="1">
        <v>153.86410691497642</v>
      </c>
      <c r="AN30" s="1">
        <v>156.4760267931656</v>
      </c>
      <c r="AO30" s="1">
        <v>156.78332974218443</v>
      </c>
      <c r="AP30" s="1">
        <v>156.67513991531183</v>
      </c>
      <c r="AQ30" s="1">
        <v>156.13763424581512</v>
      </c>
      <c r="AR30" s="1">
        <v>154.68361810620871</v>
      </c>
      <c r="AS30" s="1">
        <v>154.92534529484914</v>
      </c>
      <c r="AT30" s="1">
        <v>151.98914148558654</v>
      </c>
      <c r="AU30" s="1">
        <v>149.87970411603541</v>
      </c>
      <c r="AV30" s="1">
        <v>148.26034147586006</v>
      </c>
      <c r="AW30" s="1">
        <v>151.34108299207617</v>
      </c>
      <c r="AX30" s="1">
        <v>155.60522491881221</v>
      </c>
      <c r="AY30" s="1">
        <v>158.8590296228713</v>
      </c>
      <c r="AZ30" s="1">
        <v>159.78312841823455</v>
      </c>
      <c r="BA30" s="1">
        <v>158.63357190306502</v>
      </c>
      <c r="BB30" s="1">
        <v>156.69826223337117</v>
      </c>
      <c r="BC30" s="1">
        <v>155.68595855123809</v>
      </c>
      <c r="BD30" s="1">
        <v>155.17224656778686</v>
      </c>
      <c r="BE30" s="1">
        <v>156.76738496713503</v>
      </c>
      <c r="BF30" s="1">
        <v>158.48498178388564</v>
      </c>
      <c r="BG30" s="1">
        <v>158.92841945989457</v>
      </c>
      <c r="BH30" s="1">
        <v>158.44656128499705</v>
      </c>
      <c r="BI30" s="1">
        <v>156.2174163971911</v>
      </c>
      <c r="BJ30" s="1">
        <v>156.72855210445007</v>
      </c>
      <c r="BK30" s="1">
        <v>153.73691201161276</v>
      </c>
      <c r="BL30" s="1">
        <v>154.53603038895949</v>
      </c>
      <c r="BM30" s="1">
        <v>156.66979879901677</v>
      </c>
      <c r="BN30" s="1">
        <v>154.13303874151413</v>
      </c>
      <c r="BO30" s="1">
        <v>156.53039246966367</v>
      </c>
      <c r="BP30" s="1">
        <v>156.53163968471475</v>
      </c>
      <c r="BQ30" s="1">
        <v>155.96966296093618</v>
      </c>
      <c r="BR30" s="1">
        <v>155.32769267005798</v>
      </c>
      <c r="BS30" s="1">
        <v>154.60282469909433</v>
      </c>
      <c r="BT30" s="1">
        <v>155.82959630276463</v>
      </c>
      <c r="BU30" s="1">
        <v>154.01523998469443</v>
      </c>
      <c r="BV30" s="1">
        <v>153.03093560390383</v>
      </c>
      <c r="BW30" s="1">
        <v>153.83086136243881</v>
      </c>
      <c r="BX30" s="1">
        <v>152.27725758058489</v>
      </c>
      <c r="BY30" s="1">
        <v>152.91446972630146</v>
      </c>
      <c r="BZ30" s="1">
        <v>157.24422132937099</v>
      </c>
      <c r="CA30" s="1">
        <v>155.19263930061337</v>
      </c>
      <c r="CB30" s="1">
        <v>155.95237192210493</v>
      </c>
      <c r="CC30" s="1">
        <v>154.5038578364026</v>
      </c>
      <c r="CD30" s="1">
        <v>152.85396641945144</v>
      </c>
      <c r="CE30" s="1">
        <v>151.99337251557446</v>
      </c>
      <c r="CF30" s="1">
        <v>153.04592595195459</v>
      </c>
      <c r="CG30" s="1">
        <v>155.88331664697986</v>
      </c>
      <c r="CH30" s="1">
        <v>157.37027962656504</v>
      </c>
      <c r="CI30" s="1">
        <v>157.39020677137225</v>
      </c>
      <c r="CJ30" s="1">
        <v>156.61907861598615</v>
      </c>
      <c r="CK30" s="1">
        <v>155.95666412408008</v>
      </c>
      <c r="CL30" s="1">
        <v>155.6527863113966</v>
      </c>
      <c r="CM30" s="1">
        <v>154.18770161019546</v>
      </c>
      <c r="CN30" s="1">
        <v>154.52396259442031</v>
      </c>
      <c r="CO30" s="1">
        <v>155.08918771225962</v>
      </c>
      <c r="CP30" s="1">
        <v>154.86479364416061</v>
      </c>
      <c r="CQ30" s="1">
        <v>153.67583450965441</v>
      </c>
      <c r="CR30" s="1">
        <v>151.71346523828095</v>
      </c>
      <c r="CS30" s="1">
        <v>148.07767427852966</v>
      </c>
      <c r="CT30" s="1">
        <v>145.11998066962514</v>
      </c>
      <c r="CU30" s="1">
        <v>146.19222378376008</v>
      </c>
      <c r="CV30" s="1">
        <v>145.92844049724809</v>
      </c>
      <c r="CW30" s="1">
        <v>149.27132729767573</v>
      </c>
      <c r="CX30" s="1">
        <v>153.61562737631147</v>
      </c>
      <c r="CY30" s="1">
        <v>154.74081239827902</v>
      </c>
      <c r="CZ30" s="1">
        <v>156.99916204670751</v>
      </c>
      <c r="DA30" s="1">
        <v>155.81236719936157</v>
      </c>
      <c r="DB30" s="1">
        <v>155.74923776979702</v>
      </c>
      <c r="DC30" s="1">
        <v>155.5549529856867</v>
      </c>
      <c r="DD30" s="1">
        <v>153.86263075654819</v>
      </c>
      <c r="DE30" s="1">
        <v>152.9928161777415</v>
      </c>
      <c r="DF30" s="1">
        <v>151.37589267505857</v>
      </c>
      <c r="DG30" s="1">
        <v>153.68631343460933</v>
      </c>
      <c r="DH30" s="1">
        <v>155.38893674932396</v>
      </c>
      <c r="DI30" s="1">
        <v>155.92600248281084</v>
      </c>
      <c r="DJ30" s="1">
        <v>154.88638094663523</v>
      </c>
      <c r="DK30" s="1">
        <v>156.67799588712793</v>
      </c>
      <c r="DL30" s="1">
        <v>156.90706032731453</v>
      </c>
      <c r="DM30" s="1">
        <v>155.96892091586659</v>
      </c>
      <c r="DN30" s="1">
        <v>155.41553758822553</v>
      </c>
      <c r="DO30" s="1">
        <v>152.13220847597452</v>
      </c>
      <c r="DP30" s="1">
        <v>154.01542631705868</v>
      </c>
      <c r="DQ30" s="1">
        <v>152.63184330235521</v>
      </c>
      <c r="DR30" s="1">
        <v>153.8485720973101</v>
      </c>
      <c r="DS30" s="1">
        <v>159.78312841823455</v>
      </c>
      <c r="DT30" s="1">
        <v>62613.611751885146</v>
      </c>
    </row>
    <row r="31" spans="1:124" x14ac:dyDescent="0.2">
      <c r="A31" s="1">
        <v>145</v>
      </c>
      <c r="B31" s="1">
        <v>147.99606555258046</v>
      </c>
      <c r="C31" s="1">
        <v>151.000304813638</v>
      </c>
      <c r="D31" s="1">
        <v>152.37696286316114</v>
      </c>
      <c r="E31" s="1">
        <v>154.19230271843441</v>
      </c>
      <c r="F31" s="1">
        <v>156.08481071427005</v>
      </c>
      <c r="G31" s="1">
        <v>157.30275129738121</v>
      </c>
      <c r="H31" s="1">
        <v>156.92407504681245</v>
      </c>
      <c r="I31" s="1">
        <v>156.04000878103929</v>
      </c>
      <c r="J31" s="1">
        <v>157.12692964362668</v>
      </c>
      <c r="K31" s="1">
        <v>155.97484916883056</v>
      </c>
      <c r="L31" s="1">
        <v>156.67671864835165</v>
      </c>
      <c r="M31" s="1">
        <v>156.56854871663023</v>
      </c>
      <c r="N31" s="1">
        <v>157.36213399257502</v>
      </c>
      <c r="O31" s="1">
        <v>156.03228821519858</v>
      </c>
      <c r="P31" s="1">
        <v>157.04165379576449</v>
      </c>
      <c r="Q31" s="1">
        <v>156.70808327428011</v>
      </c>
      <c r="R31" s="1">
        <v>155.17377709118452</v>
      </c>
      <c r="S31" s="1">
        <v>154.45028071413063</v>
      </c>
      <c r="T31" s="1">
        <v>153.60981178176601</v>
      </c>
      <c r="U31" s="1">
        <v>157.2393075345401</v>
      </c>
      <c r="V31" s="1">
        <v>156.31984642309737</v>
      </c>
      <c r="W31" s="1">
        <v>156.24919058446122</v>
      </c>
      <c r="X31" s="1">
        <v>155.13689534863084</v>
      </c>
      <c r="Y31" s="1">
        <v>154.28595365968044</v>
      </c>
      <c r="Z31" s="1">
        <v>153.42743152759908</v>
      </c>
      <c r="AA31" s="1">
        <v>155.39852329108231</v>
      </c>
      <c r="AB31" s="1">
        <v>155.26487946743416</v>
      </c>
      <c r="AC31" s="1">
        <v>153.64622513001154</v>
      </c>
      <c r="AD31" s="1">
        <v>155.32283348354247</v>
      </c>
      <c r="AE31" s="1">
        <v>156.84689658528691</v>
      </c>
      <c r="AF31" s="1">
        <v>156.00089482745128</v>
      </c>
      <c r="AG31" s="1">
        <v>153.06106183875139</v>
      </c>
      <c r="AH31" s="1">
        <v>154.89530869854099</v>
      </c>
      <c r="AI31" s="1">
        <v>153.20126525894125</v>
      </c>
      <c r="AJ31" s="1">
        <v>155.23911870358802</v>
      </c>
      <c r="AK31" s="1">
        <v>154.17866175936882</v>
      </c>
      <c r="AL31" s="1">
        <v>153.7933499269391</v>
      </c>
      <c r="AM31" s="1">
        <v>153.61383327910957</v>
      </c>
      <c r="AN31" s="1">
        <v>156.67185927436472</v>
      </c>
      <c r="AO31" s="1">
        <v>156.52226495916804</v>
      </c>
      <c r="AP31" s="1">
        <v>156.67633602373326</v>
      </c>
      <c r="AQ31" s="1">
        <v>156.13257058357829</v>
      </c>
      <c r="AR31" s="1">
        <v>156.60638680583159</v>
      </c>
      <c r="AS31" s="1">
        <v>154.59592567519115</v>
      </c>
      <c r="AT31" s="1">
        <v>152.57011323073186</v>
      </c>
      <c r="AU31" s="1">
        <v>149.98442472976629</v>
      </c>
      <c r="AV31" s="1">
        <v>148.23799637868797</v>
      </c>
      <c r="AW31" s="1">
        <v>151.00662329342836</v>
      </c>
      <c r="AX31" s="1">
        <v>155.02369083312746</v>
      </c>
      <c r="AY31" s="1">
        <v>158.00731172661369</v>
      </c>
      <c r="AZ31" s="1">
        <v>158.76492073793523</v>
      </c>
      <c r="BA31" s="1">
        <v>158.59650004501589</v>
      </c>
      <c r="BB31" s="1">
        <v>156.58612786113667</v>
      </c>
      <c r="BC31" s="1">
        <v>155.70922747919502</v>
      </c>
      <c r="BD31" s="1">
        <v>155.31592682188889</v>
      </c>
      <c r="BE31" s="1">
        <v>156.75075555289598</v>
      </c>
      <c r="BF31" s="1">
        <v>158.36938690294022</v>
      </c>
      <c r="BG31" s="1">
        <v>158.4883708012772</v>
      </c>
      <c r="BH31" s="1">
        <v>157.91116850549162</v>
      </c>
      <c r="BI31" s="1">
        <v>156.55914839536572</v>
      </c>
      <c r="BJ31" s="1">
        <v>155.79310100768109</v>
      </c>
      <c r="BK31" s="1">
        <v>153.7406348417081</v>
      </c>
      <c r="BL31" s="1">
        <v>154.37420855971362</v>
      </c>
      <c r="BM31" s="1">
        <v>154.53621039218527</v>
      </c>
      <c r="BN31" s="1">
        <v>156.04451739458898</v>
      </c>
      <c r="BO31" s="1">
        <v>156.97466951213573</v>
      </c>
      <c r="BP31" s="1">
        <v>156.13028245650511</v>
      </c>
      <c r="BQ31" s="1">
        <v>156.74994683414494</v>
      </c>
      <c r="BR31" s="1">
        <v>156.33568887877749</v>
      </c>
      <c r="BS31" s="1">
        <v>154.61596022324565</v>
      </c>
      <c r="BT31" s="1">
        <v>151.95018867510765</v>
      </c>
      <c r="BU31" s="1">
        <v>153.97560871340298</v>
      </c>
      <c r="BV31" s="1">
        <v>155.44011578458489</v>
      </c>
      <c r="BW31" s="1">
        <v>153.85715218085869</v>
      </c>
      <c r="BX31" s="1">
        <v>152.41464944784116</v>
      </c>
      <c r="BY31" s="1">
        <v>152.95589441000004</v>
      </c>
      <c r="BZ31" s="1">
        <v>156.65364360641408</v>
      </c>
      <c r="CA31" s="1">
        <v>157.77168258678381</v>
      </c>
      <c r="CB31" s="1">
        <v>156.74312516154711</v>
      </c>
      <c r="CC31" s="1">
        <v>154.41734418772947</v>
      </c>
      <c r="CD31" s="1">
        <v>151.91779496675522</v>
      </c>
      <c r="CE31" s="1">
        <v>151.99030624620877</v>
      </c>
      <c r="CF31" s="1">
        <v>152.6917223616511</v>
      </c>
      <c r="CG31" s="1">
        <v>155.75143889891947</v>
      </c>
      <c r="CH31" s="1">
        <v>157.39459413854297</v>
      </c>
      <c r="CI31" s="1">
        <v>157.28270567394654</v>
      </c>
      <c r="CJ31" s="1">
        <v>156.57030389004058</v>
      </c>
      <c r="CK31" s="1">
        <v>155.85455943041106</v>
      </c>
      <c r="CL31" s="1">
        <v>155.88239965212853</v>
      </c>
      <c r="CM31" s="1">
        <v>156.1908574125996</v>
      </c>
      <c r="CN31" s="1">
        <v>156.53879519947421</v>
      </c>
      <c r="CO31" s="1">
        <v>155.75811490641701</v>
      </c>
      <c r="CP31" s="1">
        <v>155.58543808975958</v>
      </c>
      <c r="CQ31" s="1">
        <v>154.34579211491359</v>
      </c>
      <c r="CR31" s="1">
        <v>151.91023773513541</v>
      </c>
      <c r="CS31" s="1">
        <v>148.03375916562808</v>
      </c>
      <c r="CT31" s="1">
        <v>145.79984894459838</v>
      </c>
      <c r="CU31" s="1">
        <v>145.13258705867818</v>
      </c>
      <c r="CV31" s="1">
        <v>146.20760933905274</v>
      </c>
      <c r="CW31" s="1">
        <v>150.6793101229415</v>
      </c>
      <c r="CX31" s="1">
        <v>153.91454644947049</v>
      </c>
      <c r="CY31" s="1">
        <v>156.47019508167614</v>
      </c>
      <c r="CZ31" s="1">
        <v>157.00207138931063</v>
      </c>
      <c r="DA31" s="1">
        <v>155.81661034281885</v>
      </c>
      <c r="DB31" s="1">
        <v>153.72211819299733</v>
      </c>
      <c r="DC31" s="1">
        <v>155.59437034717752</v>
      </c>
      <c r="DD31" s="1">
        <v>154.49429254342206</v>
      </c>
      <c r="DE31" s="1">
        <v>152.35316738535042</v>
      </c>
      <c r="DF31" s="1">
        <v>151.24477692753612</v>
      </c>
      <c r="DG31" s="1">
        <v>152.64984276872048</v>
      </c>
      <c r="DH31" s="1">
        <v>154.29514415584541</v>
      </c>
      <c r="DI31" s="1">
        <v>154.12319421697541</v>
      </c>
      <c r="DJ31" s="1">
        <v>155.99284445138275</v>
      </c>
      <c r="DK31" s="1">
        <v>155.68431582178505</v>
      </c>
      <c r="DL31" s="1">
        <v>153.22307308247844</v>
      </c>
      <c r="DM31" s="1">
        <v>155.98563404170812</v>
      </c>
      <c r="DN31" s="1">
        <v>155.9952335477418</v>
      </c>
      <c r="DO31" s="1">
        <v>155.45822836770165</v>
      </c>
      <c r="DP31" s="1">
        <v>154.01550095914513</v>
      </c>
      <c r="DQ31" s="1">
        <v>152.7294336394057</v>
      </c>
      <c r="DR31" s="1">
        <v>154.43504728185553</v>
      </c>
      <c r="DS31" s="1">
        <v>158.76492073793523</v>
      </c>
      <c r="DT31" s="1">
        <v>64706.535946962606</v>
      </c>
    </row>
    <row r="32" spans="1:124" x14ac:dyDescent="0.2">
      <c r="A32" s="1">
        <v>145</v>
      </c>
      <c r="B32" s="1">
        <v>147.98996592141742</v>
      </c>
      <c r="C32" s="1">
        <v>150.26264294046592</v>
      </c>
      <c r="D32" s="1">
        <v>153.24443615535372</v>
      </c>
      <c r="E32" s="1">
        <v>154.19688072625385</v>
      </c>
      <c r="F32" s="1">
        <v>156.36345751449375</v>
      </c>
      <c r="G32" s="1">
        <v>157.11285026569763</v>
      </c>
      <c r="H32" s="1">
        <v>157.50567077927485</v>
      </c>
      <c r="I32" s="1">
        <v>156.13021223711527</v>
      </c>
      <c r="J32" s="1">
        <v>157.09402018154418</v>
      </c>
      <c r="K32" s="1">
        <v>156.65191091490186</v>
      </c>
      <c r="L32" s="1">
        <v>155.64288641081438</v>
      </c>
      <c r="M32" s="1">
        <v>157.69435647827231</v>
      </c>
      <c r="N32" s="1">
        <v>156.49854194887985</v>
      </c>
      <c r="O32" s="1">
        <v>155.96210095834618</v>
      </c>
      <c r="P32" s="1">
        <v>155.35217652336004</v>
      </c>
      <c r="Q32" s="1">
        <v>157.14555784761396</v>
      </c>
      <c r="R32" s="1">
        <v>156.39604581997685</v>
      </c>
      <c r="S32" s="1">
        <v>158.31979839935505</v>
      </c>
      <c r="T32" s="1">
        <v>155.87118318418132</v>
      </c>
      <c r="U32" s="1">
        <v>157.14985813544723</v>
      </c>
      <c r="V32" s="1">
        <v>156.58796975797011</v>
      </c>
      <c r="W32" s="1">
        <v>156.38391102500088</v>
      </c>
      <c r="X32" s="1">
        <v>155.15941578480528</v>
      </c>
      <c r="Y32" s="1">
        <v>156.31038600207631</v>
      </c>
      <c r="Z32" s="1">
        <v>153.54242227260258</v>
      </c>
      <c r="AA32" s="1">
        <v>154.94476598231063</v>
      </c>
      <c r="AB32" s="1">
        <v>153.07869044966336</v>
      </c>
      <c r="AC32" s="1">
        <v>153.43045061527525</v>
      </c>
      <c r="AD32" s="1">
        <v>155.88855145180256</v>
      </c>
      <c r="AE32" s="1">
        <v>156.8440825014699</v>
      </c>
      <c r="AF32" s="1">
        <v>154.19726722162457</v>
      </c>
      <c r="AG32" s="1">
        <v>153.13223340615116</v>
      </c>
      <c r="AH32" s="1">
        <v>153.65510341876384</v>
      </c>
      <c r="AI32" s="1">
        <v>153.37758084796036</v>
      </c>
      <c r="AJ32" s="1">
        <v>154.45408280518348</v>
      </c>
      <c r="AK32" s="1">
        <v>154.18237404727685</v>
      </c>
      <c r="AL32" s="1">
        <v>152.80763892293544</v>
      </c>
      <c r="AM32" s="1">
        <v>155.67597653036469</v>
      </c>
      <c r="AN32" s="1">
        <v>156.68562401816391</v>
      </c>
      <c r="AO32" s="1">
        <v>156.58997809213108</v>
      </c>
      <c r="AP32" s="1">
        <v>156.66778066951787</v>
      </c>
      <c r="AQ32" s="1">
        <v>156.13356017680354</v>
      </c>
      <c r="AR32" s="1">
        <v>155.38628503091832</v>
      </c>
      <c r="AS32" s="1">
        <v>154.58032688280753</v>
      </c>
      <c r="AT32" s="1">
        <v>152.56658780557763</v>
      </c>
      <c r="AU32" s="1">
        <v>150.05547316469782</v>
      </c>
      <c r="AV32" s="1">
        <v>148.26653490910471</v>
      </c>
      <c r="AW32" s="1">
        <v>151.27077059328641</v>
      </c>
      <c r="AX32" s="1">
        <v>155.5107199986889</v>
      </c>
      <c r="AY32" s="1">
        <v>158.66494371151313</v>
      </c>
      <c r="AZ32" s="1">
        <v>159.50953689293436</v>
      </c>
      <c r="BA32" s="1">
        <v>158.6028343299206</v>
      </c>
      <c r="BB32" s="1">
        <v>156.69939203920438</v>
      </c>
      <c r="BC32" s="1">
        <v>155.70372677076111</v>
      </c>
      <c r="BD32" s="1">
        <v>155.20808173180839</v>
      </c>
      <c r="BE32" s="1">
        <v>156.12651899256466</v>
      </c>
      <c r="BF32" s="1">
        <v>157.69264005063206</v>
      </c>
      <c r="BG32" s="1">
        <v>158.88456000466027</v>
      </c>
      <c r="BH32" s="1">
        <v>158.10753019441469</v>
      </c>
      <c r="BI32" s="1">
        <v>156.29199543779805</v>
      </c>
      <c r="BJ32" s="1">
        <v>155.36956797458444</v>
      </c>
      <c r="BK32" s="1">
        <v>153.73030181784912</v>
      </c>
      <c r="BL32" s="1">
        <v>154.75313023803989</v>
      </c>
      <c r="BM32" s="1">
        <v>155.17671588788969</v>
      </c>
      <c r="BN32" s="1">
        <v>156.04754474589444</v>
      </c>
      <c r="BO32" s="1">
        <v>156.66890798352154</v>
      </c>
      <c r="BP32" s="1">
        <v>156.53446347765328</v>
      </c>
      <c r="BQ32" s="1">
        <v>156.8026527450015</v>
      </c>
      <c r="BR32" s="1">
        <v>155.9738019369133</v>
      </c>
      <c r="BS32" s="1">
        <v>154.1460892540654</v>
      </c>
      <c r="BT32" s="1">
        <v>153.5592678848389</v>
      </c>
      <c r="BU32" s="1">
        <v>155.0519946273522</v>
      </c>
      <c r="BV32" s="1">
        <v>155.64750334242862</v>
      </c>
      <c r="BW32" s="1">
        <v>154.79920936287471</v>
      </c>
      <c r="BX32" s="1">
        <v>153.2270346789513</v>
      </c>
      <c r="BY32" s="1">
        <v>152.93082730428367</v>
      </c>
      <c r="BZ32" s="1">
        <v>154.45694477932904</v>
      </c>
      <c r="CA32" s="1">
        <v>155.12023835227083</v>
      </c>
      <c r="CB32" s="1">
        <v>156.02398732695318</v>
      </c>
      <c r="CC32" s="1">
        <v>154.05169086592571</v>
      </c>
      <c r="CD32" s="1">
        <v>151.52355864954401</v>
      </c>
      <c r="CE32" s="1">
        <v>151.99398311864388</v>
      </c>
      <c r="CF32" s="1">
        <v>152.72152874509644</v>
      </c>
      <c r="CG32" s="1">
        <v>155.55145371251828</v>
      </c>
      <c r="CH32" s="1">
        <v>157.37776388943422</v>
      </c>
      <c r="CI32" s="1">
        <v>157.28078198480682</v>
      </c>
      <c r="CJ32" s="1">
        <v>156.62447885268156</v>
      </c>
      <c r="CK32" s="1">
        <v>155.72333958064519</v>
      </c>
      <c r="CL32" s="1">
        <v>156.0697945062519</v>
      </c>
      <c r="CM32" s="1">
        <v>157.35179123287472</v>
      </c>
      <c r="CN32" s="1">
        <v>156.88389039861519</v>
      </c>
      <c r="CO32" s="1">
        <v>154.75024304515193</v>
      </c>
      <c r="CP32" s="1">
        <v>154.8698766193564</v>
      </c>
      <c r="CQ32" s="1">
        <v>153.61973404773983</v>
      </c>
      <c r="CR32" s="1">
        <v>151.73296473652636</v>
      </c>
      <c r="CS32" s="1">
        <v>147.84794111130179</v>
      </c>
      <c r="CT32" s="1">
        <v>145.81426228067872</v>
      </c>
      <c r="CU32" s="1">
        <v>145.72480719910672</v>
      </c>
      <c r="CV32" s="1">
        <v>145.90055403069539</v>
      </c>
      <c r="CW32" s="1">
        <v>151.08208811227084</v>
      </c>
      <c r="CX32" s="1">
        <v>152.0463100126463</v>
      </c>
      <c r="CY32" s="1">
        <v>156.94133967624776</v>
      </c>
      <c r="CZ32" s="1">
        <v>157.0034227287083</v>
      </c>
      <c r="DA32" s="1">
        <v>155.81505247155414</v>
      </c>
      <c r="DB32" s="1">
        <v>153.80104464405213</v>
      </c>
      <c r="DC32" s="1">
        <v>155.4336476029315</v>
      </c>
      <c r="DD32" s="1">
        <v>154.45548457163716</v>
      </c>
      <c r="DE32" s="1">
        <v>152.8494488081904</v>
      </c>
      <c r="DF32" s="1">
        <v>150.68636715324956</v>
      </c>
      <c r="DG32" s="1">
        <v>153.57496202550155</v>
      </c>
      <c r="DH32" s="1">
        <v>155.55519461216721</v>
      </c>
      <c r="DI32" s="1">
        <v>154.04957186545758</v>
      </c>
      <c r="DJ32" s="1">
        <v>154.81645567089382</v>
      </c>
      <c r="DK32" s="1">
        <v>155.61086204810786</v>
      </c>
      <c r="DL32" s="1">
        <v>156.91955030047293</v>
      </c>
      <c r="DM32" s="1">
        <v>156.7611244884593</v>
      </c>
      <c r="DN32" s="1">
        <v>155.41969298474217</v>
      </c>
      <c r="DO32" s="1">
        <v>155.40215036089978</v>
      </c>
      <c r="DP32" s="1">
        <v>154.14453141257715</v>
      </c>
      <c r="DQ32" s="1">
        <v>152.8609523214553</v>
      </c>
      <c r="DR32" s="1">
        <v>153.83542359702452</v>
      </c>
      <c r="DS32" s="1">
        <v>159.50953689293436</v>
      </c>
      <c r="DT32" s="1">
        <v>63284.551263318579</v>
      </c>
    </row>
    <row r="33" spans="1:124" x14ac:dyDescent="0.2">
      <c r="A33" s="1">
        <v>145</v>
      </c>
      <c r="B33" s="1">
        <v>147.9600603921956</v>
      </c>
      <c r="C33" s="1">
        <v>151.09821387955952</v>
      </c>
      <c r="D33" s="1">
        <v>152.46610796630083</v>
      </c>
      <c r="E33" s="1">
        <v>154.47003318985728</v>
      </c>
      <c r="F33" s="1">
        <v>156.52514911531784</v>
      </c>
      <c r="G33" s="1">
        <v>156.77662610373309</v>
      </c>
      <c r="H33" s="1">
        <v>154.36148978585084</v>
      </c>
      <c r="I33" s="1">
        <v>155.91671705750591</v>
      </c>
      <c r="J33" s="1">
        <v>156.74537110989817</v>
      </c>
      <c r="K33" s="1">
        <v>155.93608338200019</v>
      </c>
      <c r="L33" s="1">
        <v>156.64889415118887</v>
      </c>
      <c r="M33" s="1">
        <v>157.45967483943235</v>
      </c>
      <c r="N33" s="1">
        <v>155.45421110129908</v>
      </c>
      <c r="O33" s="1">
        <v>156.19201051063195</v>
      </c>
      <c r="P33" s="1">
        <v>155.77670060557267</v>
      </c>
      <c r="Q33" s="1">
        <v>157.16260060628144</v>
      </c>
      <c r="R33" s="1">
        <v>156.42018237646198</v>
      </c>
      <c r="S33" s="1">
        <v>155.61739115899229</v>
      </c>
      <c r="T33" s="1">
        <v>155.80391858563971</v>
      </c>
      <c r="U33" s="1">
        <v>157.04572330327667</v>
      </c>
      <c r="V33" s="1">
        <v>156.84729980832228</v>
      </c>
      <c r="W33" s="1">
        <v>155.55338936773373</v>
      </c>
      <c r="X33" s="1">
        <v>155.27188339092601</v>
      </c>
      <c r="Y33" s="1">
        <v>156.42431746623399</v>
      </c>
      <c r="Z33" s="1">
        <v>153.55426254881178</v>
      </c>
      <c r="AA33" s="1">
        <v>154.73579183964134</v>
      </c>
      <c r="AB33" s="1">
        <v>154.88495696396856</v>
      </c>
      <c r="AC33" s="1">
        <v>152.33287954081715</v>
      </c>
      <c r="AD33" s="1">
        <v>155.63085143754279</v>
      </c>
      <c r="AE33" s="1">
        <v>155.21962748793064</v>
      </c>
      <c r="AF33" s="1">
        <v>154.71523674523309</v>
      </c>
      <c r="AG33" s="1">
        <v>152.4507036389395</v>
      </c>
      <c r="AH33" s="1">
        <v>155.28517940284181</v>
      </c>
      <c r="AI33" s="1">
        <v>153.47018955893765</v>
      </c>
      <c r="AJ33" s="1">
        <v>154.46993987335</v>
      </c>
      <c r="AK33" s="1">
        <v>154.40360330191038</v>
      </c>
      <c r="AL33" s="1">
        <v>154.52197984914693</v>
      </c>
      <c r="AM33" s="1">
        <v>154.10503658537408</v>
      </c>
      <c r="AN33" s="1">
        <v>156.74777010895056</v>
      </c>
      <c r="AO33" s="1">
        <v>156.75194218185399</v>
      </c>
      <c r="AP33" s="1">
        <v>156.3344972194383</v>
      </c>
      <c r="AQ33" s="1">
        <v>155.83135455122894</v>
      </c>
      <c r="AR33" s="1">
        <v>154.6251858834645</v>
      </c>
      <c r="AS33" s="1">
        <v>154.62678150709161</v>
      </c>
      <c r="AT33" s="1">
        <v>152.14443532993877</v>
      </c>
      <c r="AU33" s="1">
        <v>148.91716803681805</v>
      </c>
      <c r="AV33" s="1">
        <v>148.26554962946184</v>
      </c>
      <c r="AW33" s="1">
        <v>150.94290162156059</v>
      </c>
      <c r="AX33" s="1">
        <v>154.5829436646498</v>
      </c>
      <c r="AY33" s="1">
        <v>157.2160330749368</v>
      </c>
      <c r="AZ33" s="1">
        <v>157.5429571368781</v>
      </c>
      <c r="BA33" s="1">
        <v>157.15725732496151</v>
      </c>
      <c r="BB33" s="1">
        <v>156.49004572438147</v>
      </c>
      <c r="BC33" s="1">
        <v>155.69309681611625</v>
      </c>
      <c r="BD33" s="1">
        <v>155.22066015986653</v>
      </c>
      <c r="BE33" s="1">
        <v>156.13180177308155</v>
      </c>
      <c r="BF33" s="1">
        <v>157.02469168430397</v>
      </c>
      <c r="BG33" s="1">
        <v>157.26780680368307</v>
      </c>
      <c r="BH33" s="1">
        <v>156.81737666542659</v>
      </c>
      <c r="BI33" s="1">
        <v>156.4963670438047</v>
      </c>
      <c r="BJ33" s="1">
        <v>155.91588481292422</v>
      </c>
      <c r="BK33" s="1">
        <v>155.20506309261432</v>
      </c>
      <c r="BL33" s="1">
        <v>156.2499802557721</v>
      </c>
      <c r="BM33" s="1">
        <v>155.3853451378979</v>
      </c>
      <c r="BN33" s="1">
        <v>154.27351367410813</v>
      </c>
      <c r="BO33" s="1">
        <v>156.90388140307502</v>
      </c>
      <c r="BP33" s="1">
        <v>156.33404103536651</v>
      </c>
      <c r="BQ33" s="1">
        <v>156.26056608830359</v>
      </c>
      <c r="BR33" s="1">
        <v>156.43744549184285</v>
      </c>
      <c r="BS33" s="1">
        <v>154.50368087075177</v>
      </c>
      <c r="BT33" s="1">
        <v>154.21221224737033</v>
      </c>
      <c r="BU33" s="1">
        <v>154.93620667788025</v>
      </c>
      <c r="BV33" s="1">
        <v>153.04573331807717</v>
      </c>
      <c r="BW33" s="1">
        <v>153.85183837890284</v>
      </c>
      <c r="BX33" s="1">
        <v>151.60990135297206</v>
      </c>
      <c r="BY33" s="1">
        <v>153.29670147848734</v>
      </c>
      <c r="BZ33" s="1">
        <v>156.52418974306383</v>
      </c>
      <c r="CA33" s="1">
        <v>155.22142984087691</v>
      </c>
      <c r="CB33" s="1">
        <v>156.43746595593939</v>
      </c>
      <c r="CC33" s="1">
        <v>154.38052248450049</v>
      </c>
      <c r="CD33" s="1">
        <v>151.91165119685735</v>
      </c>
      <c r="CE33" s="1">
        <v>151.39753276348941</v>
      </c>
      <c r="CF33" s="1">
        <v>153.05796607386532</v>
      </c>
      <c r="CG33" s="1">
        <v>155.75405743893344</v>
      </c>
      <c r="CH33" s="1">
        <v>156.78245373293512</v>
      </c>
      <c r="CI33" s="1">
        <v>157.38026500045297</v>
      </c>
      <c r="CJ33" s="1">
        <v>156.83621259455708</v>
      </c>
      <c r="CK33" s="1">
        <v>155.72880510177174</v>
      </c>
      <c r="CL33" s="1">
        <v>154.54437374274153</v>
      </c>
      <c r="CM33" s="1">
        <v>154.35116879794265</v>
      </c>
      <c r="CN33" s="1">
        <v>154.96735980236485</v>
      </c>
      <c r="CO33" s="1">
        <v>155.4893822681575</v>
      </c>
      <c r="CP33" s="1">
        <v>155.76489434733557</v>
      </c>
      <c r="CQ33" s="1">
        <v>154.2424033204174</v>
      </c>
      <c r="CR33" s="1">
        <v>151.7544947455348</v>
      </c>
      <c r="CS33" s="1">
        <v>148.45314146459177</v>
      </c>
      <c r="CT33" s="1">
        <v>145.02074934318526</v>
      </c>
      <c r="CU33" s="1">
        <v>145.40635965764309</v>
      </c>
      <c r="CV33" s="1">
        <v>148.67470315531591</v>
      </c>
      <c r="CW33" s="1">
        <v>148.85328888627691</v>
      </c>
      <c r="CX33" s="1">
        <v>153.82764025589657</v>
      </c>
      <c r="CY33" s="1">
        <v>156.54189921816425</v>
      </c>
      <c r="CZ33" s="1">
        <v>156.95526362329369</v>
      </c>
      <c r="DA33" s="1">
        <v>155.78123087001299</v>
      </c>
      <c r="DB33" s="1">
        <v>154.27233449059094</v>
      </c>
      <c r="DC33" s="1">
        <v>153.40340417197035</v>
      </c>
      <c r="DD33" s="1">
        <v>154.20767912534038</v>
      </c>
      <c r="DE33" s="1">
        <v>152.28502774315899</v>
      </c>
      <c r="DF33" s="1">
        <v>151.1122707089219</v>
      </c>
      <c r="DG33" s="1">
        <v>153.58897448132643</v>
      </c>
      <c r="DH33" s="1">
        <v>154.18384655181043</v>
      </c>
      <c r="DI33" s="1">
        <v>155.77720633282354</v>
      </c>
      <c r="DJ33" s="1">
        <v>155.23845531096745</v>
      </c>
      <c r="DK33" s="1">
        <v>156.20239232528593</v>
      </c>
      <c r="DL33" s="1">
        <v>152.39090429112687</v>
      </c>
      <c r="DM33" s="1">
        <v>155.57224600681809</v>
      </c>
      <c r="DN33" s="1">
        <v>154.83754322236976</v>
      </c>
      <c r="DO33" s="1">
        <v>154.87968457230195</v>
      </c>
      <c r="DP33" s="1">
        <v>151.22457349274404</v>
      </c>
      <c r="DQ33" s="1">
        <v>152.19808259877718</v>
      </c>
      <c r="DR33" s="1">
        <v>153.80000911026542</v>
      </c>
      <c r="DS33" s="1">
        <v>157.5429571368781</v>
      </c>
      <c r="DT33" s="1">
        <v>67601.978769493071</v>
      </c>
    </row>
    <row r="34" spans="1:124" x14ac:dyDescent="0.2">
      <c r="A34" s="1">
        <v>145</v>
      </c>
      <c r="B34" s="1">
        <v>147.98884650616756</v>
      </c>
      <c r="C34" s="1">
        <v>151.0552864079454</v>
      </c>
      <c r="D34" s="1">
        <v>153.29987915271985</v>
      </c>
      <c r="E34" s="1">
        <v>154.25063482912307</v>
      </c>
      <c r="F34" s="1">
        <v>156.14622498700564</v>
      </c>
      <c r="G34" s="1">
        <v>157.4862941033908</v>
      </c>
      <c r="H34" s="1">
        <v>155.58361216941856</v>
      </c>
      <c r="I34" s="1">
        <v>155.57773130038254</v>
      </c>
      <c r="J34" s="1">
        <v>154.23381318211591</v>
      </c>
      <c r="K34" s="1">
        <v>155.95047233721834</v>
      </c>
      <c r="L34" s="1">
        <v>155.33245825578405</v>
      </c>
      <c r="M34" s="1">
        <v>157.59889146438607</v>
      </c>
      <c r="N34" s="1">
        <v>155.78796325348011</v>
      </c>
      <c r="O34" s="1">
        <v>156.38967609747559</v>
      </c>
      <c r="P34" s="1">
        <v>156.13238473880091</v>
      </c>
      <c r="Q34" s="1">
        <v>157.14931586325113</v>
      </c>
      <c r="R34" s="1">
        <v>156.94491345642371</v>
      </c>
      <c r="S34" s="1">
        <v>154.10827003677264</v>
      </c>
      <c r="T34" s="1">
        <v>154.2193113005188</v>
      </c>
      <c r="U34" s="1">
        <v>155.88712329788734</v>
      </c>
      <c r="V34" s="1">
        <v>156.34539408672603</v>
      </c>
      <c r="W34" s="1">
        <v>155.90620026526591</v>
      </c>
      <c r="X34" s="1">
        <v>154.96706842616763</v>
      </c>
      <c r="Y34" s="1">
        <v>154.65037332230219</v>
      </c>
      <c r="Z34" s="1">
        <v>153.60921132031015</v>
      </c>
      <c r="AA34" s="1">
        <v>153.83817576064095</v>
      </c>
      <c r="AB34" s="1">
        <v>155.18092407299642</v>
      </c>
      <c r="AC34" s="1">
        <v>154.08315779158809</v>
      </c>
      <c r="AD34" s="1">
        <v>155.3180260550848</v>
      </c>
      <c r="AE34" s="1">
        <v>156.81509522044658</v>
      </c>
      <c r="AF34" s="1">
        <v>155.89728060830822</v>
      </c>
      <c r="AG34" s="1">
        <v>155.70681958352242</v>
      </c>
      <c r="AH34" s="1">
        <v>155.46422338186119</v>
      </c>
      <c r="AI34" s="1">
        <v>153.52905132794919</v>
      </c>
      <c r="AJ34" s="1">
        <v>154.53598469418768</v>
      </c>
      <c r="AK34" s="1">
        <v>154.00274525744092</v>
      </c>
      <c r="AL34" s="1">
        <v>156.17259605055085</v>
      </c>
      <c r="AM34" s="1">
        <v>154.55224217725737</v>
      </c>
      <c r="AN34" s="1">
        <v>156.56063256029776</v>
      </c>
      <c r="AO34" s="1">
        <v>156.66486016876797</v>
      </c>
      <c r="AP34" s="1">
        <v>157.18464190471997</v>
      </c>
      <c r="AQ34" s="1">
        <v>156.27000179897928</v>
      </c>
      <c r="AR34" s="1">
        <v>156.62225985638457</v>
      </c>
      <c r="AS34" s="1">
        <v>154.62151965513314</v>
      </c>
      <c r="AT34" s="1">
        <v>152.65623874565892</v>
      </c>
      <c r="AU34" s="1">
        <v>150.03729254776064</v>
      </c>
      <c r="AV34" s="1">
        <v>148.26694832256868</v>
      </c>
      <c r="AW34" s="1">
        <v>151.07060550354686</v>
      </c>
      <c r="AX34" s="1">
        <v>155.10040105900842</v>
      </c>
      <c r="AY34" s="1">
        <v>158.12882906500658</v>
      </c>
      <c r="AZ34" s="1">
        <v>158.83475326944969</v>
      </c>
      <c r="BA34" s="1">
        <v>158.56433367734428</v>
      </c>
      <c r="BB34" s="1">
        <v>156.55838514832453</v>
      </c>
      <c r="BC34" s="1">
        <v>155.71804762129855</v>
      </c>
      <c r="BD34" s="1">
        <v>155.3291406655444</v>
      </c>
      <c r="BE34" s="1">
        <v>156.3640098648664</v>
      </c>
      <c r="BF34" s="1">
        <v>158.08799319042464</v>
      </c>
      <c r="BG34" s="1">
        <v>158.40241620290155</v>
      </c>
      <c r="BH34" s="1">
        <v>158.19280855639073</v>
      </c>
      <c r="BI34" s="1">
        <v>156.76896349127847</v>
      </c>
      <c r="BJ34" s="1">
        <v>154.84486598538865</v>
      </c>
      <c r="BK34" s="1">
        <v>154.49386746840344</v>
      </c>
      <c r="BL34" s="1">
        <v>154.87341220419779</v>
      </c>
      <c r="BM34" s="1">
        <v>154.7324528841157</v>
      </c>
      <c r="BN34" s="1">
        <v>154.13115544176199</v>
      </c>
      <c r="BO34" s="1">
        <v>156.92642784849272</v>
      </c>
      <c r="BP34" s="1">
        <v>156.13837910613137</v>
      </c>
      <c r="BQ34" s="1">
        <v>154.64293751986261</v>
      </c>
      <c r="BR34" s="1">
        <v>157.25544568628553</v>
      </c>
      <c r="BS34" s="1">
        <v>154.63150946359679</v>
      </c>
      <c r="BT34" s="1">
        <v>155.07239156928279</v>
      </c>
      <c r="BU34" s="1">
        <v>154.66425541591514</v>
      </c>
      <c r="BV34" s="1">
        <v>154.18533208560228</v>
      </c>
      <c r="BW34" s="1">
        <v>153.826630532363</v>
      </c>
      <c r="BX34" s="1">
        <v>152.22898670890277</v>
      </c>
      <c r="BY34" s="1">
        <v>152.53815541078637</v>
      </c>
      <c r="BZ34" s="1">
        <v>156.64845716421127</v>
      </c>
      <c r="CA34" s="1">
        <v>155.26824468298429</v>
      </c>
      <c r="CB34" s="1">
        <v>156.96546675631907</v>
      </c>
      <c r="CC34" s="1">
        <v>154.50288209336358</v>
      </c>
      <c r="CD34" s="1">
        <v>151.99371956684215</v>
      </c>
      <c r="CE34" s="1">
        <v>151.82345183749632</v>
      </c>
      <c r="CF34" s="1">
        <v>153.05729417708241</v>
      </c>
      <c r="CG34" s="1">
        <v>155.74768283981152</v>
      </c>
      <c r="CH34" s="1">
        <v>157.28246736680035</v>
      </c>
      <c r="CI34" s="1">
        <v>157.3869268052172</v>
      </c>
      <c r="CJ34" s="1">
        <v>156.57270086332133</v>
      </c>
      <c r="CK34" s="1">
        <v>155.90570340167946</v>
      </c>
      <c r="CL34" s="1">
        <v>155.48307203793701</v>
      </c>
      <c r="CM34" s="1">
        <v>156.29106177685915</v>
      </c>
      <c r="CN34" s="1">
        <v>154.93481173754745</v>
      </c>
      <c r="CO34" s="1">
        <v>155.70462180930537</v>
      </c>
      <c r="CP34" s="1">
        <v>154.43509192269687</v>
      </c>
      <c r="CQ34" s="1">
        <v>154.30167616319724</v>
      </c>
      <c r="CR34" s="1">
        <v>151.71303959543343</v>
      </c>
      <c r="CS34" s="1">
        <v>147.8483674570208</v>
      </c>
      <c r="CT34" s="1">
        <v>145.87957183270228</v>
      </c>
      <c r="CU34" s="1">
        <v>145.27405017561992</v>
      </c>
      <c r="CV34" s="1">
        <v>145.44279040903663</v>
      </c>
      <c r="CW34" s="1">
        <v>147.89227434464129</v>
      </c>
      <c r="CX34" s="1">
        <v>154.0987641702595</v>
      </c>
      <c r="CY34" s="1">
        <v>156.63283152560538</v>
      </c>
      <c r="CZ34" s="1">
        <v>156.76533568145223</v>
      </c>
      <c r="DA34" s="1">
        <v>157.42593616240691</v>
      </c>
      <c r="DB34" s="1">
        <v>156.12738316426996</v>
      </c>
      <c r="DC34" s="1">
        <v>155.01155363927674</v>
      </c>
      <c r="DD34" s="1">
        <v>152.81281789116355</v>
      </c>
      <c r="DE34" s="1">
        <v>152.99109424929637</v>
      </c>
      <c r="DF34" s="1">
        <v>150.94880718446652</v>
      </c>
      <c r="DG34" s="1">
        <v>152.61596299780393</v>
      </c>
      <c r="DH34" s="1">
        <v>154.62144688113474</v>
      </c>
      <c r="DI34" s="1">
        <v>154.21417333305234</v>
      </c>
      <c r="DJ34" s="1">
        <v>154.76485983050134</v>
      </c>
      <c r="DK34" s="1">
        <v>155.60954848073217</v>
      </c>
      <c r="DL34" s="1">
        <v>157.19432191947766</v>
      </c>
      <c r="DM34" s="1">
        <v>155.96795840889274</v>
      </c>
      <c r="DN34" s="1">
        <v>155.79192382401786</v>
      </c>
      <c r="DO34" s="1">
        <v>154.83751950548279</v>
      </c>
      <c r="DP34" s="1">
        <v>154.18107125500711</v>
      </c>
      <c r="DQ34" s="1">
        <v>152.24312103505088</v>
      </c>
      <c r="DR34" s="1">
        <v>153.81664505210782</v>
      </c>
      <c r="DS34" s="1">
        <v>158.83475326944969</v>
      </c>
      <c r="DT34" s="1">
        <v>64534.288036469836</v>
      </c>
    </row>
    <row r="35" spans="1:124" x14ac:dyDescent="0.2">
      <c r="A35" s="1">
        <v>145</v>
      </c>
      <c r="B35" s="1">
        <v>148.00403988624882</v>
      </c>
      <c r="C35" s="1">
        <v>150.24592224929481</v>
      </c>
      <c r="D35" s="1">
        <v>152.60473213804974</v>
      </c>
      <c r="E35" s="1">
        <v>154.19081581864722</v>
      </c>
      <c r="F35" s="1">
        <v>156.09741062681337</v>
      </c>
      <c r="G35" s="1">
        <v>156.71034505744481</v>
      </c>
      <c r="H35" s="1">
        <v>155.58740611135869</v>
      </c>
      <c r="I35" s="1">
        <v>155.27124848713427</v>
      </c>
      <c r="J35" s="1">
        <v>154.03130226828088</v>
      </c>
      <c r="K35" s="1">
        <v>156.67977949812555</v>
      </c>
      <c r="L35" s="1">
        <v>156.91268594358331</v>
      </c>
      <c r="M35" s="1">
        <v>156.61498969651521</v>
      </c>
      <c r="N35" s="1">
        <v>156.45307986139991</v>
      </c>
      <c r="O35" s="1">
        <v>156.1796146430257</v>
      </c>
      <c r="P35" s="1">
        <v>155.81059844596379</v>
      </c>
      <c r="Q35" s="1">
        <v>155.82996444635347</v>
      </c>
      <c r="R35" s="1">
        <v>156.54228713535949</v>
      </c>
      <c r="S35" s="1">
        <v>153.33543774638585</v>
      </c>
      <c r="T35" s="1">
        <v>155.9144292607198</v>
      </c>
      <c r="U35" s="1">
        <v>157.04189957917879</v>
      </c>
      <c r="V35" s="1">
        <v>155.60224273481541</v>
      </c>
      <c r="W35" s="1">
        <v>156.02025247265343</v>
      </c>
      <c r="X35" s="1">
        <v>155.2865453774385</v>
      </c>
      <c r="Y35" s="1">
        <v>156.91178495190644</v>
      </c>
      <c r="Z35" s="1">
        <v>153.87185388338045</v>
      </c>
      <c r="AA35" s="1">
        <v>154.87130370802933</v>
      </c>
      <c r="AB35" s="1">
        <v>154.89785651283827</v>
      </c>
      <c r="AC35" s="1">
        <v>155.79627616967522</v>
      </c>
      <c r="AD35" s="1">
        <v>155.73058680104552</v>
      </c>
      <c r="AE35" s="1">
        <v>156.64974666570691</v>
      </c>
      <c r="AF35" s="1">
        <v>155.50374822566889</v>
      </c>
      <c r="AG35" s="1">
        <v>155.52488176093183</v>
      </c>
      <c r="AH35" s="1">
        <v>155.23825286110048</v>
      </c>
      <c r="AI35" s="1">
        <v>153.30046078183284</v>
      </c>
      <c r="AJ35" s="1">
        <v>153.61868884744999</v>
      </c>
      <c r="AK35" s="1">
        <v>154.63595229542008</v>
      </c>
      <c r="AL35" s="1">
        <v>154.27898157083686</v>
      </c>
      <c r="AM35" s="1">
        <v>154.13902027093141</v>
      </c>
      <c r="AN35" s="1">
        <v>156.36784933284147</v>
      </c>
      <c r="AO35" s="1">
        <v>156.83598551057605</v>
      </c>
      <c r="AP35" s="1">
        <v>156.65275459274196</v>
      </c>
      <c r="AQ35" s="1">
        <v>156.36696883266694</v>
      </c>
      <c r="AR35" s="1">
        <v>156.50510133712936</v>
      </c>
      <c r="AS35" s="1">
        <v>154.62523533302536</v>
      </c>
      <c r="AT35" s="1">
        <v>151.71654518612038</v>
      </c>
      <c r="AU35" s="1">
        <v>150.30261303112715</v>
      </c>
      <c r="AV35" s="1">
        <v>148.29717731644806</v>
      </c>
      <c r="AW35" s="1">
        <v>150.93998675539697</v>
      </c>
      <c r="AX35" s="1">
        <v>154.69566268660364</v>
      </c>
      <c r="AY35" s="1">
        <v>157.42511696067839</v>
      </c>
      <c r="AZ35" s="1">
        <v>157.83955074441064</v>
      </c>
      <c r="BA35" s="1">
        <v>157.50186639960367</v>
      </c>
      <c r="BB35" s="1">
        <v>156.6162101222896</v>
      </c>
      <c r="BC35" s="1">
        <v>155.64035850105205</v>
      </c>
      <c r="BD35" s="1">
        <v>155.20875424172402</v>
      </c>
      <c r="BE35" s="1">
        <v>156.13733120894017</v>
      </c>
      <c r="BF35" s="1">
        <v>157.7317394732757</v>
      </c>
      <c r="BG35" s="1">
        <v>157.76893953593461</v>
      </c>
      <c r="BH35" s="1">
        <v>156.81379238605939</v>
      </c>
      <c r="BI35" s="1">
        <v>156.32658930977271</v>
      </c>
      <c r="BJ35" s="1">
        <v>154.81466296517246</v>
      </c>
      <c r="BK35" s="1">
        <v>153.54394605891966</v>
      </c>
      <c r="BL35" s="1">
        <v>156.31543396677677</v>
      </c>
      <c r="BM35" s="1">
        <v>156.83984880813571</v>
      </c>
      <c r="BN35" s="1">
        <v>154.28896324283082</v>
      </c>
      <c r="BO35" s="1">
        <v>156.47122518579314</v>
      </c>
      <c r="BP35" s="1">
        <v>155.56582168751271</v>
      </c>
      <c r="BQ35" s="1">
        <v>156.5755557782191</v>
      </c>
      <c r="BR35" s="1">
        <v>155.93775381123891</v>
      </c>
      <c r="BS35" s="1">
        <v>154.61913485830357</v>
      </c>
      <c r="BT35" s="1">
        <v>154.43522817515623</v>
      </c>
      <c r="BU35" s="1">
        <v>154.99609596089027</v>
      </c>
      <c r="BV35" s="1">
        <v>153.16817759025628</v>
      </c>
      <c r="BW35" s="1">
        <v>153.9285581765381</v>
      </c>
      <c r="BX35" s="1">
        <v>152.20587308994831</v>
      </c>
      <c r="BY35" s="1">
        <v>152.924586479829</v>
      </c>
      <c r="BZ35" s="1">
        <v>156.54973277784831</v>
      </c>
      <c r="CA35" s="1">
        <v>155.134256512897</v>
      </c>
      <c r="CB35" s="1">
        <v>157.21826001090093</v>
      </c>
      <c r="CC35" s="1">
        <v>154.37246667349794</v>
      </c>
      <c r="CD35" s="1">
        <v>151.91069945890402</v>
      </c>
      <c r="CE35" s="1">
        <v>151.84415526193246</v>
      </c>
      <c r="CF35" s="1">
        <v>152.95042520197057</v>
      </c>
      <c r="CG35" s="1">
        <v>155.73168090574799</v>
      </c>
      <c r="CH35" s="1">
        <v>157.46171424234493</v>
      </c>
      <c r="CI35" s="1">
        <v>157.44722407309519</v>
      </c>
      <c r="CJ35" s="1">
        <v>156.60367811990966</v>
      </c>
      <c r="CK35" s="1">
        <v>155.75636590297569</v>
      </c>
      <c r="CL35" s="1">
        <v>154.4799614833596</v>
      </c>
      <c r="CM35" s="1">
        <v>156.0507856733187</v>
      </c>
      <c r="CN35" s="1">
        <v>156.66590072387399</v>
      </c>
      <c r="CO35" s="1">
        <v>154.76808437942395</v>
      </c>
      <c r="CP35" s="1">
        <v>155.02956900678092</v>
      </c>
      <c r="CQ35" s="1">
        <v>153.49549190430844</v>
      </c>
      <c r="CR35" s="1">
        <v>151.90865275516165</v>
      </c>
      <c r="CS35" s="1">
        <v>147.84897979664478</v>
      </c>
      <c r="CT35" s="1">
        <v>146.02167891388314</v>
      </c>
      <c r="CU35" s="1">
        <v>148.90626813415844</v>
      </c>
      <c r="CV35" s="1">
        <v>146.42607836341173</v>
      </c>
      <c r="CW35" s="1">
        <v>149.2310600392577</v>
      </c>
      <c r="CX35" s="1">
        <v>154.95817911203989</v>
      </c>
      <c r="CY35" s="1">
        <v>156.474341937514</v>
      </c>
      <c r="CZ35" s="1">
        <v>156.36494464851276</v>
      </c>
      <c r="DA35" s="1">
        <v>155.78174261069123</v>
      </c>
      <c r="DB35" s="1">
        <v>153.6656119639662</v>
      </c>
      <c r="DC35" s="1">
        <v>154.71440757757489</v>
      </c>
      <c r="DD35" s="1">
        <v>154.26332169621992</v>
      </c>
      <c r="DE35" s="1">
        <v>151.20840615775677</v>
      </c>
      <c r="DF35" s="1">
        <v>152.45781320100261</v>
      </c>
      <c r="DG35" s="1">
        <v>153.35738413417073</v>
      </c>
      <c r="DH35" s="1">
        <v>154.30763558254981</v>
      </c>
      <c r="DI35" s="1">
        <v>154.38884604269998</v>
      </c>
      <c r="DJ35" s="1">
        <v>155.2181444489253</v>
      </c>
      <c r="DK35" s="1">
        <v>155.9314513869484</v>
      </c>
      <c r="DL35" s="1">
        <v>153.44433045230215</v>
      </c>
      <c r="DM35" s="1">
        <v>155.92612364639987</v>
      </c>
      <c r="DN35" s="1">
        <v>156.05289603107289</v>
      </c>
      <c r="DO35" s="1">
        <v>155.19922494745884</v>
      </c>
      <c r="DP35" s="1">
        <v>152.37087754199266</v>
      </c>
      <c r="DQ35" s="1">
        <v>152.68204397971982</v>
      </c>
      <c r="DR35" s="1">
        <v>153.77309116235867</v>
      </c>
      <c r="DS35" s="1">
        <v>157.83955074441064</v>
      </c>
      <c r="DT35" s="1">
        <v>66836.702804019587</v>
      </c>
    </row>
    <row r="36" spans="1:124" x14ac:dyDescent="0.2">
      <c r="A36" s="1">
        <v>145</v>
      </c>
      <c r="B36" s="1">
        <v>147.96344662360121</v>
      </c>
      <c r="C36" s="1">
        <v>150.30836856917114</v>
      </c>
      <c r="D36" s="1">
        <v>152.63889426842707</v>
      </c>
      <c r="E36" s="1">
        <v>154.3675936399095</v>
      </c>
      <c r="F36" s="1">
        <v>156.56640661642291</v>
      </c>
      <c r="G36" s="1">
        <v>156.78047650914587</v>
      </c>
      <c r="H36" s="1">
        <v>154.51153980157062</v>
      </c>
      <c r="I36" s="1">
        <v>155.5589595036891</v>
      </c>
      <c r="J36" s="1">
        <v>156.72771662740675</v>
      </c>
      <c r="K36" s="1">
        <v>156.62098690360693</v>
      </c>
      <c r="L36" s="1">
        <v>154.69140515008331</v>
      </c>
      <c r="M36" s="1">
        <v>156.63222834039669</v>
      </c>
      <c r="N36" s="1">
        <v>156.24071022546522</v>
      </c>
      <c r="O36" s="1">
        <v>154.97717215558455</v>
      </c>
      <c r="P36" s="1">
        <v>155.35295038446759</v>
      </c>
      <c r="Q36" s="1">
        <v>155.88568780936779</v>
      </c>
      <c r="R36" s="1">
        <v>155.39242873231697</v>
      </c>
      <c r="S36" s="1">
        <v>153.3092088599852</v>
      </c>
      <c r="T36" s="1">
        <v>154.6401751421345</v>
      </c>
      <c r="U36" s="1">
        <v>156.93692802882103</v>
      </c>
      <c r="V36" s="1">
        <v>156.55837386316662</v>
      </c>
      <c r="W36" s="1">
        <v>155.66267035635224</v>
      </c>
      <c r="X36" s="1">
        <v>155.29019336539523</v>
      </c>
      <c r="Y36" s="1">
        <v>156.41142747729046</v>
      </c>
      <c r="Z36" s="1">
        <v>153.84352792356162</v>
      </c>
      <c r="AA36" s="1">
        <v>154.7218783459632</v>
      </c>
      <c r="AB36" s="1">
        <v>155.68516228213338</v>
      </c>
      <c r="AC36" s="1">
        <v>153.73792197991426</v>
      </c>
      <c r="AD36" s="1">
        <v>154.28900301673858</v>
      </c>
      <c r="AE36" s="1">
        <v>156.81929693673212</v>
      </c>
      <c r="AF36" s="1">
        <v>155.81626554016884</v>
      </c>
      <c r="AG36" s="1">
        <v>153.45067927625351</v>
      </c>
      <c r="AH36" s="1">
        <v>155.24025818342807</v>
      </c>
      <c r="AI36" s="1">
        <v>153.38309521714157</v>
      </c>
      <c r="AJ36" s="1">
        <v>153.57252269078904</v>
      </c>
      <c r="AK36" s="1">
        <v>154.40691625400049</v>
      </c>
      <c r="AL36" s="1">
        <v>154.61748184191345</v>
      </c>
      <c r="AM36" s="1">
        <v>153.74098333088926</v>
      </c>
      <c r="AN36" s="1">
        <v>155.96241001449187</v>
      </c>
      <c r="AO36" s="1">
        <v>156.57181590148821</v>
      </c>
      <c r="AP36" s="1">
        <v>156.64537076671601</v>
      </c>
      <c r="AQ36" s="1">
        <v>156.30524815665697</v>
      </c>
      <c r="AR36" s="1">
        <v>155.43972620929725</v>
      </c>
      <c r="AS36" s="1">
        <v>154.09831173611317</v>
      </c>
      <c r="AT36" s="1">
        <v>152.6517118601752</v>
      </c>
      <c r="AU36" s="1">
        <v>150.02902335971029</v>
      </c>
      <c r="AV36" s="1">
        <v>148.29950013348923</v>
      </c>
      <c r="AW36" s="1">
        <v>150.94098095046556</v>
      </c>
      <c r="AX36" s="1">
        <v>154.54831967530632</v>
      </c>
      <c r="AY36" s="1">
        <v>157.11414188447711</v>
      </c>
      <c r="AZ36" s="1">
        <v>157.35784316726134</v>
      </c>
      <c r="BA36" s="1">
        <v>156.99319204036357</v>
      </c>
      <c r="BB36" s="1">
        <v>156.63595231138999</v>
      </c>
      <c r="BC36" s="1">
        <v>155.68150776663319</v>
      </c>
      <c r="BD36" s="1">
        <v>155.32477418655205</v>
      </c>
      <c r="BE36" s="1">
        <v>156.09729165972075</v>
      </c>
      <c r="BF36" s="1">
        <v>156.9887651061305</v>
      </c>
      <c r="BG36" s="1">
        <v>156.95037501803353</v>
      </c>
      <c r="BH36" s="1">
        <v>156.79512720826557</v>
      </c>
      <c r="BI36" s="1">
        <v>156.5175094472842</v>
      </c>
      <c r="BJ36" s="1">
        <v>154.84062697541427</v>
      </c>
      <c r="BK36" s="1">
        <v>155.65361844695875</v>
      </c>
      <c r="BL36" s="1">
        <v>156.70457853912916</v>
      </c>
      <c r="BM36" s="1">
        <v>155.3452071386574</v>
      </c>
      <c r="BN36" s="1">
        <v>154.24567522980379</v>
      </c>
      <c r="BO36" s="1">
        <v>156.96853246415895</v>
      </c>
      <c r="BP36" s="1">
        <v>156.25117274490083</v>
      </c>
      <c r="BQ36" s="1">
        <v>155.66966899274559</v>
      </c>
      <c r="BR36" s="1">
        <v>156.82232594271358</v>
      </c>
      <c r="BS36" s="1">
        <v>155.292948402409</v>
      </c>
      <c r="BT36" s="1">
        <v>155.97717053945686</v>
      </c>
      <c r="BU36" s="1">
        <v>153.18317242787467</v>
      </c>
      <c r="BV36" s="1">
        <v>153.22333407427521</v>
      </c>
      <c r="BW36" s="1">
        <v>153.85821838788127</v>
      </c>
      <c r="BX36" s="1">
        <v>152.23018948554744</v>
      </c>
      <c r="BY36" s="1">
        <v>152.51573759181076</v>
      </c>
      <c r="BZ36" s="1">
        <v>154.39859836887331</v>
      </c>
      <c r="CA36" s="1">
        <v>154.45707940393334</v>
      </c>
      <c r="CB36" s="1">
        <v>156.43550668678219</v>
      </c>
      <c r="CC36" s="1">
        <v>154.52362930578241</v>
      </c>
      <c r="CD36" s="1">
        <v>151.84247529108436</v>
      </c>
      <c r="CE36" s="1">
        <v>151.79722186338805</v>
      </c>
      <c r="CF36" s="1">
        <v>153.10690978113058</v>
      </c>
      <c r="CG36" s="1">
        <v>155.55984779359375</v>
      </c>
      <c r="CH36" s="1">
        <v>156.42664351672678</v>
      </c>
      <c r="CI36" s="1">
        <v>157.32319922116773</v>
      </c>
      <c r="CJ36" s="1">
        <v>156.60901171513814</v>
      </c>
      <c r="CK36" s="1">
        <v>156.10705169843595</v>
      </c>
      <c r="CL36" s="1">
        <v>155.73634199466557</v>
      </c>
      <c r="CM36" s="1">
        <v>156.42493001774753</v>
      </c>
      <c r="CN36" s="1">
        <v>156.6166644334329</v>
      </c>
      <c r="CO36" s="1">
        <v>154.79039489972567</v>
      </c>
      <c r="CP36" s="1">
        <v>153.34825372090975</v>
      </c>
      <c r="CQ36" s="1">
        <v>154.32831909329505</v>
      </c>
      <c r="CR36" s="1">
        <v>151.6731807930619</v>
      </c>
      <c r="CS36" s="1">
        <v>147.84890649532258</v>
      </c>
      <c r="CT36" s="1">
        <v>145.80751167232293</v>
      </c>
      <c r="CU36" s="1">
        <v>145.77267052838769</v>
      </c>
      <c r="CV36" s="1">
        <v>145.45552429391395</v>
      </c>
      <c r="CW36" s="1">
        <v>150.74551397582761</v>
      </c>
      <c r="CX36" s="1">
        <v>153.83229303591338</v>
      </c>
      <c r="CY36" s="1">
        <v>156.84687817660378</v>
      </c>
      <c r="CZ36" s="1">
        <v>156.88646431949124</v>
      </c>
      <c r="DA36" s="1">
        <v>156.2245966348739</v>
      </c>
      <c r="DB36" s="1">
        <v>153.85772687608628</v>
      </c>
      <c r="DC36" s="1">
        <v>155.28351984267474</v>
      </c>
      <c r="DD36" s="1">
        <v>154.2253963950057</v>
      </c>
      <c r="DE36" s="1">
        <v>153.05266175248343</v>
      </c>
      <c r="DF36" s="1">
        <v>151.26764473583407</v>
      </c>
      <c r="DG36" s="1">
        <v>153.5712773951908</v>
      </c>
      <c r="DH36" s="1">
        <v>155.339134720256</v>
      </c>
      <c r="DI36" s="1">
        <v>154.34243347294287</v>
      </c>
      <c r="DJ36" s="1">
        <v>155.19386122159563</v>
      </c>
      <c r="DK36" s="1">
        <v>156.40687331064308</v>
      </c>
      <c r="DL36" s="1">
        <v>153.56559605654149</v>
      </c>
      <c r="DM36" s="1">
        <v>155.83614118467636</v>
      </c>
      <c r="DN36" s="1">
        <v>154.93600036505489</v>
      </c>
      <c r="DO36" s="1">
        <v>155.05215097705405</v>
      </c>
      <c r="DP36" s="1">
        <v>152.46679580923973</v>
      </c>
      <c r="DQ36" s="1">
        <v>154.44379647851346</v>
      </c>
      <c r="DR36" s="1">
        <v>153.77248399770838</v>
      </c>
      <c r="DS36" s="1">
        <v>157.35784316726134</v>
      </c>
      <c r="DT36" s="1">
        <v>68193.492896500946</v>
      </c>
    </row>
    <row r="37" spans="1:124" x14ac:dyDescent="0.2">
      <c r="A37" s="1">
        <v>145</v>
      </c>
      <c r="B37" s="1">
        <v>148.01440685059896</v>
      </c>
      <c r="C37" s="1">
        <v>151.05732387893352</v>
      </c>
      <c r="D37" s="1">
        <v>152.68242035414141</v>
      </c>
      <c r="E37" s="1">
        <v>154.20659089559686</v>
      </c>
      <c r="F37" s="1">
        <v>156.51966119201614</v>
      </c>
      <c r="G37" s="1">
        <v>156.48247542558573</v>
      </c>
      <c r="H37" s="1">
        <v>156.843761831195</v>
      </c>
      <c r="I37" s="1">
        <v>154.99848930514929</v>
      </c>
      <c r="J37" s="1">
        <v>157.15637716741406</v>
      </c>
      <c r="K37" s="1">
        <v>155.99986989407495</v>
      </c>
      <c r="L37" s="1">
        <v>156.93735527803116</v>
      </c>
      <c r="M37" s="1">
        <v>157.72612425625815</v>
      </c>
      <c r="N37" s="1">
        <v>156.17225560835931</v>
      </c>
      <c r="O37" s="1">
        <v>155.99689811528339</v>
      </c>
      <c r="P37" s="1">
        <v>155.80164918191727</v>
      </c>
      <c r="Q37" s="1">
        <v>155.36261595105776</v>
      </c>
      <c r="R37" s="1">
        <v>157.04533711196447</v>
      </c>
      <c r="S37" s="1">
        <v>158.5389817007742</v>
      </c>
      <c r="T37" s="1">
        <v>155.94063455261403</v>
      </c>
      <c r="U37" s="1">
        <v>156.3350747492625</v>
      </c>
      <c r="V37" s="1">
        <v>156.35641195151356</v>
      </c>
      <c r="W37" s="1">
        <v>153.97112006573741</v>
      </c>
      <c r="X37" s="1">
        <v>153.32239804868593</v>
      </c>
      <c r="Y37" s="1">
        <v>154.47182395039786</v>
      </c>
      <c r="Z37" s="1">
        <v>153.30648060425037</v>
      </c>
      <c r="AA37" s="1">
        <v>155.2985702000519</v>
      </c>
      <c r="AB37" s="1">
        <v>155.24923509854031</v>
      </c>
      <c r="AC37" s="1">
        <v>155.26838177915806</v>
      </c>
      <c r="AD37" s="1">
        <v>155.4425755167899</v>
      </c>
      <c r="AE37" s="1">
        <v>155.95220132600286</v>
      </c>
      <c r="AF37" s="1">
        <v>153.91897984455929</v>
      </c>
      <c r="AG37" s="1">
        <v>153.41061525568097</v>
      </c>
      <c r="AH37" s="1">
        <v>153.4762785028762</v>
      </c>
      <c r="AI37" s="1">
        <v>153.4876298813173</v>
      </c>
      <c r="AJ37" s="1">
        <v>155.12449315848497</v>
      </c>
      <c r="AK37" s="1">
        <v>154.20491667483253</v>
      </c>
      <c r="AL37" s="1">
        <v>155.95733491076476</v>
      </c>
      <c r="AM37" s="1">
        <v>153.87535032565987</v>
      </c>
      <c r="AN37" s="1">
        <v>156.69206611014474</v>
      </c>
      <c r="AO37" s="1">
        <v>156.7010947411394</v>
      </c>
      <c r="AP37" s="1">
        <v>157.37332645817023</v>
      </c>
      <c r="AQ37" s="1">
        <v>156.13233164733515</v>
      </c>
      <c r="AR37" s="1">
        <v>156.57934415241272</v>
      </c>
      <c r="AS37" s="1">
        <v>154.5072299608459</v>
      </c>
      <c r="AT37" s="1">
        <v>152.26584378872619</v>
      </c>
      <c r="AU37" s="1">
        <v>149.52996229251588</v>
      </c>
      <c r="AV37" s="1">
        <v>148.26093563006236</v>
      </c>
      <c r="AW37" s="1">
        <v>151.31002159428363</v>
      </c>
      <c r="AX37" s="1">
        <v>155.56735957245809</v>
      </c>
      <c r="AY37" s="1">
        <v>158.78747544066712</v>
      </c>
      <c r="AZ37" s="1">
        <v>159.71165657264382</v>
      </c>
      <c r="BA37" s="1">
        <v>158.61105581337017</v>
      </c>
      <c r="BB37" s="1">
        <v>156.94107615118872</v>
      </c>
      <c r="BC37" s="1">
        <v>155.69478021474939</v>
      </c>
      <c r="BD37" s="1">
        <v>155.33155316491528</v>
      </c>
      <c r="BE37" s="1">
        <v>156.78083868228032</v>
      </c>
      <c r="BF37" s="1">
        <v>158.52111566734376</v>
      </c>
      <c r="BG37" s="1">
        <v>159.12468300579786</v>
      </c>
      <c r="BH37" s="1">
        <v>158.1242945119767</v>
      </c>
      <c r="BI37" s="1">
        <v>157.8400254150315</v>
      </c>
      <c r="BJ37" s="1">
        <v>155.36446821514539</v>
      </c>
      <c r="BK37" s="1">
        <v>154.47776549959994</v>
      </c>
      <c r="BL37" s="1">
        <v>154.63608074098175</v>
      </c>
      <c r="BM37" s="1">
        <v>156.09681664852633</v>
      </c>
      <c r="BN37" s="1">
        <v>155.96287002362209</v>
      </c>
      <c r="BO37" s="1">
        <v>154.42526079581191</v>
      </c>
      <c r="BP37" s="1">
        <v>156.16347151472232</v>
      </c>
      <c r="BQ37" s="1">
        <v>157.03400830430553</v>
      </c>
      <c r="BR37" s="1">
        <v>155.37488304713798</v>
      </c>
      <c r="BS37" s="1">
        <v>154.75197568205505</v>
      </c>
      <c r="BT37" s="1">
        <v>155.86977414857324</v>
      </c>
      <c r="BU37" s="1">
        <v>155.07569914004978</v>
      </c>
      <c r="BV37" s="1">
        <v>155.83805244380832</v>
      </c>
      <c r="BW37" s="1">
        <v>153.85072674061195</v>
      </c>
      <c r="BX37" s="1">
        <v>153.2687737985766</v>
      </c>
      <c r="BY37" s="1">
        <v>153.27870495427891</v>
      </c>
      <c r="BZ37" s="1">
        <v>155.71613544424932</v>
      </c>
      <c r="CA37" s="1">
        <v>155.14800143737628</v>
      </c>
      <c r="CB37" s="1">
        <v>156.54844717240746</v>
      </c>
      <c r="CC37" s="1">
        <v>154.44197724850346</v>
      </c>
      <c r="CD37" s="1">
        <v>152.80989696025577</v>
      </c>
      <c r="CE37" s="1">
        <v>151.9002358683571</v>
      </c>
      <c r="CF37" s="1">
        <v>153.0216675466346</v>
      </c>
      <c r="CG37" s="1">
        <v>155.92673674539446</v>
      </c>
      <c r="CH37" s="1">
        <v>157.38814041084137</v>
      </c>
      <c r="CI37" s="1">
        <v>157.28438292265488</v>
      </c>
      <c r="CJ37" s="1">
        <v>156.56508986448716</v>
      </c>
      <c r="CK37" s="1">
        <v>155.80232145590705</v>
      </c>
      <c r="CL37" s="1">
        <v>155.78088158179145</v>
      </c>
      <c r="CM37" s="1">
        <v>156.20739171779977</v>
      </c>
      <c r="CN37" s="1">
        <v>155.74989591032173</v>
      </c>
      <c r="CO37" s="1">
        <v>154.33768382238344</v>
      </c>
      <c r="CP37" s="1">
        <v>155.62877550207213</v>
      </c>
      <c r="CQ37" s="1">
        <v>153.67054952240932</v>
      </c>
      <c r="CR37" s="1">
        <v>151.73616867806018</v>
      </c>
      <c r="CS37" s="1">
        <v>148.03644939335285</v>
      </c>
      <c r="CT37" s="1">
        <v>145.06953361539473</v>
      </c>
      <c r="CU37" s="1">
        <v>145.62892816277642</v>
      </c>
      <c r="CV37" s="1">
        <v>148.64310713430936</v>
      </c>
      <c r="CW37" s="1">
        <v>151.44651677710331</v>
      </c>
      <c r="CX37" s="1">
        <v>154.03336011803532</v>
      </c>
      <c r="CY37" s="1">
        <v>154.76261511899713</v>
      </c>
      <c r="CZ37" s="1">
        <v>156.41104315790744</v>
      </c>
      <c r="DA37" s="1">
        <v>155.8933399935471</v>
      </c>
      <c r="DB37" s="1">
        <v>153.74547443596981</v>
      </c>
      <c r="DC37" s="1">
        <v>154.963939114921</v>
      </c>
      <c r="DD37" s="1">
        <v>153.84690808804646</v>
      </c>
      <c r="DE37" s="1">
        <v>152.84423964022167</v>
      </c>
      <c r="DF37" s="1">
        <v>151.24778076004998</v>
      </c>
      <c r="DG37" s="1">
        <v>152.74021556187154</v>
      </c>
      <c r="DH37" s="1">
        <v>155.88263669186009</v>
      </c>
      <c r="DI37" s="1">
        <v>154.35963234862805</v>
      </c>
      <c r="DJ37" s="1">
        <v>153.52131764520865</v>
      </c>
      <c r="DK37" s="1">
        <v>156.24616295930286</v>
      </c>
      <c r="DL37" s="1">
        <v>157.8440038979748</v>
      </c>
      <c r="DM37" s="1">
        <v>156.724752803461</v>
      </c>
      <c r="DN37" s="1">
        <v>155.59516836408767</v>
      </c>
      <c r="DO37" s="1">
        <v>153.17082942105901</v>
      </c>
      <c r="DP37" s="1">
        <v>152.42252497445259</v>
      </c>
      <c r="DQ37" s="1">
        <v>152.83611461157855</v>
      </c>
      <c r="DR37" s="1">
        <v>153.94158665004349</v>
      </c>
      <c r="DS37" s="1">
        <v>159.71165657264382</v>
      </c>
      <c r="DT37" s="1">
        <v>62625.270820056321</v>
      </c>
    </row>
    <row r="38" spans="1:124" x14ac:dyDescent="0.2">
      <c r="A38" s="1">
        <v>145</v>
      </c>
      <c r="B38" s="1">
        <v>148.00343627248967</v>
      </c>
      <c r="C38" s="1">
        <v>151.06207703811236</v>
      </c>
      <c r="D38" s="1">
        <v>152.58828384396065</v>
      </c>
      <c r="E38" s="1">
        <v>154.48358414175922</v>
      </c>
      <c r="F38" s="1">
        <v>156.57189300254589</v>
      </c>
      <c r="G38" s="1">
        <v>156.76329745490597</v>
      </c>
      <c r="H38" s="1">
        <v>154.39514464271235</v>
      </c>
      <c r="I38" s="1">
        <v>154.95214659925682</v>
      </c>
      <c r="J38" s="1">
        <v>156.67591484247993</v>
      </c>
      <c r="K38" s="1">
        <v>156.66241301769134</v>
      </c>
      <c r="L38" s="1">
        <v>154.73042124739192</v>
      </c>
      <c r="M38" s="1">
        <v>154.59197958855142</v>
      </c>
      <c r="N38" s="1">
        <v>155.65763265747864</v>
      </c>
      <c r="O38" s="1">
        <v>156.57680451865389</v>
      </c>
      <c r="P38" s="1">
        <v>155.82016782702712</v>
      </c>
      <c r="Q38" s="1">
        <v>155.84558019474539</v>
      </c>
      <c r="R38" s="1">
        <v>156.43369135926926</v>
      </c>
      <c r="S38" s="1">
        <v>153.46415540062577</v>
      </c>
      <c r="T38" s="1">
        <v>154.43291435921515</v>
      </c>
      <c r="U38" s="1">
        <v>155.92053859533766</v>
      </c>
      <c r="V38" s="1">
        <v>154.9167560081741</v>
      </c>
      <c r="W38" s="1">
        <v>155.98951223471482</v>
      </c>
      <c r="X38" s="1">
        <v>155.38526731871514</v>
      </c>
      <c r="Y38" s="1">
        <v>154.83494276981622</v>
      </c>
      <c r="Z38" s="1">
        <v>154.71046951439831</v>
      </c>
      <c r="AA38" s="1">
        <v>154.86575003452759</v>
      </c>
      <c r="AB38" s="1">
        <v>155.50657984198276</v>
      </c>
      <c r="AC38" s="1">
        <v>154.13323717661177</v>
      </c>
      <c r="AD38" s="1">
        <v>155.3553351636684</v>
      </c>
      <c r="AE38" s="1">
        <v>154.71670192662577</v>
      </c>
      <c r="AF38" s="1">
        <v>154.61867887394715</v>
      </c>
      <c r="AG38" s="1">
        <v>155.1995076982964</v>
      </c>
      <c r="AH38" s="1">
        <v>155.11053758047336</v>
      </c>
      <c r="AI38" s="1">
        <v>153.41308335613346</v>
      </c>
      <c r="AJ38" s="1">
        <v>153.57551437646129</v>
      </c>
      <c r="AK38" s="1">
        <v>154.39812042045645</v>
      </c>
      <c r="AL38" s="1">
        <v>152.8278866408109</v>
      </c>
      <c r="AM38" s="1">
        <v>153.24730376874541</v>
      </c>
      <c r="AN38" s="1">
        <v>156.54292104964244</v>
      </c>
      <c r="AO38" s="1">
        <v>156.56542205427928</v>
      </c>
      <c r="AP38" s="1">
        <v>156.55238231064061</v>
      </c>
      <c r="AQ38" s="1">
        <v>156.32486768776386</v>
      </c>
      <c r="AR38" s="1">
        <v>155.41889780853145</v>
      </c>
      <c r="AS38" s="1">
        <v>154.63026887992348</v>
      </c>
      <c r="AT38" s="1">
        <v>152.72757153043062</v>
      </c>
      <c r="AU38" s="1">
        <v>150.01939506001855</v>
      </c>
      <c r="AV38" s="1">
        <v>148.29679822786625</v>
      </c>
      <c r="AW38" s="1">
        <v>150.92878365105031</v>
      </c>
      <c r="AX38" s="1">
        <v>154.54401478447139</v>
      </c>
      <c r="AY38" s="1">
        <v>156.98321472753847</v>
      </c>
      <c r="AZ38" s="1">
        <v>157.05917343640618</v>
      </c>
      <c r="BA38" s="1">
        <v>156.9695776849814</v>
      </c>
      <c r="BB38" s="1">
        <v>156.46760672755988</v>
      </c>
      <c r="BC38" s="1">
        <v>155.68116976376368</v>
      </c>
      <c r="BD38" s="1">
        <v>155.91202973537108</v>
      </c>
      <c r="BE38" s="1">
        <v>156.1534141621616</v>
      </c>
      <c r="BF38" s="1">
        <v>157.0067594075814</v>
      </c>
      <c r="BG38" s="1">
        <v>156.72298074805479</v>
      </c>
      <c r="BH38" s="1">
        <v>156.77739494841339</v>
      </c>
      <c r="BI38" s="1">
        <v>156.5176382938451</v>
      </c>
      <c r="BJ38" s="1">
        <v>154.87156605686209</v>
      </c>
      <c r="BK38" s="1">
        <v>153.68920463854224</v>
      </c>
      <c r="BL38" s="1">
        <v>157.01426056939337</v>
      </c>
      <c r="BM38" s="1">
        <v>155.34848616043303</v>
      </c>
      <c r="BN38" s="1">
        <v>155.94713011301297</v>
      </c>
      <c r="BO38" s="1">
        <v>156.5391890385491</v>
      </c>
      <c r="BP38" s="1">
        <v>156.33260103082384</v>
      </c>
      <c r="BQ38" s="1">
        <v>155.81975214884014</v>
      </c>
      <c r="BR38" s="1">
        <v>156.07683659881832</v>
      </c>
      <c r="BS38" s="1">
        <v>154.63959959413654</v>
      </c>
      <c r="BT38" s="1">
        <v>155.87187291941302</v>
      </c>
      <c r="BU38" s="1">
        <v>153.69202000206161</v>
      </c>
      <c r="BV38" s="1">
        <v>153.01445483905289</v>
      </c>
      <c r="BW38" s="1">
        <v>153.85800710214144</v>
      </c>
      <c r="BX38" s="1">
        <v>152.23486518232343</v>
      </c>
      <c r="BY38" s="1">
        <v>153.29790507960413</v>
      </c>
      <c r="BZ38" s="1">
        <v>156.55346797236794</v>
      </c>
      <c r="CA38" s="1">
        <v>155.24842204544544</v>
      </c>
      <c r="CB38" s="1">
        <v>156.71833706382628</v>
      </c>
      <c r="CC38" s="1">
        <v>154.54120485166919</v>
      </c>
      <c r="CD38" s="1">
        <v>151.71698674380119</v>
      </c>
      <c r="CE38" s="1">
        <v>151.51142706443872</v>
      </c>
      <c r="CF38" s="1">
        <v>153.05995094747433</v>
      </c>
      <c r="CG38" s="1">
        <v>155.78922929062767</v>
      </c>
      <c r="CH38" s="1">
        <v>156.33889242848679</v>
      </c>
      <c r="CI38" s="1">
        <v>155.68677852338263</v>
      </c>
      <c r="CJ38" s="1">
        <v>156.63901755265837</v>
      </c>
      <c r="CK38" s="1">
        <v>155.72586117103691</v>
      </c>
      <c r="CL38" s="1">
        <v>154.4992373277959</v>
      </c>
      <c r="CM38" s="1">
        <v>153.46114795566513</v>
      </c>
      <c r="CN38" s="1">
        <v>156.59662152129712</v>
      </c>
      <c r="CO38" s="1">
        <v>155.45203716596919</v>
      </c>
      <c r="CP38" s="1">
        <v>155.57749324265177</v>
      </c>
      <c r="CQ38" s="1">
        <v>153.69631072169349</v>
      </c>
      <c r="CR38" s="1">
        <v>151.73719201977212</v>
      </c>
      <c r="CS38" s="1">
        <v>148.01785675963572</v>
      </c>
      <c r="CT38" s="1">
        <v>145.80634331098719</v>
      </c>
      <c r="CU38" s="1">
        <v>145.41360688776362</v>
      </c>
      <c r="CV38" s="1">
        <v>146.95463899027629</v>
      </c>
      <c r="CW38" s="1">
        <v>149.23577435525186</v>
      </c>
      <c r="CX38" s="1">
        <v>153.96083259731355</v>
      </c>
      <c r="CY38" s="1">
        <v>156.85461325224759</v>
      </c>
      <c r="CZ38" s="1">
        <v>156.35981671520523</v>
      </c>
      <c r="DA38" s="1">
        <v>155.85297494466371</v>
      </c>
      <c r="DB38" s="1">
        <v>155.27512726930561</v>
      </c>
      <c r="DC38" s="1">
        <v>154.23127715540988</v>
      </c>
      <c r="DD38" s="1">
        <v>154.16455089224928</v>
      </c>
      <c r="DE38" s="1">
        <v>153.0287709422434</v>
      </c>
      <c r="DF38" s="1">
        <v>151.32424731630562</v>
      </c>
      <c r="DG38" s="1">
        <v>153.47158172562459</v>
      </c>
      <c r="DH38" s="1">
        <v>151.7397365763336</v>
      </c>
      <c r="DI38" s="1">
        <v>154.02197192864995</v>
      </c>
      <c r="DJ38" s="1">
        <v>155.39350053686678</v>
      </c>
      <c r="DK38" s="1">
        <v>155.95573242289998</v>
      </c>
      <c r="DL38" s="1">
        <v>155.53351334617932</v>
      </c>
      <c r="DM38" s="1">
        <v>155.79321482239925</v>
      </c>
      <c r="DN38" s="1">
        <v>154.92121820814626</v>
      </c>
      <c r="DO38" s="1">
        <v>154.85776415302144</v>
      </c>
      <c r="DP38" s="1">
        <v>153.92759153715005</v>
      </c>
      <c r="DQ38" s="1">
        <v>152.20600355818141</v>
      </c>
      <c r="DR38" s="1">
        <v>153.81410315023132</v>
      </c>
      <c r="DS38" s="1">
        <v>157.05917343640618</v>
      </c>
      <c r="DT38" s="1">
        <v>69507.553139853379</v>
      </c>
    </row>
    <row r="39" spans="1:124" x14ac:dyDescent="0.2">
      <c r="A39" s="1">
        <v>145</v>
      </c>
      <c r="B39" s="1">
        <v>147.98799564177628</v>
      </c>
      <c r="C39" s="1">
        <v>150.96271764211775</v>
      </c>
      <c r="D39" s="1">
        <v>152.62182718342368</v>
      </c>
      <c r="E39" s="1">
        <v>154.21565008629071</v>
      </c>
      <c r="F39" s="1">
        <v>156.55972580335796</v>
      </c>
      <c r="G39" s="1">
        <v>156.51692277019021</v>
      </c>
      <c r="H39" s="1">
        <v>156.83941052024483</v>
      </c>
      <c r="I39" s="1">
        <v>155.12451733161572</v>
      </c>
      <c r="J39" s="1">
        <v>156.68245870286691</v>
      </c>
      <c r="K39" s="1">
        <v>156.57035692534168</v>
      </c>
      <c r="L39" s="1">
        <v>156.50155792534898</v>
      </c>
      <c r="M39" s="1">
        <v>157.80943143398213</v>
      </c>
      <c r="N39" s="1">
        <v>156.26281478804623</v>
      </c>
      <c r="O39" s="1">
        <v>156.69722109688834</v>
      </c>
      <c r="P39" s="1">
        <v>155.77670869197664</v>
      </c>
      <c r="Q39" s="1">
        <v>157.29361791116324</v>
      </c>
      <c r="R39" s="1">
        <v>156.52477818283541</v>
      </c>
      <c r="S39" s="1">
        <v>153.97022352099751</v>
      </c>
      <c r="T39" s="1">
        <v>156.16346590193794</v>
      </c>
      <c r="U39" s="1">
        <v>156.66015320088437</v>
      </c>
      <c r="V39" s="1">
        <v>155.90464116710149</v>
      </c>
      <c r="W39" s="1">
        <v>156.28864945451923</v>
      </c>
      <c r="X39" s="1">
        <v>155.13006330040017</v>
      </c>
      <c r="Y39" s="1">
        <v>154.84576305461468</v>
      </c>
      <c r="Z39" s="1">
        <v>152.83562545905889</v>
      </c>
      <c r="AA39" s="1">
        <v>155.29731456472183</v>
      </c>
      <c r="AB39" s="1">
        <v>155.30231044252318</v>
      </c>
      <c r="AC39" s="1">
        <v>153.77289873663855</v>
      </c>
      <c r="AD39" s="1">
        <v>155.32951033699501</v>
      </c>
      <c r="AE39" s="1">
        <v>154.457513004042</v>
      </c>
      <c r="AF39" s="1">
        <v>154.37154355636045</v>
      </c>
      <c r="AG39" s="1">
        <v>153.53683038692333</v>
      </c>
      <c r="AH39" s="1">
        <v>155.09008903147424</v>
      </c>
      <c r="AI39" s="1">
        <v>153.14104522381402</v>
      </c>
      <c r="AJ39" s="1">
        <v>156.00764749612676</v>
      </c>
      <c r="AK39" s="1">
        <v>153.90344232893054</v>
      </c>
      <c r="AL39" s="1">
        <v>153.01989062277383</v>
      </c>
      <c r="AM39" s="1">
        <v>153.28279437643781</v>
      </c>
      <c r="AN39" s="1">
        <v>156.68616055395015</v>
      </c>
      <c r="AO39" s="1">
        <v>156.5177312104006</v>
      </c>
      <c r="AP39" s="1">
        <v>156.39534651655293</v>
      </c>
      <c r="AQ39" s="1">
        <v>156.13532912524778</v>
      </c>
      <c r="AR39" s="1">
        <v>154.02382174297935</v>
      </c>
      <c r="AS39" s="1">
        <v>154.56320092778219</v>
      </c>
      <c r="AT39" s="1">
        <v>152.68516475720102</v>
      </c>
      <c r="AU39" s="1">
        <v>149.97570947850514</v>
      </c>
      <c r="AV39" s="1">
        <v>148.23755818469004</v>
      </c>
      <c r="AW39" s="1">
        <v>151.00045517078919</v>
      </c>
      <c r="AX39" s="1">
        <v>155.02746150537271</v>
      </c>
      <c r="AY39" s="1">
        <v>157.99987752124264</v>
      </c>
      <c r="AZ39" s="1">
        <v>158.66401659546256</v>
      </c>
      <c r="BA39" s="1">
        <v>158.60017097297393</v>
      </c>
      <c r="BB39" s="1">
        <v>156.87056552043589</v>
      </c>
      <c r="BC39" s="1">
        <v>155.68283777687714</v>
      </c>
      <c r="BD39" s="1">
        <v>155.33033680155063</v>
      </c>
      <c r="BE39" s="1">
        <v>156.40413857563539</v>
      </c>
      <c r="BF39" s="1">
        <v>158.32627036100712</v>
      </c>
      <c r="BG39" s="1">
        <v>158.40466846017995</v>
      </c>
      <c r="BH39" s="1">
        <v>157.56190283679024</v>
      </c>
      <c r="BI39" s="1">
        <v>156.2117013685791</v>
      </c>
      <c r="BJ39" s="1">
        <v>155.2230043767741</v>
      </c>
      <c r="BK39" s="1">
        <v>154.46758936743757</v>
      </c>
      <c r="BL39" s="1">
        <v>154.86823266293962</v>
      </c>
      <c r="BM39" s="1">
        <v>153.5631702260869</v>
      </c>
      <c r="BN39" s="1">
        <v>153.94752583859162</v>
      </c>
      <c r="BO39" s="1">
        <v>156.52609698802536</v>
      </c>
      <c r="BP39" s="1">
        <v>156.34508422424042</v>
      </c>
      <c r="BQ39" s="1">
        <v>155.82026768043468</v>
      </c>
      <c r="BR39" s="1">
        <v>155.33710120569626</v>
      </c>
      <c r="BS39" s="1">
        <v>154.25152783795824</v>
      </c>
      <c r="BT39" s="1">
        <v>154.23031299815389</v>
      </c>
      <c r="BU39" s="1">
        <v>153.97577551205703</v>
      </c>
      <c r="BV39" s="1">
        <v>153.21079762945402</v>
      </c>
      <c r="BW39" s="1">
        <v>153.8474765064212</v>
      </c>
      <c r="BX39" s="1">
        <v>153.64381553789855</v>
      </c>
      <c r="BY39" s="1">
        <v>152.9235807696034</v>
      </c>
      <c r="BZ39" s="1">
        <v>155.58834537090092</v>
      </c>
      <c r="CA39" s="1">
        <v>155.18451096343424</v>
      </c>
      <c r="CB39" s="1">
        <v>156.25479262077707</v>
      </c>
      <c r="CC39" s="1">
        <v>154.45305493787689</v>
      </c>
      <c r="CD39" s="1">
        <v>151.91344141644811</v>
      </c>
      <c r="CE39" s="1">
        <v>151.45913891411121</v>
      </c>
      <c r="CF39" s="1">
        <v>152.70361941781786</v>
      </c>
      <c r="CG39" s="1">
        <v>155.87283134057492</v>
      </c>
      <c r="CH39" s="1">
        <v>157.28654372517082</v>
      </c>
      <c r="CI39" s="1">
        <v>157.34066986293061</v>
      </c>
      <c r="CJ39" s="1">
        <v>156.60766417729536</v>
      </c>
      <c r="CK39" s="1">
        <v>155.73394446926176</v>
      </c>
      <c r="CL39" s="1">
        <v>155.38538090854149</v>
      </c>
      <c r="CM39" s="1">
        <v>157.00581043019105</v>
      </c>
      <c r="CN39" s="1">
        <v>155.11676684065293</v>
      </c>
      <c r="CO39" s="1">
        <v>154.68654821175878</v>
      </c>
      <c r="CP39" s="1">
        <v>155.03015824172667</v>
      </c>
      <c r="CQ39" s="1">
        <v>154.08076805698079</v>
      </c>
      <c r="CR39" s="1">
        <v>151.74461013775189</v>
      </c>
      <c r="CS39" s="1">
        <v>148.07158534339277</v>
      </c>
      <c r="CT39" s="1">
        <v>145.13819927980512</v>
      </c>
      <c r="CU39" s="1">
        <v>145.27036938054502</v>
      </c>
      <c r="CV39" s="1">
        <v>148.52129078828463</v>
      </c>
      <c r="CW39" s="1">
        <v>148.75447417666774</v>
      </c>
      <c r="CX39" s="1">
        <v>153.66793021075571</v>
      </c>
      <c r="CY39" s="1">
        <v>154.8159543535549</v>
      </c>
      <c r="CZ39" s="1">
        <v>157.01015335990996</v>
      </c>
      <c r="DA39" s="1">
        <v>156.3001893856509</v>
      </c>
      <c r="DB39" s="1">
        <v>155.31244584498268</v>
      </c>
      <c r="DC39" s="1">
        <v>155.03782239998725</v>
      </c>
      <c r="DD39" s="1">
        <v>154.17942768844603</v>
      </c>
      <c r="DE39" s="1">
        <v>152.99385684389077</v>
      </c>
      <c r="DF39" s="1">
        <v>154.45547793054209</v>
      </c>
      <c r="DG39" s="1">
        <v>154.65250818506757</v>
      </c>
      <c r="DH39" s="1">
        <v>153.6195594970807</v>
      </c>
      <c r="DI39" s="1">
        <v>154.41940088647374</v>
      </c>
      <c r="DJ39" s="1">
        <v>155.96059510069801</v>
      </c>
      <c r="DK39" s="1">
        <v>157.4110775365755</v>
      </c>
      <c r="DL39" s="1">
        <v>153.56618132628873</v>
      </c>
      <c r="DM39" s="1">
        <v>155.98776884858742</v>
      </c>
      <c r="DN39" s="1">
        <v>156.04455312811021</v>
      </c>
      <c r="DO39" s="1">
        <v>151.72679831600911</v>
      </c>
      <c r="DP39" s="1">
        <v>154.19709649678998</v>
      </c>
      <c r="DQ39" s="1">
        <v>152.84905009040432</v>
      </c>
      <c r="DR39" s="1">
        <v>153.82160534336282</v>
      </c>
      <c r="DS39" s="1">
        <v>158.66401659546256</v>
      </c>
      <c r="DT39" s="1">
        <v>64810.888306592788</v>
      </c>
    </row>
    <row r="40" spans="1:124" x14ac:dyDescent="0.2">
      <c r="A40" s="1">
        <v>145</v>
      </c>
      <c r="B40" s="1">
        <v>148.00202338597626</v>
      </c>
      <c r="C40" s="1">
        <v>151.03574010967054</v>
      </c>
      <c r="D40" s="1">
        <v>152.32854257836502</v>
      </c>
      <c r="E40" s="1">
        <v>154.50222936060072</v>
      </c>
      <c r="F40" s="1">
        <v>156.5259140485862</v>
      </c>
      <c r="G40" s="1">
        <v>156.31793907097119</v>
      </c>
      <c r="H40" s="1">
        <v>155.41554941916746</v>
      </c>
      <c r="I40" s="1">
        <v>155.20338150736447</v>
      </c>
      <c r="J40" s="1">
        <v>156.0008015307067</v>
      </c>
      <c r="K40" s="1">
        <v>156.61281437808481</v>
      </c>
      <c r="L40" s="1">
        <v>155.37355187427082</v>
      </c>
      <c r="M40" s="1">
        <v>156.49485193338808</v>
      </c>
      <c r="N40" s="1">
        <v>155.88911771229309</v>
      </c>
      <c r="O40" s="1">
        <v>154.95187290659385</v>
      </c>
      <c r="P40" s="1">
        <v>155.34943268391183</v>
      </c>
      <c r="Q40" s="1">
        <v>155.95158307430356</v>
      </c>
      <c r="R40" s="1">
        <v>156.64470008757391</v>
      </c>
      <c r="S40" s="1">
        <v>154.92141588722166</v>
      </c>
      <c r="T40" s="1">
        <v>155.61461241572047</v>
      </c>
      <c r="U40" s="1">
        <v>157.19250805902251</v>
      </c>
      <c r="V40" s="1">
        <v>156.29150288217343</v>
      </c>
      <c r="W40" s="1">
        <v>155.49451396771349</v>
      </c>
      <c r="X40" s="1">
        <v>155.12374543538445</v>
      </c>
      <c r="Y40" s="1">
        <v>153.92008837785258</v>
      </c>
      <c r="Z40" s="1">
        <v>154.65760543808679</v>
      </c>
      <c r="AA40" s="1">
        <v>154.90694250501448</v>
      </c>
      <c r="AB40" s="1">
        <v>155.47315781300239</v>
      </c>
      <c r="AC40" s="1">
        <v>153.68709384574885</v>
      </c>
      <c r="AD40" s="1">
        <v>155.75200396387604</v>
      </c>
      <c r="AE40" s="1">
        <v>156.76926688217327</v>
      </c>
      <c r="AF40" s="1">
        <v>154.2046713635167</v>
      </c>
      <c r="AG40" s="1">
        <v>153.4913479041312</v>
      </c>
      <c r="AH40" s="1">
        <v>153.55814503875655</v>
      </c>
      <c r="AI40" s="1">
        <v>153.28529941572293</v>
      </c>
      <c r="AJ40" s="1">
        <v>153.96240635459665</v>
      </c>
      <c r="AK40" s="1">
        <v>154.40021711940261</v>
      </c>
      <c r="AL40" s="1">
        <v>153.66674706230248</v>
      </c>
      <c r="AM40" s="1">
        <v>155.15941449840159</v>
      </c>
      <c r="AN40" s="1">
        <v>156.55252228734827</v>
      </c>
      <c r="AO40" s="1">
        <v>156.79613742526939</v>
      </c>
      <c r="AP40" s="1">
        <v>156.70153700533228</v>
      </c>
      <c r="AQ40" s="1">
        <v>156.32192986972277</v>
      </c>
      <c r="AR40" s="1">
        <v>154.71842851867916</v>
      </c>
      <c r="AS40" s="1">
        <v>154.57286141868505</v>
      </c>
      <c r="AT40" s="1">
        <v>152.4882946543585</v>
      </c>
      <c r="AU40" s="1">
        <v>150.06233579634005</v>
      </c>
      <c r="AV40" s="1">
        <v>148.26482387482898</v>
      </c>
      <c r="AW40" s="1">
        <v>150.94112490977693</v>
      </c>
      <c r="AX40" s="1">
        <v>154.67879941196111</v>
      </c>
      <c r="AY40" s="1">
        <v>157.36631773600678</v>
      </c>
      <c r="AZ40" s="1">
        <v>157.74219779413838</v>
      </c>
      <c r="BA40" s="1">
        <v>157.53766149872536</v>
      </c>
      <c r="BB40" s="1">
        <v>156.52281980628703</v>
      </c>
      <c r="BC40" s="1">
        <v>155.67935539342531</v>
      </c>
      <c r="BD40" s="1">
        <v>155.21294716085961</v>
      </c>
      <c r="BE40" s="1">
        <v>156.20220677157616</v>
      </c>
      <c r="BF40" s="1">
        <v>157.29202142690983</v>
      </c>
      <c r="BG40" s="1">
        <v>157.68442454948737</v>
      </c>
      <c r="BH40" s="1">
        <v>156.83599692782354</v>
      </c>
      <c r="BI40" s="1">
        <v>156.32511405781898</v>
      </c>
      <c r="BJ40" s="1">
        <v>156.79363300502914</v>
      </c>
      <c r="BK40" s="1">
        <v>155.20940345155728</v>
      </c>
      <c r="BL40" s="1">
        <v>154.73035786409341</v>
      </c>
      <c r="BM40" s="1">
        <v>155.1770729722443</v>
      </c>
      <c r="BN40" s="1">
        <v>154.09061232183208</v>
      </c>
      <c r="BO40" s="1">
        <v>156.56707695162422</v>
      </c>
      <c r="BP40" s="1">
        <v>156.32026266013253</v>
      </c>
      <c r="BQ40" s="1">
        <v>156.17899803480225</v>
      </c>
      <c r="BR40" s="1">
        <v>156.50823998393835</v>
      </c>
      <c r="BS40" s="1">
        <v>154.66805420208135</v>
      </c>
      <c r="BT40" s="1">
        <v>154.48243293375492</v>
      </c>
      <c r="BU40" s="1">
        <v>153.17971634104768</v>
      </c>
      <c r="BV40" s="1">
        <v>152.82961215723083</v>
      </c>
      <c r="BW40" s="1">
        <v>153.59043484760105</v>
      </c>
      <c r="BX40" s="1">
        <v>151.64387134007723</v>
      </c>
      <c r="BY40" s="1">
        <v>154.49733408254613</v>
      </c>
      <c r="BZ40" s="1">
        <v>155.35949205594841</v>
      </c>
      <c r="CA40" s="1">
        <v>155.22147809267537</v>
      </c>
      <c r="CB40" s="1">
        <v>156.8472933697166</v>
      </c>
      <c r="CC40" s="1">
        <v>154.05928392041685</v>
      </c>
      <c r="CD40" s="1">
        <v>151.91258599045992</v>
      </c>
      <c r="CE40" s="1">
        <v>151.78049049175087</v>
      </c>
      <c r="CF40" s="1">
        <v>152.69931066995136</v>
      </c>
      <c r="CG40" s="1">
        <v>155.75913483946849</v>
      </c>
      <c r="CH40" s="1">
        <v>157.13664336479007</v>
      </c>
      <c r="CI40" s="1">
        <v>157.31383771656596</v>
      </c>
      <c r="CJ40" s="1">
        <v>157.21947543547017</v>
      </c>
      <c r="CK40" s="1">
        <v>155.72901474062738</v>
      </c>
      <c r="CL40" s="1">
        <v>155.50058558485753</v>
      </c>
      <c r="CM40" s="1">
        <v>156.60684601013674</v>
      </c>
      <c r="CN40" s="1">
        <v>155.82561815614116</v>
      </c>
      <c r="CO40" s="1">
        <v>154.67648626691164</v>
      </c>
      <c r="CP40" s="1">
        <v>151.7837463607564</v>
      </c>
      <c r="CQ40" s="1">
        <v>154.34475314242741</v>
      </c>
      <c r="CR40" s="1">
        <v>151.91911217525427</v>
      </c>
      <c r="CS40" s="1">
        <v>147.93112121176603</v>
      </c>
      <c r="CT40" s="1">
        <v>146.01630478285179</v>
      </c>
      <c r="CU40" s="1">
        <v>145.26227526506398</v>
      </c>
      <c r="CV40" s="1">
        <v>146.97248732501055</v>
      </c>
      <c r="CW40" s="1">
        <v>149.24993407135716</v>
      </c>
      <c r="CX40" s="1">
        <v>153.87603138149456</v>
      </c>
      <c r="CY40" s="1">
        <v>154.83834208250596</v>
      </c>
      <c r="CZ40" s="1">
        <v>156.97064830706481</v>
      </c>
      <c r="DA40" s="1">
        <v>155.79620500084118</v>
      </c>
      <c r="DB40" s="1">
        <v>155.97563200822432</v>
      </c>
      <c r="DC40" s="1">
        <v>155.80281096727907</v>
      </c>
      <c r="DD40" s="1">
        <v>154.18584573850313</v>
      </c>
      <c r="DE40" s="1">
        <v>152.85101476945374</v>
      </c>
      <c r="DF40" s="1">
        <v>151.63636121622014</v>
      </c>
      <c r="DG40" s="1">
        <v>153.55230505946591</v>
      </c>
      <c r="DH40" s="1">
        <v>154.25553343464321</v>
      </c>
      <c r="DI40" s="1">
        <v>154.34457941278353</v>
      </c>
      <c r="DJ40" s="1">
        <v>157.08106838760617</v>
      </c>
      <c r="DK40" s="1">
        <v>156.23123470045672</v>
      </c>
      <c r="DL40" s="1">
        <v>157.60783464871216</v>
      </c>
      <c r="DM40" s="1">
        <v>153.80808670156148</v>
      </c>
      <c r="DN40" s="1">
        <v>154.85831509666278</v>
      </c>
      <c r="DO40" s="1">
        <v>155.03287117650024</v>
      </c>
      <c r="DP40" s="1">
        <v>152.49815142836161</v>
      </c>
      <c r="DQ40" s="1">
        <v>153.61040219792645</v>
      </c>
      <c r="DR40" s="1">
        <v>153.70227052807346</v>
      </c>
      <c r="DS40" s="1">
        <v>157.74219779413838</v>
      </c>
      <c r="DT40" s="1">
        <v>67144.208663304395</v>
      </c>
    </row>
    <row r="41" spans="1:124" x14ac:dyDescent="0.2">
      <c r="A41" s="1">
        <v>145</v>
      </c>
      <c r="B41" s="1">
        <v>147.98835602395386</v>
      </c>
      <c r="C41" s="1">
        <v>150.70483498475011</v>
      </c>
      <c r="D41" s="1">
        <v>152.35267627072804</v>
      </c>
      <c r="E41" s="1">
        <v>154.3000672696559</v>
      </c>
      <c r="F41" s="1">
        <v>156.5757037530629</v>
      </c>
      <c r="G41" s="1">
        <v>156.57354332831324</v>
      </c>
      <c r="H41" s="1">
        <v>155.3940099894985</v>
      </c>
      <c r="I41" s="1">
        <v>154.61161707658525</v>
      </c>
      <c r="J41" s="1">
        <v>156.79391100681622</v>
      </c>
      <c r="K41" s="1">
        <v>156.56927741363251</v>
      </c>
      <c r="L41" s="1">
        <v>156.98341728915818</v>
      </c>
      <c r="M41" s="1">
        <v>156.06823599147364</v>
      </c>
      <c r="N41" s="1">
        <v>155.61170975371974</v>
      </c>
      <c r="O41" s="1">
        <v>156.46237219581141</v>
      </c>
      <c r="P41" s="1">
        <v>155.60968205366811</v>
      </c>
      <c r="Q41" s="1">
        <v>156.70933040711023</v>
      </c>
      <c r="R41" s="1">
        <v>157.14117138349661</v>
      </c>
      <c r="S41" s="1">
        <v>155.6912760521657</v>
      </c>
      <c r="T41" s="1">
        <v>155.58056968660424</v>
      </c>
      <c r="U41" s="1">
        <v>156.30797311653296</v>
      </c>
      <c r="V41" s="1">
        <v>156.822338494001</v>
      </c>
      <c r="W41" s="1">
        <v>156.04522784437543</v>
      </c>
      <c r="X41" s="1">
        <v>155.25098865434933</v>
      </c>
      <c r="Y41" s="1">
        <v>154.68298401270249</v>
      </c>
      <c r="Z41" s="1">
        <v>153.74517172070114</v>
      </c>
      <c r="AA41" s="1">
        <v>156.4307300915726</v>
      </c>
      <c r="AB41" s="1">
        <v>155.75697936159148</v>
      </c>
      <c r="AC41" s="1">
        <v>153.62600332267169</v>
      </c>
      <c r="AD41" s="1">
        <v>155.74563481368983</v>
      </c>
      <c r="AE41" s="1">
        <v>156.60006055908036</v>
      </c>
      <c r="AF41" s="1">
        <v>154.33447879520062</v>
      </c>
      <c r="AG41" s="1">
        <v>153.82392840114758</v>
      </c>
      <c r="AH41" s="1">
        <v>154.11642130746699</v>
      </c>
      <c r="AI41" s="1">
        <v>153.54247146398569</v>
      </c>
      <c r="AJ41" s="1">
        <v>154.19490203070819</v>
      </c>
      <c r="AK41" s="1">
        <v>154.47090288560716</v>
      </c>
      <c r="AL41" s="1">
        <v>154.53539132472898</v>
      </c>
      <c r="AM41" s="1">
        <v>155.22516897120406</v>
      </c>
      <c r="AN41" s="1">
        <v>156.47776223560871</v>
      </c>
      <c r="AO41" s="1">
        <v>156.58230771069088</v>
      </c>
      <c r="AP41" s="1">
        <v>156.54744359416438</v>
      </c>
      <c r="AQ41" s="1">
        <v>156.32815758129385</v>
      </c>
      <c r="AR41" s="1">
        <v>154.70883528855111</v>
      </c>
      <c r="AS41" s="1">
        <v>154.51091153718542</v>
      </c>
      <c r="AT41" s="1">
        <v>152.06169122695175</v>
      </c>
      <c r="AU41" s="1">
        <v>149.98277758357554</v>
      </c>
      <c r="AV41" s="1">
        <v>148.26583422492311</v>
      </c>
      <c r="AW41" s="1">
        <v>151.29041095481128</v>
      </c>
      <c r="AX41" s="1">
        <v>155.45254278384101</v>
      </c>
      <c r="AY41" s="1">
        <v>158.59594087804302</v>
      </c>
      <c r="AZ41" s="1">
        <v>159.44657100126028</v>
      </c>
      <c r="BA41" s="1">
        <v>158.54640960190596</v>
      </c>
      <c r="BB41" s="1">
        <v>156.60972232485472</v>
      </c>
      <c r="BC41" s="1">
        <v>155.68713819766802</v>
      </c>
      <c r="BD41" s="1">
        <v>155.19546286846446</v>
      </c>
      <c r="BE41" s="1">
        <v>156.74117227798189</v>
      </c>
      <c r="BF41" s="1">
        <v>158.37947791425066</v>
      </c>
      <c r="BG41" s="1">
        <v>159.11321991472016</v>
      </c>
      <c r="BH41" s="1">
        <v>158.16618431488325</v>
      </c>
      <c r="BI41" s="1">
        <v>156.25916287978831</v>
      </c>
      <c r="BJ41" s="1">
        <v>154.79247196068152</v>
      </c>
      <c r="BK41" s="1">
        <v>153.75663691779678</v>
      </c>
      <c r="BL41" s="1">
        <v>154.71529344626609</v>
      </c>
      <c r="BM41" s="1">
        <v>155.15475876938592</v>
      </c>
      <c r="BN41" s="1">
        <v>155.93611989683748</v>
      </c>
      <c r="BO41" s="1">
        <v>156.95063620166334</v>
      </c>
      <c r="BP41" s="1">
        <v>156.46389838916329</v>
      </c>
      <c r="BQ41" s="1">
        <v>155.26551958047412</v>
      </c>
      <c r="BR41" s="1">
        <v>157.23199744244755</v>
      </c>
      <c r="BS41" s="1">
        <v>153.87727884164386</v>
      </c>
      <c r="BT41" s="1">
        <v>154.2123484006392</v>
      </c>
      <c r="BU41" s="1">
        <v>153.931688725187</v>
      </c>
      <c r="BV41" s="1">
        <v>155.55432628278953</v>
      </c>
      <c r="BW41" s="1">
        <v>154.16209455957502</v>
      </c>
      <c r="BX41" s="1">
        <v>153.10714939341449</v>
      </c>
      <c r="BY41" s="1">
        <v>153.21799132236606</v>
      </c>
      <c r="BZ41" s="1">
        <v>157.2593419781274</v>
      </c>
      <c r="CA41" s="1">
        <v>155.25607938252026</v>
      </c>
      <c r="CB41" s="1">
        <v>156.0908286073271</v>
      </c>
      <c r="CC41" s="1">
        <v>152.95331329904624</v>
      </c>
      <c r="CD41" s="1">
        <v>151.51215844070416</v>
      </c>
      <c r="CE41" s="1">
        <v>151.82023202053992</v>
      </c>
      <c r="CF41" s="1">
        <v>153.03754032859732</v>
      </c>
      <c r="CG41" s="1">
        <v>155.87473238873008</v>
      </c>
      <c r="CH41" s="1">
        <v>157.29169692866819</v>
      </c>
      <c r="CI41" s="1">
        <v>157.31815963374123</v>
      </c>
      <c r="CJ41" s="1">
        <v>156.63130453489813</v>
      </c>
      <c r="CK41" s="1">
        <v>155.06599012185475</v>
      </c>
      <c r="CL41" s="1">
        <v>154.49508088542439</v>
      </c>
      <c r="CM41" s="1">
        <v>154.08644243871592</v>
      </c>
      <c r="CN41" s="1">
        <v>155.13679756420672</v>
      </c>
      <c r="CO41" s="1">
        <v>155.10604002104938</v>
      </c>
      <c r="CP41" s="1">
        <v>155.3235110114687</v>
      </c>
      <c r="CQ41" s="1">
        <v>153.72256640400997</v>
      </c>
      <c r="CR41" s="1">
        <v>151.87213621750374</v>
      </c>
      <c r="CS41" s="1">
        <v>148.67837315931607</v>
      </c>
      <c r="CT41" s="1">
        <v>145.33343042690868</v>
      </c>
      <c r="CU41" s="1">
        <v>145.66757280203731</v>
      </c>
      <c r="CV41" s="1">
        <v>145.44989770611991</v>
      </c>
      <c r="CW41" s="1">
        <v>149.9027403681286</v>
      </c>
      <c r="CX41" s="1">
        <v>152.38326529137208</v>
      </c>
      <c r="CY41" s="1">
        <v>156.76157399000326</v>
      </c>
      <c r="CZ41" s="1">
        <v>156.77994665577094</v>
      </c>
      <c r="DA41" s="1">
        <v>155.84442224392919</v>
      </c>
      <c r="DB41" s="1">
        <v>154.32794341626214</v>
      </c>
      <c r="DC41" s="1">
        <v>154.71445988850459</v>
      </c>
      <c r="DD41" s="1">
        <v>154.44166119178269</v>
      </c>
      <c r="DE41" s="1">
        <v>152.23035014079514</v>
      </c>
      <c r="DF41" s="1">
        <v>150.83980861545714</v>
      </c>
      <c r="DG41" s="1">
        <v>153.98988561826826</v>
      </c>
      <c r="DH41" s="1">
        <v>155.39866592009921</v>
      </c>
      <c r="DI41" s="1">
        <v>155.6108253468494</v>
      </c>
      <c r="DJ41" s="1">
        <v>154.45549170779321</v>
      </c>
      <c r="DK41" s="1">
        <v>155.64031225419058</v>
      </c>
      <c r="DL41" s="1">
        <v>153.70790016236487</v>
      </c>
      <c r="DM41" s="1">
        <v>154.50899631232502</v>
      </c>
      <c r="DN41" s="1">
        <v>155.20767425168762</v>
      </c>
      <c r="DO41" s="1">
        <v>155.33362721029994</v>
      </c>
      <c r="DP41" s="1">
        <v>154.03724338093957</v>
      </c>
      <c r="DQ41" s="1">
        <v>152.2119797908129</v>
      </c>
      <c r="DR41" s="1">
        <v>153.74068024410155</v>
      </c>
      <c r="DS41" s="1">
        <v>159.44657100126028</v>
      </c>
      <c r="DT41" s="1">
        <v>63360.975090991305</v>
      </c>
    </row>
    <row r="42" spans="1:124" x14ac:dyDescent="0.2">
      <c r="A42" s="1">
        <v>145</v>
      </c>
      <c r="B42" s="1">
        <v>147.95905976486489</v>
      </c>
      <c r="C42" s="1">
        <v>150.98739084469236</v>
      </c>
      <c r="D42" s="1">
        <v>152.4599632255678</v>
      </c>
      <c r="E42" s="1">
        <v>154.19805361167693</v>
      </c>
      <c r="F42" s="1">
        <v>155.68682909245692</v>
      </c>
      <c r="G42" s="1">
        <v>156.80866620800194</v>
      </c>
      <c r="H42" s="1">
        <v>155.54240210521968</v>
      </c>
      <c r="I42" s="1">
        <v>155.87179599136857</v>
      </c>
      <c r="J42" s="1">
        <v>156.72708240542289</v>
      </c>
      <c r="K42" s="1">
        <v>156.28262924891976</v>
      </c>
      <c r="L42" s="1">
        <v>154.99574317401326</v>
      </c>
      <c r="M42" s="1">
        <v>156.53132471183179</v>
      </c>
      <c r="N42" s="1">
        <v>155.62792360126974</v>
      </c>
      <c r="O42" s="1">
        <v>154.98701771966529</v>
      </c>
      <c r="P42" s="1">
        <v>155.78014228801297</v>
      </c>
      <c r="Q42" s="1">
        <v>155.83148304942046</v>
      </c>
      <c r="R42" s="1">
        <v>157.07292204999317</v>
      </c>
      <c r="S42" s="1">
        <v>153.37103549272553</v>
      </c>
      <c r="T42" s="1">
        <v>155.78839808379112</v>
      </c>
      <c r="U42" s="1">
        <v>155.9647164802436</v>
      </c>
      <c r="V42" s="1">
        <v>156.21837429781093</v>
      </c>
      <c r="W42" s="1">
        <v>155.55579483250614</v>
      </c>
      <c r="X42" s="1">
        <v>155.26799233913138</v>
      </c>
      <c r="Y42" s="1">
        <v>156.51893785824583</v>
      </c>
      <c r="Z42" s="1">
        <v>154.72810821007246</v>
      </c>
      <c r="AA42" s="1">
        <v>155.14633392490677</v>
      </c>
      <c r="AB42" s="1">
        <v>154.90420011729731</v>
      </c>
      <c r="AC42" s="1">
        <v>153.44632939558929</v>
      </c>
      <c r="AD42" s="1">
        <v>155.38860281902572</v>
      </c>
      <c r="AE42" s="1">
        <v>154.86535598178526</v>
      </c>
      <c r="AF42" s="1">
        <v>154.70553964466419</v>
      </c>
      <c r="AG42" s="1">
        <v>155.77113474905448</v>
      </c>
      <c r="AH42" s="1">
        <v>154.87107785762203</v>
      </c>
      <c r="AI42" s="1">
        <v>153.40757281605036</v>
      </c>
      <c r="AJ42" s="1">
        <v>154.58877691902015</v>
      </c>
      <c r="AK42" s="1">
        <v>154.48518603946727</v>
      </c>
      <c r="AL42" s="1">
        <v>152.7832888829802</v>
      </c>
      <c r="AM42" s="1">
        <v>153.35736170270337</v>
      </c>
      <c r="AN42" s="1">
        <v>156.3138779512521</v>
      </c>
      <c r="AO42" s="1">
        <v>156.94043157434345</v>
      </c>
      <c r="AP42" s="1">
        <v>156.58224004623816</v>
      </c>
      <c r="AQ42" s="1">
        <v>156.10497010321598</v>
      </c>
      <c r="AR42" s="1">
        <v>155.43724752020188</v>
      </c>
      <c r="AS42" s="1">
        <v>154.63021329444069</v>
      </c>
      <c r="AT42" s="1">
        <v>152.76039812200034</v>
      </c>
      <c r="AU42" s="1">
        <v>150.29480752649476</v>
      </c>
      <c r="AV42" s="1">
        <v>148.24040468409351</v>
      </c>
      <c r="AW42" s="1">
        <v>150.94143260244823</v>
      </c>
      <c r="AX42" s="1">
        <v>154.58276560477614</v>
      </c>
      <c r="AY42" s="1">
        <v>157.20085501636871</v>
      </c>
      <c r="AZ42" s="1">
        <v>157.50394034007991</v>
      </c>
      <c r="BA42" s="1">
        <v>157.15480738310592</v>
      </c>
      <c r="BB42" s="1">
        <v>156.60854966314793</v>
      </c>
      <c r="BC42" s="1">
        <v>155.68294447486463</v>
      </c>
      <c r="BD42" s="1">
        <v>155.31712027972532</v>
      </c>
      <c r="BE42" s="1">
        <v>156.12415444682296</v>
      </c>
      <c r="BF42" s="1">
        <v>157.0927902953739</v>
      </c>
      <c r="BG42" s="1">
        <v>157.19265151165834</v>
      </c>
      <c r="BH42" s="1">
        <v>156.79499821834935</v>
      </c>
      <c r="BI42" s="1">
        <v>156.53880390625449</v>
      </c>
      <c r="BJ42" s="1">
        <v>155.73880742986796</v>
      </c>
      <c r="BK42" s="1">
        <v>153.68885151330832</v>
      </c>
      <c r="BL42" s="1">
        <v>155.97045702093902</v>
      </c>
      <c r="BM42" s="1">
        <v>155.31600034388839</v>
      </c>
      <c r="BN42" s="1">
        <v>154.10921262776844</v>
      </c>
      <c r="BO42" s="1">
        <v>156.91102854940405</v>
      </c>
      <c r="BP42" s="1">
        <v>156.33775291617576</v>
      </c>
      <c r="BQ42" s="1">
        <v>157.43837029166122</v>
      </c>
      <c r="BR42" s="1">
        <v>155.15106066852331</v>
      </c>
      <c r="BS42" s="1">
        <v>154.50375141119775</v>
      </c>
      <c r="BT42" s="1">
        <v>154.21275214406842</v>
      </c>
      <c r="BU42" s="1">
        <v>153.82056683724105</v>
      </c>
      <c r="BV42" s="1">
        <v>153.01331461480024</v>
      </c>
      <c r="BW42" s="1">
        <v>154.25645101709517</v>
      </c>
      <c r="BX42" s="1">
        <v>153.28289755002046</v>
      </c>
      <c r="BY42" s="1">
        <v>155.83550507366229</v>
      </c>
      <c r="BZ42" s="1">
        <v>156.39352678524236</v>
      </c>
      <c r="CA42" s="1">
        <v>155.21704016837737</v>
      </c>
      <c r="CB42" s="1">
        <v>156.43712375362225</v>
      </c>
      <c r="CC42" s="1">
        <v>154.44400782051309</v>
      </c>
      <c r="CD42" s="1">
        <v>151.90885807458142</v>
      </c>
      <c r="CE42" s="1">
        <v>151.87156392264117</v>
      </c>
      <c r="CF42" s="1">
        <v>153.05061627818637</v>
      </c>
      <c r="CG42" s="1">
        <v>155.85900308128663</v>
      </c>
      <c r="CH42" s="1">
        <v>155.58030309804423</v>
      </c>
      <c r="CI42" s="1">
        <v>156.25245541587287</v>
      </c>
      <c r="CJ42" s="1">
        <v>157.22808093056875</v>
      </c>
      <c r="CK42" s="1">
        <v>155.87135219767882</v>
      </c>
      <c r="CL42" s="1">
        <v>154.32119799913949</v>
      </c>
      <c r="CM42" s="1">
        <v>156.60165150229028</v>
      </c>
      <c r="CN42" s="1">
        <v>154.97646792491034</v>
      </c>
      <c r="CO42" s="1">
        <v>154.79036844825268</v>
      </c>
      <c r="CP42" s="1">
        <v>155.7914886709784</v>
      </c>
      <c r="CQ42" s="1">
        <v>154.33243295334205</v>
      </c>
      <c r="CR42" s="1">
        <v>151.66936703441235</v>
      </c>
      <c r="CS42" s="1">
        <v>149.42845995124506</v>
      </c>
      <c r="CT42" s="1">
        <v>145.13590826352765</v>
      </c>
      <c r="CU42" s="1">
        <v>145.40755465609865</v>
      </c>
      <c r="CV42" s="1">
        <v>148.52684740843142</v>
      </c>
      <c r="CW42" s="1">
        <v>149.55733080571989</v>
      </c>
      <c r="CX42" s="1">
        <v>152.35383071189094</v>
      </c>
      <c r="CY42" s="1">
        <v>156.50762845547024</v>
      </c>
      <c r="CZ42" s="1">
        <v>156.95450980220639</v>
      </c>
      <c r="DA42" s="1">
        <v>155.8810226699697</v>
      </c>
      <c r="DB42" s="1">
        <v>155.37650543319515</v>
      </c>
      <c r="DC42" s="1">
        <v>154.11258112030686</v>
      </c>
      <c r="DD42" s="1">
        <v>154.13093086562503</v>
      </c>
      <c r="DE42" s="1">
        <v>153.05133092577299</v>
      </c>
      <c r="DF42" s="1">
        <v>151.19402315870471</v>
      </c>
      <c r="DG42" s="1">
        <v>153.47061804494555</v>
      </c>
      <c r="DH42" s="1">
        <v>154.20092647698362</v>
      </c>
      <c r="DI42" s="1">
        <v>155.77637929686784</v>
      </c>
      <c r="DJ42" s="1">
        <v>155.22339396643872</v>
      </c>
      <c r="DK42" s="1">
        <v>156.75860441371339</v>
      </c>
      <c r="DL42" s="1">
        <v>153.32777417344315</v>
      </c>
      <c r="DM42" s="1">
        <v>155.85860401152192</v>
      </c>
      <c r="DN42" s="1">
        <v>154.78262528518059</v>
      </c>
      <c r="DO42" s="1">
        <v>155.45212282206842</v>
      </c>
      <c r="DP42" s="1">
        <v>151.20441852872764</v>
      </c>
      <c r="DQ42" s="1">
        <v>152.2522146111869</v>
      </c>
      <c r="DR42" s="1">
        <v>153.80788580987067</v>
      </c>
      <c r="DS42" s="1">
        <v>157.50394034007991</v>
      </c>
      <c r="DT42" s="1">
        <v>67769.22664114424</v>
      </c>
    </row>
    <row r="43" spans="1:124" x14ac:dyDescent="0.2">
      <c r="A43" s="1">
        <v>145</v>
      </c>
      <c r="B43" s="1">
        <v>147.96289471374297</v>
      </c>
      <c r="C43" s="1">
        <v>150.89709460754725</v>
      </c>
      <c r="D43" s="1">
        <v>153.36803346515481</v>
      </c>
      <c r="E43" s="1">
        <v>154.45978222175489</v>
      </c>
      <c r="F43" s="1">
        <v>155.97378729172544</v>
      </c>
      <c r="G43" s="1">
        <v>156.78607622432952</v>
      </c>
      <c r="H43" s="1">
        <v>154.66506311586227</v>
      </c>
      <c r="I43" s="1">
        <v>155.03437991334698</v>
      </c>
      <c r="J43" s="1">
        <v>156.73278832634008</v>
      </c>
      <c r="K43" s="1">
        <v>155.93450563832778</v>
      </c>
      <c r="L43" s="1">
        <v>154.97992314853079</v>
      </c>
      <c r="M43" s="1">
        <v>156.5435668678258</v>
      </c>
      <c r="N43" s="1">
        <v>156.20203416196057</v>
      </c>
      <c r="O43" s="1">
        <v>155.07081384321899</v>
      </c>
      <c r="P43" s="1">
        <v>156.17566302153477</v>
      </c>
      <c r="Q43" s="1">
        <v>155.81703303659319</v>
      </c>
      <c r="R43" s="1">
        <v>155.3784791987471</v>
      </c>
      <c r="S43" s="1">
        <v>155.6142867861125</v>
      </c>
      <c r="T43" s="1">
        <v>156.02761471854038</v>
      </c>
      <c r="U43" s="1">
        <v>157.01239475811059</v>
      </c>
      <c r="V43" s="1">
        <v>156.94420942296335</v>
      </c>
      <c r="W43" s="1">
        <v>155.99908365916437</v>
      </c>
      <c r="X43" s="1">
        <v>155.32010701883829</v>
      </c>
      <c r="Y43" s="1">
        <v>156.415103240441</v>
      </c>
      <c r="Z43" s="1">
        <v>154.68277697641452</v>
      </c>
      <c r="AA43" s="1">
        <v>154.90444942797475</v>
      </c>
      <c r="AB43" s="1">
        <v>154.87944907526528</v>
      </c>
      <c r="AC43" s="1">
        <v>153.65314504600252</v>
      </c>
      <c r="AD43" s="1">
        <v>155.41039526799187</v>
      </c>
      <c r="AE43" s="1">
        <v>154.84107832837066</v>
      </c>
      <c r="AF43" s="1">
        <v>154.61079741513714</v>
      </c>
      <c r="AG43" s="1">
        <v>153.46895139239655</v>
      </c>
      <c r="AH43" s="1">
        <v>155.12639591961039</v>
      </c>
      <c r="AI43" s="1">
        <v>153.60955346616382</v>
      </c>
      <c r="AJ43" s="1">
        <v>153.64046706553009</v>
      </c>
      <c r="AK43" s="1">
        <v>154.40132960995257</v>
      </c>
      <c r="AL43" s="1">
        <v>153.09080213011453</v>
      </c>
      <c r="AM43" s="1">
        <v>153.3557352695193</v>
      </c>
      <c r="AN43" s="1">
        <v>156.76936420682858</v>
      </c>
      <c r="AO43" s="1">
        <v>156.56913680734826</v>
      </c>
      <c r="AP43" s="1">
        <v>156.36342863455855</v>
      </c>
      <c r="AQ43" s="1">
        <v>156.32834124507511</v>
      </c>
      <c r="AR43" s="1">
        <v>155.44335042504693</v>
      </c>
      <c r="AS43" s="1">
        <v>154.62805830413583</v>
      </c>
      <c r="AT43" s="1">
        <v>152.69556113786439</v>
      </c>
      <c r="AU43" s="1">
        <v>149.83252869987189</v>
      </c>
      <c r="AV43" s="1">
        <v>148.23655207441558</v>
      </c>
      <c r="AW43" s="1">
        <v>150.96155493691538</v>
      </c>
      <c r="AX43" s="1">
        <v>154.56557996353345</v>
      </c>
      <c r="AY43" s="1">
        <v>156.96784878437012</v>
      </c>
      <c r="AZ43" s="1">
        <v>157.02821978971824</v>
      </c>
      <c r="BA43" s="1">
        <v>156.83617822842092</v>
      </c>
      <c r="BB43" s="1">
        <v>155.63468778881517</v>
      </c>
      <c r="BC43" s="1">
        <v>155.64230811642364</v>
      </c>
      <c r="BD43" s="1">
        <v>155.87182133599927</v>
      </c>
      <c r="BE43" s="1">
        <v>156.13018528413667</v>
      </c>
      <c r="BF43" s="1">
        <v>156.96888748825276</v>
      </c>
      <c r="BG43" s="1">
        <v>156.76980773327139</v>
      </c>
      <c r="BH43" s="1">
        <v>156.81614301294545</v>
      </c>
      <c r="BI43" s="1">
        <v>156.51781284696463</v>
      </c>
      <c r="BJ43" s="1">
        <v>155.69239549938655</v>
      </c>
      <c r="BK43" s="1">
        <v>153.7037190380793</v>
      </c>
      <c r="BL43" s="1">
        <v>156.67812825722189</v>
      </c>
      <c r="BM43" s="1">
        <v>155.35072211820099</v>
      </c>
      <c r="BN43" s="1">
        <v>154.14535735602686</v>
      </c>
      <c r="BO43" s="1">
        <v>157.0009371001197</v>
      </c>
      <c r="BP43" s="1">
        <v>156.3319161060306</v>
      </c>
      <c r="BQ43" s="1">
        <v>155.89500936355131</v>
      </c>
      <c r="BR43" s="1">
        <v>156.97700310380503</v>
      </c>
      <c r="BS43" s="1">
        <v>154.61419975665052</v>
      </c>
      <c r="BT43" s="1">
        <v>153.07571848485594</v>
      </c>
      <c r="BU43" s="1">
        <v>153.76288762781158</v>
      </c>
      <c r="BV43" s="1">
        <v>153.0071630255315</v>
      </c>
      <c r="BW43" s="1">
        <v>153.80416704696344</v>
      </c>
      <c r="BX43" s="1">
        <v>151.64913431879839</v>
      </c>
      <c r="BY43" s="1">
        <v>153.33279817032411</v>
      </c>
      <c r="BZ43" s="1">
        <v>156.45861701628007</v>
      </c>
      <c r="CA43" s="1">
        <v>155.24925335589759</v>
      </c>
      <c r="CB43" s="1">
        <v>156.4219126913749</v>
      </c>
      <c r="CC43" s="1">
        <v>154.53983540791631</v>
      </c>
      <c r="CD43" s="1">
        <v>151.90913276115117</v>
      </c>
      <c r="CE43" s="1">
        <v>151.79762183380933</v>
      </c>
      <c r="CF43" s="1">
        <v>153.13551202464689</v>
      </c>
      <c r="CG43" s="1">
        <v>155.77623586454155</v>
      </c>
      <c r="CH43" s="1">
        <v>156.85412452552254</v>
      </c>
      <c r="CI43" s="1">
        <v>155.46713407986584</v>
      </c>
      <c r="CJ43" s="1">
        <v>156.59788014276032</v>
      </c>
      <c r="CK43" s="1">
        <v>155.74170324706316</v>
      </c>
      <c r="CL43" s="1">
        <v>155.78499123989818</v>
      </c>
      <c r="CM43" s="1">
        <v>156.65309550121063</v>
      </c>
      <c r="CN43" s="1">
        <v>155.10202991283651</v>
      </c>
      <c r="CO43" s="1">
        <v>154.7972943192305</v>
      </c>
      <c r="CP43" s="1">
        <v>154.58962728393908</v>
      </c>
      <c r="CQ43" s="1">
        <v>154.31071510278829</v>
      </c>
      <c r="CR43" s="1">
        <v>151.67552338962997</v>
      </c>
      <c r="CS43" s="1">
        <v>147.92024894407209</v>
      </c>
      <c r="CT43" s="1">
        <v>148.05412271357264</v>
      </c>
      <c r="CU43" s="1">
        <v>145.72061515631694</v>
      </c>
      <c r="CV43" s="1">
        <v>147.00685203562364</v>
      </c>
      <c r="CW43" s="1">
        <v>152.24699230034031</v>
      </c>
      <c r="CX43" s="1">
        <v>153.85488635190976</v>
      </c>
      <c r="CY43" s="1">
        <v>156.54757391287188</v>
      </c>
      <c r="CZ43" s="1">
        <v>156.72409570154954</v>
      </c>
      <c r="DA43" s="1">
        <v>155.78193161273057</v>
      </c>
      <c r="DB43" s="1">
        <v>155.33740445225993</v>
      </c>
      <c r="DC43" s="1">
        <v>154.09486643716556</v>
      </c>
      <c r="DD43" s="1">
        <v>154.24803659738765</v>
      </c>
      <c r="DE43" s="1">
        <v>152.91783033358479</v>
      </c>
      <c r="DF43" s="1">
        <v>154.90531312633394</v>
      </c>
      <c r="DG43" s="1">
        <v>153.45965706484617</v>
      </c>
      <c r="DH43" s="1">
        <v>154.33690386739966</v>
      </c>
      <c r="DI43" s="1">
        <v>154.34004106151332</v>
      </c>
      <c r="DJ43" s="1">
        <v>156.06825056499585</v>
      </c>
      <c r="DK43" s="1">
        <v>156.86158287314433</v>
      </c>
      <c r="DL43" s="1">
        <v>153.55349235583719</v>
      </c>
      <c r="DM43" s="1">
        <v>156.34074425292599</v>
      </c>
      <c r="DN43" s="1">
        <v>154.83885537490048</v>
      </c>
      <c r="DO43" s="1">
        <v>155.36432797893659</v>
      </c>
      <c r="DP43" s="1">
        <v>154.05783447160161</v>
      </c>
      <c r="DQ43" s="1">
        <v>152.18793277027274</v>
      </c>
      <c r="DR43" s="1">
        <v>153.88874130939257</v>
      </c>
      <c r="DS43" s="1">
        <v>157.02821978971824</v>
      </c>
      <c r="DT43" s="1">
        <v>69629.638672789733</v>
      </c>
    </row>
    <row r="44" spans="1:124" x14ac:dyDescent="0.2">
      <c r="A44" s="1">
        <v>145</v>
      </c>
      <c r="B44" s="1">
        <v>148.01381178734314</v>
      </c>
      <c r="C44" s="1">
        <v>150.94568415580343</v>
      </c>
      <c r="D44" s="1">
        <v>153.47864658942797</v>
      </c>
      <c r="E44" s="1">
        <v>154.48517619033325</v>
      </c>
      <c r="F44" s="1">
        <v>156.10907245822875</v>
      </c>
      <c r="G44" s="1">
        <v>156.78048096271493</v>
      </c>
      <c r="H44" s="1">
        <v>154.53693949784986</v>
      </c>
      <c r="I44" s="1">
        <v>155.54236087733707</v>
      </c>
      <c r="J44" s="1">
        <v>154.26436607160898</v>
      </c>
      <c r="K44" s="1">
        <v>156.2000095987791</v>
      </c>
      <c r="L44" s="1">
        <v>154.69499242975536</v>
      </c>
      <c r="M44" s="1">
        <v>156.62392702638979</v>
      </c>
      <c r="N44" s="1">
        <v>156.24071022546522</v>
      </c>
      <c r="O44" s="1">
        <v>156.69888764948206</v>
      </c>
      <c r="P44" s="1">
        <v>155.34992919984322</v>
      </c>
      <c r="Q44" s="1">
        <v>157.1624896084621</v>
      </c>
      <c r="R44" s="1">
        <v>155.39102396999297</v>
      </c>
      <c r="S44" s="1">
        <v>155.72075333978489</v>
      </c>
      <c r="T44" s="1">
        <v>155.97097981024132</v>
      </c>
      <c r="U44" s="1">
        <v>156.89800423925251</v>
      </c>
      <c r="V44" s="1">
        <v>155.59749528906676</v>
      </c>
      <c r="W44" s="1">
        <v>155.65847081482102</v>
      </c>
      <c r="X44" s="1">
        <v>154.55222960044722</v>
      </c>
      <c r="Y44" s="1">
        <v>156.41264310909222</v>
      </c>
      <c r="Z44" s="1">
        <v>153.89040421537442</v>
      </c>
      <c r="AA44" s="1">
        <v>156.44402090120545</v>
      </c>
      <c r="AB44" s="1">
        <v>156.65259707341724</v>
      </c>
      <c r="AC44" s="1">
        <v>153.85611021001128</v>
      </c>
      <c r="AD44" s="1">
        <v>155.41289343694334</v>
      </c>
      <c r="AE44" s="1">
        <v>156.82205108595545</v>
      </c>
      <c r="AF44" s="1">
        <v>155.92845375123673</v>
      </c>
      <c r="AG44" s="1">
        <v>155.70946062587979</v>
      </c>
      <c r="AH44" s="1">
        <v>155.23936437390196</v>
      </c>
      <c r="AI44" s="1">
        <v>153.30835453438061</v>
      </c>
      <c r="AJ44" s="1">
        <v>154.19122967660982</v>
      </c>
      <c r="AK44" s="1">
        <v>154.39996961589065</v>
      </c>
      <c r="AL44" s="1">
        <v>153.27470588098075</v>
      </c>
      <c r="AM44" s="1">
        <v>153.74098333088926</v>
      </c>
      <c r="AN44" s="1">
        <v>154.48639584010229</v>
      </c>
      <c r="AO44" s="1">
        <v>156.57281706065299</v>
      </c>
      <c r="AP44" s="1">
        <v>156.65259577371893</v>
      </c>
      <c r="AQ44" s="1">
        <v>156.35513675686266</v>
      </c>
      <c r="AR44" s="1">
        <v>155.39793548347239</v>
      </c>
      <c r="AS44" s="1">
        <v>154.09831173611317</v>
      </c>
      <c r="AT44" s="1">
        <v>152.65958107432792</v>
      </c>
      <c r="AU44" s="1">
        <v>149.99722500307837</v>
      </c>
      <c r="AV44" s="1">
        <v>148.29447038940316</v>
      </c>
      <c r="AW44" s="1">
        <v>150.96392026224214</v>
      </c>
      <c r="AX44" s="1">
        <v>154.54104446818499</v>
      </c>
      <c r="AY44" s="1">
        <v>157.11715948844781</v>
      </c>
      <c r="AZ44" s="1">
        <v>157.37383912972641</v>
      </c>
      <c r="BA44" s="1">
        <v>156.99904968367275</v>
      </c>
      <c r="BB44" s="1">
        <v>156.65075597896964</v>
      </c>
      <c r="BC44" s="1">
        <v>155.681303765775</v>
      </c>
      <c r="BD44" s="1">
        <v>155.88955891524355</v>
      </c>
      <c r="BE44" s="1">
        <v>156.1512997834526</v>
      </c>
      <c r="BF44" s="1">
        <v>157.00845051411261</v>
      </c>
      <c r="BG44" s="1">
        <v>156.90088331565354</v>
      </c>
      <c r="BH44" s="1">
        <v>156.79577118001515</v>
      </c>
      <c r="BI44" s="1">
        <v>156.72959811516949</v>
      </c>
      <c r="BJ44" s="1">
        <v>154.81668886008782</v>
      </c>
      <c r="BK44" s="1">
        <v>155.14508133610292</v>
      </c>
      <c r="BL44" s="1">
        <v>154.87063184977634</v>
      </c>
      <c r="BM44" s="1">
        <v>156.73283020931567</v>
      </c>
      <c r="BN44" s="1">
        <v>155.83794324722419</v>
      </c>
      <c r="BO44" s="1">
        <v>156.92867620810443</v>
      </c>
      <c r="BP44" s="1">
        <v>156.33921416473169</v>
      </c>
      <c r="BQ44" s="1">
        <v>155.67698876484832</v>
      </c>
      <c r="BR44" s="1">
        <v>157.2467907639159</v>
      </c>
      <c r="BS44" s="1">
        <v>154.16393410893548</v>
      </c>
      <c r="BT44" s="1">
        <v>155.41154137943636</v>
      </c>
      <c r="BU44" s="1">
        <v>154.72531740200816</v>
      </c>
      <c r="BV44" s="1">
        <v>152.57299873616648</v>
      </c>
      <c r="BW44" s="1">
        <v>153.82745544949151</v>
      </c>
      <c r="BX44" s="1">
        <v>152.24992486189919</v>
      </c>
      <c r="BY44" s="1">
        <v>156.08526234315124</v>
      </c>
      <c r="BZ44" s="1">
        <v>154.39859836887331</v>
      </c>
      <c r="CA44" s="1">
        <v>154.43814099306019</v>
      </c>
      <c r="CB44" s="1">
        <v>157.02065600168316</v>
      </c>
      <c r="CC44" s="1">
        <v>154.52362930578241</v>
      </c>
      <c r="CD44" s="1">
        <v>152.03752275283711</v>
      </c>
      <c r="CE44" s="1">
        <v>151.8226754030614</v>
      </c>
      <c r="CF44" s="1">
        <v>152.67036398269988</v>
      </c>
      <c r="CG44" s="1">
        <v>155.5564640207468</v>
      </c>
      <c r="CH44" s="1">
        <v>156.42198397671311</v>
      </c>
      <c r="CI44" s="1">
        <v>155.34332231120851</v>
      </c>
      <c r="CJ44" s="1">
        <v>156.613651693024</v>
      </c>
      <c r="CK44" s="1">
        <v>156.13458891738279</v>
      </c>
      <c r="CL44" s="1">
        <v>155.49105374017222</v>
      </c>
      <c r="CM44" s="1">
        <v>156.42923725670639</v>
      </c>
      <c r="CN44" s="1">
        <v>154.433329732126</v>
      </c>
      <c r="CO44" s="1">
        <v>154.76055955628777</v>
      </c>
      <c r="CP44" s="1">
        <v>154.3185175365137</v>
      </c>
      <c r="CQ44" s="1">
        <v>153.70800302515912</v>
      </c>
      <c r="CR44" s="1">
        <v>151.67418635423232</v>
      </c>
      <c r="CS44" s="1">
        <v>147.60126449129791</v>
      </c>
      <c r="CT44" s="1">
        <v>145.85848146421145</v>
      </c>
      <c r="CU44" s="1">
        <v>145.75151170119611</v>
      </c>
      <c r="CV44" s="1">
        <v>146.41169485946233</v>
      </c>
      <c r="CW44" s="1">
        <v>150.74551397582761</v>
      </c>
      <c r="CX44" s="1">
        <v>154.07943809023794</v>
      </c>
      <c r="CY44" s="1">
        <v>156.76303797921091</v>
      </c>
      <c r="CZ44" s="1">
        <v>156.89108753655404</v>
      </c>
      <c r="DA44" s="1">
        <v>156.25757947410261</v>
      </c>
      <c r="DB44" s="1">
        <v>153.40776443799089</v>
      </c>
      <c r="DC44" s="1">
        <v>154.42824042388557</v>
      </c>
      <c r="DD44" s="1">
        <v>152.80542907020134</v>
      </c>
      <c r="DE44" s="1">
        <v>152.92637634896727</v>
      </c>
      <c r="DF44" s="1">
        <v>151.25649589193452</v>
      </c>
      <c r="DG44" s="1">
        <v>153.59786400966487</v>
      </c>
      <c r="DH44" s="1">
        <v>154.12376874369099</v>
      </c>
      <c r="DI44" s="1">
        <v>152.99202169225796</v>
      </c>
      <c r="DJ44" s="1">
        <v>155.19386122159563</v>
      </c>
      <c r="DK44" s="1">
        <v>156.82183516326526</v>
      </c>
      <c r="DL44" s="1">
        <v>153.45063223970774</v>
      </c>
      <c r="DM44" s="1">
        <v>155.87191041356266</v>
      </c>
      <c r="DN44" s="1">
        <v>156.1069154286775</v>
      </c>
      <c r="DO44" s="1">
        <v>156.59895720056258</v>
      </c>
      <c r="DP44" s="1">
        <v>152.45259304970955</v>
      </c>
      <c r="DQ44" s="1">
        <v>152.88330437036441</v>
      </c>
      <c r="DR44" s="1">
        <v>153.79794845478338</v>
      </c>
      <c r="DS44" s="1">
        <v>157.37383912972641</v>
      </c>
      <c r="DT44" s="1">
        <v>68091.685898504889</v>
      </c>
    </row>
    <row r="45" spans="1:124" x14ac:dyDescent="0.2">
      <c r="A45" s="1">
        <v>145</v>
      </c>
      <c r="B45" s="1">
        <v>148.0190814575854</v>
      </c>
      <c r="C45" s="1">
        <v>151.02629630823293</v>
      </c>
      <c r="D45" s="1">
        <v>153.2094913278284</v>
      </c>
      <c r="E45" s="1">
        <v>154.26530813994685</v>
      </c>
      <c r="F45" s="1">
        <v>155.59102527517555</v>
      </c>
      <c r="G45" s="1">
        <v>157.10052211875342</v>
      </c>
      <c r="H45" s="1">
        <v>156.90310726976796</v>
      </c>
      <c r="I45" s="1">
        <v>156.44065183385698</v>
      </c>
      <c r="J45" s="1">
        <v>157.01913000251571</v>
      </c>
      <c r="K45" s="1">
        <v>156.39640752227118</v>
      </c>
      <c r="L45" s="1">
        <v>156.95079932175665</v>
      </c>
      <c r="M45" s="1">
        <v>157.45739283905806</v>
      </c>
      <c r="N45" s="1">
        <v>155.45503970544695</v>
      </c>
      <c r="O45" s="1">
        <v>156.14505835284086</v>
      </c>
      <c r="P45" s="1">
        <v>157.02354952334773</v>
      </c>
      <c r="Q45" s="1">
        <v>157.28220953864937</v>
      </c>
      <c r="R45" s="1">
        <v>155.32109436668682</v>
      </c>
      <c r="S45" s="1">
        <v>157.05664381093223</v>
      </c>
      <c r="T45" s="1">
        <v>155.9049409209853</v>
      </c>
      <c r="U45" s="1">
        <v>158.97301246944244</v>
      </c>
      <c r="V45" s="1">
        <v>156.67516401727369</v>
      </c>
      <c r="W45" s="1">
        <v>155.93214614496696</v>
      </c>
      <c r="X45" s="1">
        <v>155.0925047024856</v>
      </c>
      <c r="Y45" s="1">
        <v>156.46516747302306</v>
      </c>
      <c r="Z45" s="1">
        <v>153.54691751478572</v>
      </c>
      <c r="AA45" s="1">
        <v>154.82950125824138</v>
      </c>
      <c r="AB45" s="1">
        <v>153.39390925462493</v>
      </c>
      <c r="AC45" s="1">
        <v>155.02105310089732</v>
      </c>
      <c r="AD45" s="1">
        <v>155.41460640940397</v>
      </c>
      <c r="AE45" s="1">
        <v>156.86605562427064</v>
      </c>
      <c r="AF45" s="1">
        <v>154.21096285211559</v>
      </c>
      <c r="AG45" s="1">
        <v>152.29516403549755</v>
      </c>
      <c r="AH45" s="1">
        <v>154.87908228585772</v>
      </c>
      <c r="AI45" s="1">
        <v>153.83422386163741</v>
      </c>
      <c r="AJ45" s="1">
        <v>155.3511574401131</v>
      </c>
      <c r="AK45" s="1">
        <v>154.01426727647413</v>
      </c>
      <c r="AL45" s="1">
        <v>152.87884864870827</v>
      </c>
      <c r="AM45" s="1">
        <v>154.13777383543541</v>
      </c>
      <c r="AN45" s="1">
        <v>154.08038257805725</v>
      </c>
      <c r="AO45" s="1">
        <v>156.79796818773232</v>
      </c>
      <c r="AP45" s="1">
        <v>156.37625782020726</v>
      </c>
      <c r="AQ45" s="1">
        <v>156.14612035972755</v>
      </c>
      <c r="AR45" s="1">
        <v>156.5891415500881</v>
      </c>
      <c r="AS45" s="1">
        <v>154.59568307976872</v>
      </c>
      <c r="AT45" s="1">
        <v>152.56943404046157</v>
      </c>
      <c r="AU45" s="1">
        <v>150.05848198047505</v>
      </c>
      <c r="AV45" s="1">
        <v>148.26111893284653</v>
      </c>
      <c r="AW45" s="1">
        <v>151.27084754082739</v>
      </c>
      <c r="AX45" s="1">
        <v>155.41764354942649</v>
      </c>
      <c r="AY45" s="1">
        <v>158.53458646506837</v>
      </c>
      <c r="AZ45" s="1">
        <v>159.35463515326802</v>
      </c>
      <c r="BA45" s="1">
        <v>158.60473233510061</v>
      </c>
      <c r="BB45" s="1">
        <v>156.87483711878178</v>
      </c>
      <c r="BC45" s="1">
        <v>155.68593326075947</v>
      </c>
      <c r="BD45" s="1">
        <v>155.09897605796476</v>
      </c>
      <c r="BE45" s="1">
        <v>156.76984856509898</v>
      </c>
      <c r="BF45" s="1">
        <v>158.5846979913201</v>
      </c>
      <c r="BG45" s="1">
        <v>159.05195114790504</v>
      </c>
      <c r="BH45" s="1">
        <v>158.11171774174409</v>
      </c>
      <c r="BI45" s="1">
        <v>156.71845231045384</v>
      </c>
      <c r="BJ45" s="1">
        <v>154.89132660385397</v>
      </c>
      <c r="BK45" s="1">
        <v>156.03364450907881</v>
      </c>
      <c r="BL45" s="1">
        <v>154.18100001592057</v>
      </c>
      <c r="BM45" s="1">
        <v>155.1310567395611</v>
      </c>
      <c r="BN45" s="1">
        <v>154.11372180645651</v>
      </c>
      <c r="BO45" s="1">
        <v>156.96819327506964</v>
      </c>
      <c r="BP45" s="1">
        <v>156.12664789788508</v>
      </c>
      <c r="BQ45" s="1">
        <v>156.69692884653807</v>
      </c>
      <c r="BR45" s="1">
        <v>156.24660818759025</v>
      </c>
      <c r="BS45" s="1">
        <v>154.10732802543473</v>
      </c>
      <c r="BT45" s="1">
        <v>155.97249908406238</v>
      </c>
      <c r="BU45" s="1">
        <v>154.09666011746762</v>
      </c>
      <c r="BV45" s="1">
        <v>155.43617536549405</v>
      </c>
      <c r="BW45" s="1">
        <v>154.00212048641782</v>
      </c>
      <c r="BX45" s="1">
        <v>152.2825962761265</v>
      </c>
      <c r="BY45" s="1">
        <v>152.87885872060923</v>
      </c>
      <c r="BZ45" s="1">
        <v>154.82511330443734</v>
      </c>
      <c r="CA45" s="1">
        <v>157.83162574502867</v>
      </c>
      <c r="CB45" s="1">
        <v>156.73275968098963</v>
      </c>
      <c r="CC45" s="1">
        <v>154.5030729006491</v>
      </c>
      <c r="CD45" s="1">
        <v>152.88536690384521</v>
      </c>
      <c r="CE45" s="1">
        <v>151.86761520993792</v>
      </c>
      <c r="CF45" s="1">
        <v>152.67504014743406</v>
      </c>
      <c r="CG45" s="1">
        <v>155.90691266923497</v>
      </c>
      <c r="CH45" s="1">
        <v>157.37028739495412</v>
      </c>
      <c r="CI45" s="1">
        <v>157.24053514624518</v>
      </c>
      <c r="CJ45" s="1">
        <v>156.62122673345135</v>
      </c>
      <c r="CK45" s="1">
        <v>155.95766572008432</v>
      </c>
      <c r="CL45" s="1">
        <v>154.70129267086611</v>
      </c>
      <c r="CM45" s="1">
        <v>157.2160569293716</v>
      </c>
      <c r="CN45" s="1">
        <v>154.92565282736129</v>
      </c>
      <c r="CO45" s="1">
        <v>154.96633568379411</v>
      </c>
      <c r="CP45" s="1">
        <v>155.72074230446086</v>
      </c>
      <c r="CQ45" s="1">
        <v>154.20444966777148</v>
      </c>
      <c r="CR45" s="1">
        <v>151.73996300705585</v>
      </c>
      <c r="CS45" s="1">
        <v>147.98682357635425</v>
      </c>
      <c r="CT45" s="1">
        <v>145.17419100685416</v>
      </c>
      <c r="CU45" s="1">
        <v>146.17142975127098</v>
      </c>
      <c r="CV45" s="1">
        <v>146.93258944608266</v>
      </c>
      <c r="CW45" s="1">
        <v>149.38741573366624</v>
      </c>
      <c r="CX45" s="1">
        <v>152.72128869918311</v>
      </c>
      <c r="CY45" s="1">
        <v>155.07574244919016</v>
      </c>
      <c r="CZ45" s="1">
        <v>156.76134662659092</v>
      </c>
      <c r="DA45" s="1">
        <v>155.8406313594441</v>
      </c>
      <c r="DB45" s="1">
        <v>153.80561356109584</v>
      </c>
      <c r="DC45" s="1">
        <v>155.32970648315776</v>
      </c>
      <c r="DD45" s="1">
        <v>154.43945038263365</v>
      </c>
      <c r="DE45" s="1">
        <v>152.96320508744569</v>
      </c>
      <c r="DF45" s="1">
        <v>150.75884916344862</v>
      </c>
      <c r="DG45" s="1">
        <v>153.5256274210164</v>
      </c>
      <c r="DH45" s="1">
        <v>155.12268901512613</v>
      </c>
      <c r="DI45" s="1">
        <v>154.36391450855245</v>
      </c>
      <c r="DJ45" s="1">
        <v>155.49515470648882</v>
      </c>
      <c r="DK45" s="1">
        <v>155.65242607420575</v>
      </c>
      <c r="DL45" s="1">
        <v>156.94514203962964</v>
      </c>
      <c r="DM45" s="1">
        <v>155.95518198721578</v>
      </c>
      <c r="DN45" s="1">
        <v>154.73550284315269</v>
      </c>
      <c r="DO45" s="1">
        <v>155.27649976890405</v>
      </c>
      <c r="DP45" s="1">
        <v>152.44744997956866</v>
      </c>
      <c r="DQ45" s="1">
        <v>152.90512223189509</v>
      </c>
      <c r="DR45" s="1">
        <v>151.22734812771711</v>
      </c>
      <c r="DS45" s="1">
        <v>159.35463515326802</v>
      </c>
      <c r="DT45" s="1">
        <v>63507.064356873336</v>
      </c>
    </row>
    <row r="46" spans="1:124" x14ac:dyDescent="0.2">
      <c r="A46" s="1">
        <v>145</v>
      </c>
      <c r="B46" s="1">
        <v>147.96315474998624</v>
      </c>
      <c r="C46" s="1">
        <v>151.00868720469111</v>
      </c>
      <c r="D46" s="1">
        <v>153.29661509816552</v>
      </c>
      <c r="E46" s="1">
        <v>154.19295444683752</v>
      </c>
      <c r="F46" s="1">
        <v>156.51116813724465</v>
      </c>
      <c r="G46" s="1">
        <v>156.79009989191204</v>
      </c>
      <c r="H46" s="1">
        <v>154.38164122519598</v>
      </c>
      <c r="I46" s="1">
        <v>155.52242701610484</v>
      </c>
      <c r="J46" s="1">
        <v>156.68224530525256</v>
      </c>
      <c r="K46" s="1">
        <v>155.89498742081895</v>
      </c>
      <c r="L46" s="1">
        <v>156.747940825912</v>
      </c>
      <c r="M46" s="1">
        <v>156.98860244620451</v>
      </c>
      <c r="N46" s="1">
        <v>156.17605155972083</v>
      </c>
      <c r="O46" s="1">
        <v>156.49243083731821</v>
      </c>
      <c r="P46" s="1">
        <v>155.36731899911865</v>
      </c>
      <c r="Q46" s="1">
        <v>155.7562088947893</v>
      </c>
      <c r="R46" s="1">
        <v>154.60700633069621</v>
      </c>
      <c r="S46" s="1">
        <v>155.62091881453051</v>
      </c>
      <c r="T46" s="1">
        <v>154.32754966814471</v>
      </c>
      <c r="U46" s="1">
        <v>154.76465986833003</v>
      </c>
      <c r="V46" s="1">
        <v>155.74589510987875</v>
      </c>
      <c r="W46" s="1">
        <v>156.1645890009423</v>
      </c>
      <c r="X46" s="1">
        <v>153.35931404191805</v>
      </c>
      <c r="Y46" s="1">
        <v>156.41515267938914</v>
      </c>
      <c r="Z46" s="1">
        <v>154.64583812409563</v>
      </c>
      <c r="AA46" s="1">
        <v>155.74247378859533</v>
      </c>
      <c r="AB46" s="1">
        <v>155.47953563130071</v>
      </c>
      <c r="AC46" s="1">
        <v>153.65916653218309</v>
      </c>
      <c r="AD46" s="1">
        <v>155.41929869241329</v>
      </c>
      <c r="AE46" s="1">
        <v>154.71633103807343</v>
      </c>
      <c r="AF46" s="1">
        <v>155.5196523868797</v>
      </c>
      <c r="AG46" s="1">
        <v>153.52731774797363</v>
      </c>
      <c r="AH46" s="1">
        <v>155.27503609940604</v>
      </c>
      <c r="AI46" s="1">
        <v>153.48829460404943</v>
      </c>
      <c r="AJ46" s="1">
        <v>153.57279498273752</v>
      </c>
      <c r="AK46" s="1">
        <v>154.4016845840234</v>
      </c>
      <c r="AL46" s="1">
        <v>154.53099173384217</v>
      </c>
      <c r="AM46" s="1">
        <v>153.93943620505141</v>
      </c>
      <c r="AN46" s="1">
        <v>156.18397033326477</v>
      </c>
      <c r="AO46" s="1">
        <v>156.90094025286257</v>
      </c>
      <c r="AP46" s="1">
        <v>156.36972372878242</v>
      </c>
      <c r="AQ46" s="1">
        <v>155.06061529385087</v>
      </c>
      <c r="AR46" s="1">
        <v>155.4803260898012</v>
      </c>
      <c r="AS46" s="1">
        <v>154.52964057657232</v>
      </c>
      <c r="AT46" s="1">
        <v>152.70571756578371</v>
      </c>
      <c r="AU46" s="1">
        <v>149.96769218711907</v>
      </c>
      <c r="AV46" s="1">
        <v>148.2639708679699</v>
      </c>
      <c r="AW46" s="1">
        <v>150.94173439708135</v>
      </c>
      <c r="AX46" s="1">
        <v>154.55647383842793</v>
      </c>
      <c r="AY46" s="1">
        <v>156.97703032039246</v>
      </c>
      <c r="AZ46" s="1">
        <v>157.06678785519324</v>
      </c>
      <c r="BA46" s="1">
        <v>156.98776516265022</v>
      </c>
      <c r="BB46" s="1">
        <v>156.49624686921587</v>
      </c>
      <c r="BC46" s="1">
        <v>155.67794278650771</v>
      </c>
      <c r="BD46" s="1">
        <v>155.86722005257229</v>
      </c>
      <c r="BE46" s="1">
        <v>156.15186340659068</v>
      </c>
      <c r="BF46" s="1">
        <v>157.00672391486012</v>
      </c>
      <c r="BG46" s="1">
        <v>156.7627438060388</v>
      </c>
      <c r="BH46" s="1">
        <v>156.8315736351623</v>
      </c>
      <c r="BI46" s="1">
        <v>156.54092412567633</v>
      </c>
      <c r="BJ46" s="1">
        <v>155.66669236270135</v>
      </c>
      <c r="BK46" s="1">
        <v>155.67146033662905</v>
      </c>
      <c r="BL46" s="1">
        <v>156.98783461677274</v>
      </c>
      <c r="BM46" s="1">
        <v>156.80786782577275</v>
      </c>
      <c r="BN46" s="1">
        <v>154.16144430214081</v>
      </c>
      <c r="BO46" s="1">
        <v>156.92963147777019</v>
      </c>
      <c r="BP46" s="1">
        <v>156.31810729773275</v>
      </c>
      <c r="BQ46" s="1">
        <v>154.75959779635264</v>
      </c>
      <c r="BR46" s="1">
        <v>156.016657125775</v>
      </c>
      <c r="BS46" s="1">
        <v>154.40300376033414</v>
      </c>
      <c r="BT46" s="1">
        <v>155.90557932125625</v>
      </c>
      <c r="BU46" s="1">
        <v>153.10734545850019</v>
      </c>
      <c r="BV46" s="1">
        <v>152.96254973572854</v>
      </c>
      <c r="BW46" s="1">
        <v>153.8505670358592</v>
      </c>
      <c r="BX46" s="1">
        <v>152.51106524895894</v>
      </c>
      <c r="BY46" s="1">
        <v>153.29807219346887</v>
      </c>
      <c r="BZ46" s="1">
        <v>156.4429029086167</v>
      </c>
      <c r="CA46" s="1">
        <v>155.25429906942145</v>
      </c>
      <c r="CB46" s="1">
        <v>156.43609574839559</v>
      </c>
      <c r="CC46" s="1">
        <v>154.01726868532535</v>
      </c>
      <c r="CD46" s="1">
        <v>152.00114847557521</v>
      </c>
      <c r="CE46" s="1">
        <v>151.82174617835307</v>
      </c>
      <c r="CF46" s="1">
        <v>152.73031717994152</v>
      </c>
      <c r="CG46" s="1">
        <v>155.86592424939386</v>
      </c>
      <c r="CH46" s="1">
        <v>156.81474062852848</v>
      </c>
      <c r="CI46" s="1">
        <v>155.53347784657666</v>
      </c>
      <c r="CJ46" s="1">
        <v>156.60796643352958</v>
      </c>
      <c r="CK46" s="1">
        <v>155.70956701101878</v>
      </c>
      <c r="CL46" s="1">
        <v>155.72187194772459</v>
      </c>
      <c r="CM46" s="1">
        <v>153.68243259022194</v>
      </c>
      <c r="CN46" s="1">
        <v>156.90572876821247</v>
      </c>
      <c r="CO46" s="1">
        <v>154.56747996155667</v>
      </c>
      <c r="CP46" s="1">
        <v>156.77192055945875</v>
      </c>
      <c r="CQ46" s="1">
        <v>154.48901682487204</v>
      </c>
      <c r="CR46" s="1">
        <v>151.71962186694981</v>
      </c>
      <c r="CS46" s="1">
        <v>147.55955993588282</v>
      </c>
      <c r="CT46" s="1">
        <v>145.85974868904796</v>
      </c>
      <c r="CU46" s="1">
        <v>145.40111962171912</v>
      </c>
      <c r="CV46" s="1">
        <v>145.45323396537805</v>
      </c>
      <c r="CW46" s="1">
        <v>150.75489251401163</v>
      </c>
      <c r="CX46" s="1">
        <v>154.84558539247462</v>
      </c>
      <c r="CY46" s="1">
        <v>156.34324860551882</v>
      </c>
      <c r="CZ46" s="1">
        <v>156.90056740429577</v>
      </c>
      <c r="DA46" s="1">
        <v>155.80133423327635</v>
      </c>
      <c r="DB46" s="1">
        <v>156.70279448054944</v>
      </c>
      <c r="DC46" s="1">
        <v>155.73617625218114</v>
      </c>
      <c r="DD46" s="1">
        <v>152.95890265021129</v>
      </c>
      <c r="DE46" s="1">
        <v>152.85280942515521</v>
      </c>
      <c r="DF46" s="1">
        <v>151.30768792584155</v>
      </c>
      <c r="DG46" s="1">
        <v>152.60454458038114</v>
      </c>
      <c r="DH46" s="1">
        <v>154.03104686985938</v>
      </c>
      <c r="DI46" s="1">
        <v>153.81115641340034</v>
      </c>
      <c r="DJ46" s="1">
        <v>155.97073268354762</v>
      </c>
      <c r="DK46" s="1">
        <v>155.56216505375946</v>
      </c>
      <c r="DL46" s="1">
        <v>152.28855993896573</v>
      </c>
      <c r="DM46" s="1">
        <v>153.67866951191951</v>
      </c>
      <c r="DN46" s="1">
        <v>154.85003994750312</v>
      </c>
      <c r="DO46" s="1">
        <v>155.36546632374501</v>
      </c>
      <c r="DP46" s="1">
        <v>151.37633739071597</v>
      </c>
      <c r="DQ46" s="1">
        <v>152.21514035772674</v>
      </c>
      <c r="DR46" s="1">
        <v>153.53236305654605</v>
      </c>
      <c r="DS46" s="1">
        <v>157.06678785519324</v>
      </c>
      <c r="DT46" s="1">
        <v>69399.842180903521</v>
      </c>
    </row>
    <row r="47" spans="1:124" x14ac:dyDescent="0.2">
      <c r="A47" s="1">
        <v>145</v>
      </c>
      <c r="B47" s="1">
        <v>148.00599640243959</v>
      </c>
      <c r="C47" s="1">
        <v>150.87633608859485</v>
      </c>
      <c r="D47" s="1">
        <v>152.85332817660066</v>
      </c>
      <c r="E47" s="1">
        <v>154.49268768409431</v>
      </c>
      <c r="F47" s="1">
        <v>156.48800923970811</v>
      </c>
      <c r="G47" s="1">
        <v>156.77499637029385</v>
      </c>
      <c r="H47" s="1">
        <v>155.45651782476165</v>
      </c>
      <c r="I47" s="1">
        <v>155.12029411533626</v>
      </c>
      <c r="J47" s="1">
        <v>155.11194868161769</v>
      </c>
      <c r="K47" s="1">
        <v>156.59964439271187</v>
      </c>
      <c r="L47" s="1">
        <v>155.37269772942579</v>
      </c>
      <c r="M47" s="1">
        <v>154.64092866465916</v>
      </c>
      <c r="N47" s="1">
        <v>156.46982823799746</v>
      </c>
      <c r="O47" s="1">
        <v>156.6000466104889</v>
      </c>
      <c r="P47" s="1">
        <v>155.33348113173051</v>
      </c>
      <c r="Q47" s="1">
        <v>157.22708294621771</v>
      </c>
      <c r="R47" s="1">
        <v>155.98460430087147</v>
      </c>
      <c r="S47" s="1">
        <v>155.46600715395499</v>
      </c>
      <c r="T47" s="1">
        <v>154.91487583364412</v>
      </c>
      <c r="U47" s="1">
        <v>157.19921247917935</v>
      </c>
      <c r="V47" s="1">
        <v>155.67933664521439</v>
      </c>
      <c r="W47" s="1">
        <v>155.52735822300488</v>
      </c>
      <c r="X47" s="1">
        <v>155.12293507732753</v>
      </c>
      <c r="Y47" s="1">
        <v>156.41994001934734</v>
      </c>
      <c r="Z47" s="1">
        <v>153.82932639517512</v>
      </c>
      <c r="AA47" s="1">
        <v>156.21070263175719</v>
      </c>
      <c r="AB47" s="1">
        <v>156.62271528992679</v>
      </c>
      <c r="AC47" s="1">
        <v>153.65727758337553</v>
      </c>
      <c r="AD47" s="1">
        <v>155.41528036820048</v>
      </c>
      <c r="AE47" s="1">
        <v>156.91913687405264</v>
      </c>
      <c r="AF47" s="1">
        <v>154.67531494223184</v>
      </c>
      <c r="AG47" s="1">
        <v>155.59840101612002</v>
      </c>
      <c r="AH47" s="1">
        <v>153.49333743167654</v>
      </c>
      <c r="AI47" s="1">
        <v>153.49708910232039</v>
      </c>
      <c r="AJ47" s="1">
        <v>154.47835163032391</v>
      </c>
      <c r="AK47" s="1">
        <v>154.39609629072905</v>
      </c>
      <c r="AL47" s="1">
        <v>153.12439940429377</v>
      </c>
      <c r="AM47" s="1">
        <v>154.33104640072997</v>
      </c>
      <c r="AN47" s="1">
        <v>156.6872962772502</v>
      </c>
      <c r="AO47" s="1">
        <v>156.54633439102113</v>
      </c>
      <c r="AP47" s="1">
        <v>156.66135667445317</v>
      </c>
      <c r="AQ47" s="1">
        <v>156.32166960928862</v>
      </c>
      <c r="AR47" s="1">
        <v>156.49236049716561</v>
      </c>
      <c r="AS47" s="1">
        <v>154.84500696176119</v>
      </c>
      <c r="AT47" s="1">
        <v>152.16602203716246</v>
      </c>
      <c r="AU47" s="1">
        <v>150.05917535265704</v>
      </c>
      <c r="AV47" s="1">
        <v>148.26347137775997</v>
      </c>
      <c r="AW47" s="1">
        <v>150.94192010995164</v>
      </c>
      <c r="AX47" s="1">
        <v>154.82445023365287</v>
      </c>
      <c r="AY47" s="1">
        <v>157.6844208682563</v>
      </c>
      <c r="AZ47" s="1">
        <v>158.23276184821984</v>
      </c>
      <c r="BA47" s="1">
        <v>157.5938616838551</v>
      </c>
      <c r="BB47" s="1">
        <v>156.4875455234251</v>
      </c>
      <c r="BC47" s="1">
        <v>155.63224144960554</v>
      </c>
      <c r="BD47" s="1">
        <v>155.21591109835907</v>
      </c>
      <c r="BE47" s="1">
        <v>156.17759604349769</v>
      </c>
      <c r="BF47" s="1">
        <v>157.68971837698794</v>
      </c>
      <c r="BG47" s="1">
        <v>157.73436033955025</v>
      </c>
      <c r="BH47" s="1">
        <v>156.9310962511743</v>
      </c>
      <c r="BI47" s="1">
        <v>156.52004558197149</v>
      </c>
      <c r="BJ47" s="1">
        <v>154.93771139629885</v>
      </c>
      <c r="BK47" s="1">
        <v>155.17258495687702</v>
      </c>
      <c r="BL47" s="1">
        <v>154.55990633210413</v>
      </c>
      <c r="BM47" s="1">
        <v>155.16365971353008</v>
      </c>
      <c r="BN47" s="1">
        <v>154.38160669945336</v>
      </c>
      <c r="BO47" s="1">
        <v>156.92815863220457</v>
      </c>
      <c r="BP47" s="1">
        <v>156.3481517248108</v>
      </c>
      <c r="BQ47" s="1">
        <v>155.80868554927491</v>
      </c>
      <c r="BR47" s="1">
        <v>156.10965092550475</v>
      </c>
      <c r="BS47" s="1">
        <v>154.66815110696308</v>
      </c>
      <c r="BT47" s="1">
        <v>153.42129262186941</v>
      </c>
      <c r="BU47" s="1">
        <v>154.82644731019087</v>
      </c>
      <c r="BV47" s="1">
        <v>155.58408434981519</v>
      </c>
      <c r="BW47" s="1">
        <v>153.85829378697866</v>
      </c>
      <c r="BX47" s="1">
        <v>152.23594444077105</v>
      </c>
      <c r="BY47" s="1">
        <v>156.21422863674215</v>
      </c>
      <c r="BZ47" s="1">
        <v>156.51423140123669</v>
      </c>
      <c r="CA47" s="1">
        <v>155.01185991791525</v>
      </c>
      <c r="CB47" s="1">
        <v>155.40332311321481</v>
      </c>
      <c r="CC47" s="1">
        <v>154.06074172284562</v>
      </c>
      <c r="CD47" s="1">
        <v>151.97095153239439</v>
      </c>
      <c r="CE47" s="1">
        <v>151.92720775217518</v>
      </c>
      <c r="CF47" s="1">
        <v>152.71522448908351</v>
      </c>
      <c r="CG47" s="1">
        <v>155.74725819819142</v>
      </c>
      <c r="CH47" s="1">
        <v>157.14133930764288</v>
      </c>
      <c r="CI47" s="1">
        <v>157.35225139644584</v>
      </c>
      <c r="CJ47" s="1">
        <v>156.55273489935504</v>
      </c>
      <c r="CK47" s="1">
        <v>155.72661483357047</v>
      </c>
      <c r="CL47" s="1">
        <v>154.28433500385057</v>
      </c>
      <c r="CM47" s="1">
        <v>153.35734404540113</v>
      </c>
      <c r="CN47" s="1">
        <v>154.11217913364104</v>
      </c>
      <c r="CO47" s="1">
        <v>154.76167068345674</v>
      </c>
      <c r="CP47" s="1">
        <v>156.86833832624552</v>
      </c>
      <c r="CQ47" s="1">
        <v>154.29467408444097</v>
      </c>
      <c r="CR47" s="1">
        <v>151.91554341040424</v>
      </c>
      <c r="CS47" s="1">
        <v>148.10546587992019</v>
      </c>
      <c r="CT47" s="1">
        <v>146.00563896221021</v>
      </c>
      <c r="CU47" s="1">
        <v>145.2726652690144</v>
      </c>
      <c r="CV47" s="1">
        <v>146.54629383498616</v>
      </c>
      <c r="CW47" s="1">
        <v>149.23711295132725</v>
      </c>
      <c r="CX47" s="1">
        <v>154.89749154481643</v>
      </c>
      <c r="CY47" s="1">
        <v>154.75026138845803</v>
      </c>
      <c r="CZ47" s="1">
        <v>156.89124049912138</v>
      </c>
      <c r="DA47" s="1">
        <v>155.8471835571134</v>
      </c>
      <c r="DB47" s="1">
        <v>153.89828986084004</v>
      </c>
      <c r="DC47" s="1">
        <v>154.75532864632945</v>
      </c>
      <c r="DD47" s="1">
        <v>154.23109635177238</v>
      </c>
      <c r="DE47" s="1">
        <v>153.02710892534924</v>
      </c>
      <c r="DF47" s="1">
        <v>150.72936273223493</v>
      </c>
      <c r="DG47" s="1">
        <v>153.45781030751988</v>
      </c>
      <c r="DH47" s="1">
        <v>154.45012679108689</v>
      </c>
      <c r="DI47" s="1">
        <v>154.35219459922638</v>
      </c>
      <c r="DJ47" s="1">
        <v>157.07014670024196</v>
      </c>
      <c r="DK47" s="1">
        <v>155.7206274917836</v>
      </c>
      <c r="DL47" s="1">
        <v>157.60177675320335</v>
      </c>
      <c r="DM47" s="1">
        <v>155.81519842787583</v>
      </c>
      <c r="DN47" s="1">
        <v>154.85065042199375</v>
      </c>
      <c r="DO47" s="1">
        <v>155.04092725422342</v>
      </c>
      <c r="DP47" s="1">
        <v>152.52370478631235</v>
      </c>
      <c r="DQ47" s="1">
        <v>152.58837162964173</v>
      </c>
      <c r="DR47" s="1">
        <v>153.48399008234637</v>
      </c>
      <c r="DS47" s="1">
        <v>158.23276184821984</v>
      </c>
      <c r="DT47" s="1">
        <v>65758.740795577949</v>
      </c>
    </row>
    <row r="48" spans="1:124" x14ac:dyDescent="0.2">
      <c r="A48" s="1">
        <v>145</v>
      </c>
      <c r="B48" s="1">
        <v>147.96140360541716</v>
      </c>
      <c r="C48" s="1">
        <v>151.20463782746759</v>
      </c>
      <c r="D48" s="1">
        <v>153.46322473339032</v>
      </c>
      <c r="E48" s="1">
        <v>154.19249516357581</v>
      </c>
      <c r="F48" s="1">
        <v>155.73119898566915</v>
      </c>
      <c r="G48" s="1">
        <v>156.78591475722109</v>
      </c>
      <c r="H48" s="1">
        <v>154.54121324317961</v>
      </c>
      <c r="I48" s="1">
        <v>154.95845163699536</v>
      </c>
      <c r="J48" s="1">
        <v>156.7440110600802</v>
      </c>
      <c r="K48" s="1">
        <v>156.60517469636275</v>
      </c>
      <c r="L48" s="1">
        <v>154.9945161709912</v>
      </c>
      <c r="M48" s="1">
        <v>156.51207312901869</v>
      </c>
      <c r="N48" s="1">
        <v>155.65590926394378</v>
      </c>
      <c r="O48" s="1">
        <v>156.73922418111286</v>
      </c>
      <c r="P48" s="1">
        <v>154.01620010990362</v>
      </c>
      <c r="Q48" s="1">
        <v>155.71664552108294</v>
      </c>
      <c r="R48" s="1">
        <v>155.41243209587748</v>
      </c>
      <c r="S48" s="1">
        <v>154.5609550421205</v>
      </c>
      <c r="T48" s="1">
        <v>153.71002865330627</v>
      </c>
      <c r="U48" s="1">
        <v>156.98386417722179</v>
      </c>
      <c r="V48" s="1">
        <v>156.94776671818525</v>
      </c>
      <c r="W48" s="1">
        <v>156.09315634290573</v>
      </c>
      <c r="X48" s="1">
        <v>155.32278403312631</v>
      </c>
      <c r="Y48" s="1">
        <v>156.43062655050633</v>
      </c>
      <c r="Z48" s="1">
        <v>153.5173151999216</v>
      </c>
      <c r="AA48" s="1">
        <v>154.90830688781605</v>
      </c>
      <c r="AB48" s="1">
        <v>155.39665645050724</v>
      </c>
      <c r="AC48" s="1">
        <v>153.84472711999143</v>
      </c>
      <c r="AD48" s="1">
        <v>155.34777799637703</v>
      </c>
      <c r="AE48" s="1">
        <v>154.82560788695335</v>
      </c>
      <c r="AF48" s="1">
        <v>154.71216149375971</v>
      </c>
      <c r="AG48" s="1">
        <v>153.42163000205989</v>
      </c>
      <c r="AH48" s="1">
        <v>155.2817347338368</v>
      </c>
      <c r="AI48" s="1">
        <v>153.61673738023086</v>
      </c>
      <c r="AJ48" s="1">
        <v>154.61624886077121</v>
      </c>
      <c r="AK48" s="1">
        <v>154.39616575693429</v>
      </c>
      <c r="AL48" s="1">
        <v>154.1992663354811</v>
      </c>
      <c r="AM48" s="1">
        <v>153.25114499114756</v>
      </c>
      <c r="AN48" s="1">
        <v>156.51069240254887</v>
      </c>
      <c r="AO48" s="1">
        <v>156.57108440856265</v>
      </c>
      <c r="AP48" s="1">
        <v>157.10495464960508</v>
      </c>
      <c r="AQ48" s="1">
        <v>156.34167459059788</v>
      </c>
      <c r="AR48" s="1">
        <v>155.4228848906009</v>
      </c>
      <c r="AS48" s="1">
        <v>154.62803680388967</v>
      </c>
      <c r="AT48" s="1">
        <v>151.94722934429043</v>
      </c>
      <c r="AU48" s="1">
        <v>150.29059043419088</v>
      </c>
      <c r="AV48" s="1">
        <v>148.23881582964111</v>
      </c>
      <c r="AW48" s="1">
        <v>150.9416666632396</v>
      </c>
      <c r="AX48" s="1">
        <v>154.54633485250505</v>
      </c>
      <c r="AY48" s="1">
        <v>157.05095703100471</v>
      </c>
      <c r="AZ48" s="1">
        <v>157.23327862545329</v>
      </c>
      <c r="BA48" s="1">
        <v>156.94637371784225</v>
      </c>
      <c r="BB48" s="1">
        <v>155.69675867366948</v>
      </c>
      <c r="BC48" s="1">
        <v>155.64207191387794</v>
      </c>
      <c r="BD48" s="1">
        <v>155.22794350164952</v>
      </c>
      <c r="BE48" s="1">
        <v>156.13048753582132</v>
      </c>
      <c r="BF48" s="1">
        <v>157.00802582079081</v>
      </c>
      <c r="BG48" s="1">
        <v>156.79532166838649</v>
      </c>
      <c r="BH48" s="1">
        <v>156.95391868637319</v>
      </c>
      <c r="BI48" s="1">
        <v>156.21884370091496</v>
      </c>
      <c r="BJ48" s="1">
        <v>155.72847264413627</v>
      </c>
      <c r="BK48" s="1">
        <v>155.31998119044977</v>
      </c>
      <c r="BL48" s="1">
        <v>156.67220530502496</v>
      </c>
      <c r="BM48" s="1">
        <v>155.41348357826931</v>
      </c>
      <c r="BN48" s="1">
        <v>156.5543513398888</v>
      </c>
      <c r="BO48" s="1">
        <v>156.77770732475196</v>
      </c>
      <c r="BP48" s="1">
        <v>156.53294167119887</v>
      </c>
      <c r="BQ48" s="1">
        <v>154.74632197843508</v>
      </c>
      <c r="BR48" s="1">
        <v>156.95644666270812</v>
      </c>
      <c r="BS48" s="1">
        <v>154.04593026766068</v>
      </c>
      <c r="BT48" s="1">
        <v>154.45692353755067</v>
      </c>
      <c r="BU48" s="1">
        <v>154.82392558298844</v>
      </c>
      <c r="BV48" s="1">
        <v>153.05089078072101</v>
      </c>
      <c r="BW48" s="1">
        <v>153.84822298878501</v>
      </c>
      <c r="BX48" s="1">
        <v>153.22054713377915</v>
      </c>
      <c r="BY48" s="1">
        <v>155.35311772761818</v>
      </c>
      <c r="BZ48" s="1">
        <v>156.46046848249469</v>
      </c>
      <c r="CA48" s="1">
        <v>155.24604188114421</v>
      </c>
      <c r="CB48" s="1">
        <v>156.4224932400829</v>
      </c>
      <c r="CC48" s="1">
        <v>154.37565359245025</v>
      </c>
      <c r="CD48" s="1">
        <v>151.84985009802071</v>
      </c>
      <c r="CE48" s="1">
        <v>151.79791655375666</v>
      </c>
      <c r="CF48" s="1">
        <v>153.13369322832995</v>
      </c>
      <c r="CG48" s="1">
        <v>155.77601140980659</v>
      </c>
      <c r="CH48" s="1">
        <v>156.86200685945602</v>
      </c>
      <c r="CI48" s="1">
        <v>155.63256356432015</v>
      </c>
      <c r="CJ48" s="1">
        <v>156.55902168111552</v>
      </c>
      <c r="CK48" s="1">
        <v>155.74131834104037</v>
      </c>
      <c r="CL48" s="1">
        <v>155.78071359690202</v>
      </c>
      <c r="CM48" s="1">
        <v>156.73728459797718</v>
      </c>
      <c r="CN48" s="1">
        <v>156.21826641929221</v>
      </c>
      <c r="CO48" s="1">
        <v>154.76781533108669</v>
      </c>
      <c r="CP48" s="1">
        <v>156.69379205946814</v>
      </c>
      <c r="CQ48" s="1">
        <v>153.67080281266507</v>
      </c>
      <c r="CR48" s="1">
        <v>151.74046906424456</v>
      </c>
      <c r="CS48" s="1">
        <v>149.32258804793491</v>
      </c>
      <c r="CT48" s="1">
        <v>146.09208423672592</v>
      </c>
      <c r="CU48" s="1">
        <v>145.73420342423384</v>
      </c>
      <c r="CV48" s="1">
        <v>146.4466137913787</v>
      </c>
      <c r="CW48" s="1">
        <v>150.82642568851793</v>
      </c>
      <c r="CX48" s="1">
        <v>151.02910635245149</v>
      </c>
      <c r="CY48" s="1">
        <v>156.89370326012443</v>
      </c>
      <c r="CZ48" s="1">
        <v>156.88923074732773</v>
      </c>
      <c r="DA48" s="1">
        <v>155.79192593134911</v>
      </c>
      <c r="DB48" s="1">
        <v>154.2290786296864</v>
      </c>
      <c r="DC48" s="1">
        <v>153.80831813752724</v>
      </c>
      <c r="DD48" s="1">
        <v>153.74050969516423</v>
      </c>
      <c r="DE48" s="1">
        <v>152.85691095144446</v>
      </c>
      <c r="DF48" s="1">
        <v>151.12418429611193</v>
      </c>
      <c r="DG48" s="1">
        <v>153.45969870415459</v>
      </c>
      <c r="DH48" s="1">
        <v>151.90792415623886</v>
      </c>
      <c r="DI48" s="1">
        <v>153.99586073902202</v>
      </c>
      <c r="DJ48" s="1">
        <v>154.6018767368484</v>
      </c>
      <c r="DK48" s="1">
        <v>156.71975174079844</v>
      </c>
      <c r="DL48" s="1">
        <v>153.54186927705933</v>
      </c>
      <c r="DM48" s="1">
        <v>155.80988265498604</v>
      </c>
      <c r="DN48" s="1">
        <v>154.83890262425737</v>
      </c>
      <c r="DO48" s="1">
        <v>155.41508567145632</v>
      </c>
      <c r="DP48" s="1">
        <v>152.68153346567405</v>
      </c>
      <c r="DQ48" s="1">
        <v>152.20498319196071</v>
      </c>
      <c r="DR48" s="1">
        <v>153.84564150348345</v>
      </c>
      <c r="DS48" s="1">
        <v>157.23327862545329</v>
      </c>
      <c r="DT48" s="1">
        <v>68675.980074666877</v>
      </c>
    </row>
    <row r="49" spans="1:124" x14ac:dyDescent="0.2">
      <c r="A49" s="1">
        <v>145</v>
      </c>
      <c r="B49" s="1">
        <v>148.00301290908985</v>
      </c>
      <c r="C49" s="1">
        <v>150.87633608859485</v>
      </c>
      <c r="D49" s="1">
        <v>153.33389134462962</v>
      </c>
      <c r="E49" s="1">
        <v>154.49268768409431</v>
      </c>
      <c r="F49" s="1">
        <v>156.48800923970811</v>
      </c>
      <c r="G49" s="1">
        <v>156.77499637029385</v>
      </c>
      <c r="H49" s="1">
        <v>155.46438378877738</v>
      </c>
      <c r="I49" s="1">
        <v>155.20674598452834</v>
      </c>
      <c r="J49" s="1">
        <v>156.00489640464025</v>
      </c>
      <c r="K49" s="1">
        <v>156.60870068300031</v>
      </c>
      <c r="L49" s="1">
        <v>155.37279716179947</v>
      </c>
      <c r="M49" s="1">
        <v>156.82575464538408</v>
      </c>
      <c r="N49" s="1">
        <v>156.49279194087515</v>
      </c>
      <c r="O49" s="1">
        <v>154.96496021331748</v>
      </c>
      <c r="P49" s="1">
        <v>155.33348113173051</v>
      </c>
      <c r="Q49" s="1">
        <v>157.22708294621771</v>
      </c>
      <c r="R49" s="1">
        <v>155.97617153523285</v>
      </c>
      <c r="S49" s="1">
        <v>155.99185509244671</v>
      </c>
      <c r="T49" s="1">
        <v>154.90643566143947</v>
      </c>
      <c r="U49" s="1">
        <v>157.01151182012904</v>
      </c>
      <c r="V49" s="1">
        <v>155.67933664521439</v>
      </c>
      <c r="W49" s="1">
        <v>155.52735822300488</v>
      </c>
      <c r="X49" s="1">
        <v>155.12293507732753</v>
      </c>
      <c r="Y49" s="1">
        <v>156.41994001934734</v>
      </c>
      <c r="Z49" s="1">
        <v>154.66762860502428</v>
      </c>
      <c r="AA49" s="1">
        <v>156.21070263175719</v>
      </c>
      <c r="AB49" s="1">
        <v>154.95647286474048</v>
      </c>
      <c r="AC49" s="1">
        <v>153.65739786231083</v>
      </c>
      <c r="AD49" s="1">
        <v>155.42102258739587</v>
      </c>
      <c r="AE49" s="1">
        <v>156.76787257398956</v>
      </c>
      <c r="AF49" s="1">
        <v>154.64815428681808</v>
      </c>
      <c r="AG49" s="1">
        <v>155.59840101612002</v>
      </c>
      <c r="AH49" s="1">
        <v>153.71200231291618</v>
      </c>
      <c r="AI49" s="1">
        <v>153.28302719803486</v>
      </c>
      <c r="AJ49" s="1">
        <v>154.12308199881238</v>
      </c>
      <c r="AK49" s="1">
        <v>153.3799333195781</v>
      </c>
      <c r="AL49" s="1">
        <v>153.74009739472129</v>
      </c>
      <c r="AM49" s="1">
        <v>154.33104640072997</v>
      </c>
      <c r="AN49" s="1">
        <v>156.6872962772502</v>
      </c>
      <c r="AO49" s="1">
        <v>156.55473327788764</v>
      </c>
      <c r="AP49" s="1">
        <v>156.70155337111814</v>
      </c>
      <c r="AQ49" s="1">
        <v>156.32166960928862</v>
      </c>
      <c r="AR49" s="1">
        <v>155.41489308668611</v>
      </c>
      <c r="AS49" s="1">
        <v>154.84395183645779</v>
      </c>
      <c r="AT49" s="1">
        <v>152.48378391544867</v>
      </c>
      <c r="AU49" s="1">
        <v>150.09111468659302</v>
      </c>
      <c r="AV49" s="1">
        <v>148.26632193401954</v>
      </c>
      <c r="AW49" s="1">
        <v>150.94041148408138</v>
      </c>
      <c r="AX49" s="1">
        <v>154.82445023365287</v>
      </c>
      <c r="AY49" s="1">
        <v>157.70710364053895</v>
      </c>
      <c r="AZ49" s="1">
        <v>158.26297250055993</v>
      </c>
      <c r="BA49" s="1">
        <v>157.59019398815434</v>
      </c>
      <c r="BB49" s="1">
        <v>156.50995889899647</v>
      </c>
      <c r="BC49" s="1">
        <v>155.67915995083413</v>
      </c>
      <c r="BD49" s="1">
        <v>155.33693848040156</v>
      </c>
      <c r="BE49" s="1">
        <v>156.1411417936674</v>
      </c>
      <c r="BF49" s="1">
        <v>157.68886852145755</v>
      </c>
      <c r="BG49" s="1">
        <v>157.73421820120438</v>
      </c>
      <c r="BH49" s="1">
        <v>156.93284933406449</v>
      </c>
      <c r="BI49" s="1">
        <v>156.5196267604064</v>
      </c>
      <c r="BJ49" s="1">
        <v>156.77686777963663</v>
      </c>
      <c r="BK49" s="1">
        <v>153.57560972113171</v>
      </c>
      <c r="BL49" s="1">
        <v>154.42111145294993</v>
      </c>
      <c r="BM49" s="1">
        <v>155.16365971353008</v>
      </c>
      <c r="BN49" s="1">
        <v>154.38160669945336</v>
      </c>
      <c r="BO49" s="1">
        <v>156.92815863220457</v>
      </c>
      <c r="BP49" s="1">
        <v>156.31894791807258</v>
      </c>
      <c r="BQ49" s="1">
        <v>155.80868554927491</v>
      </c>
      <c r="BR49" s="1">
        <v>156.50824075533657</v>
      </c>
      <c r="BS49" s="1">
        <v>154.66815110696308</v>
      </c>
      <c r="BT49" s="1">
        <v>153.62138900115377</v>
      </c>
      <c r="BU49" s="1">
        <v>154.90805583977601</v>
      </c>
      <c r="BV49" s="1">
        <v>155.59127287656133</v>
      </c>
      <c r="BW49" s="1">
        <v>153.86621129993301</v>
      </c>
      <c r="BX49" s="1">
        <v>152.25257048889048</v>
      </c>
      <c r="BY49" s="1">
        <v>156.18833807809963</v>
      </c>
      <c r="BZ49" s="1">
        <v>156.52069892801936</v>
      </c>
      <c r="CA49" s="1">
        <v>154.98546005460904</v>
      </c>
      <c r="CB49" s="1">
        <v>155.40332311321481</v>
      </c>
      <c r="CC49" s="1">
        <v>153.957810414943</v>
      </c>
      <c r="CD49" s="1">
        <v>151.97056207381939</v>
      </c>
      <c r="CE49" s="1">
        <v>151.92720775217518</v>
      </c>
      <c r="CF49" s="1">
        <v>152.94913992288843</v>
      </c>
      <c r="CG49" s="1">
        <v>155.7586455688288</v>
      </c>
      <c r="CH49" s="1">
        <v>157.13997944468511</v>
      </c>
      <c r="CI49" s="1">
        <v>157.35225139644584</v>
      </c>
      <c r="CJ49" s="1">
        <v>156.55577319829152</v>
      </c>
      <c r="CK49" s="1">
        <v>155.72661483357047</v>
      </c>
      <c r="CL49" s="1">
        <v>155.47480904377076</v>
      </c>
      <c r="CM49" s="1">
        <v>156.5386511292557</v>
      </c>
      <c r="CN49" s="1">
        <v>154.11217913364104</v>
      </c>
      <c r="CO49" s="1">
        <v>154.67655810919342</v>
      </c>
      <c r="CP49" s="1">
        <v>151.93856374735438</v>
      </c>
      <c r="CQ49" s="1">
        <v>154.29467408444097</v>
      </c>
      <c r="CR49" s="1">
        <v>151.91744664860187</v>
      </c>
      <c r="CS49" s="1">
        <v>148.10546587992019</v>
      </c>
      <c r="CT49" s="1">
        <v>146.01163894287367</v>
      </c>
      <c r="CU49" s="1">
        <v>145.27385715193603</v>
      </c>
      <c r="CV49" s="1">
        <v>146.54629383498616</v>
      </c>
      <c r="CW49" s="1">
        <v>149.23711295132725</v>
      </c>
      <c r="CX49" s="1">
        <v>152.07209179067652</v>
      </c>
      <c r="CY49" s="1">
        <v>154.80524067407734</v>
      </c>
      <c r="CZ49" s="1">
        <v>156.90073063159778</v>
      </c>
      <c r="DA49" s="1">
        <v>155.77913672962319</v>
      </c>
      <c r="DB49" s="1">
        <v>153.90429617108344</v>
      </c>
      <c r="DC49" s="1">
        <v>155.30503080272732</v>
      </c>
      <c r="DD49" s="1">
        <v>154.23042318329868</v>
      </c>
      <c r="DE49" s="1">
        <v>153.02711932622097</v>
      </c>
      <c r="DF49" s="1">
        <v>150.72936273223493</v>
      </c>
      <c r="DG49" s="1">
        <v>153.45781030751988</v>
      </c>
      <c r="DH49" s="1">
        <v>154.44790236937237</v>
      </c>
      <c r="DI49" s="1">
        <v>154.3395880047301</v>
      </c>
      <c r="DJ49" s="1">
        <v>154.98598762248602</v>
      </c>
      <c r="DK49" s="1">
        <v>156.02793346961764</v>
      </c>
      <c r="DL49" s="1">
        <v>157.60177675320335</v>
      </c>
      <c r="DM49" s="1">
        <v>156.39194530516272</v>
      </c>
      <c r="DN49" s="1">
        <v>154.85065042199375</v>
      </c>
      <c r="DO49" s="1">
        <v>155.04092725422342</v>
      </c>
      <c r="DP49" s="1">
        <v>152.52370478631235</v>
      </c>
      <c r="DQ49" s="1">
        <v>152.63649904547222</v>
      </c>
      <c r="DR49" s="1">
        <v>153.70202752627</v>
      </c>
      <c r="DS49" s="1">
        <v>158.26297250055993</v>
      </c>
      <c r="DT49" s="1">
        <v>65747.556024445483</v>
      </c>
    </row>
    <row r="50" spans="1:124" x14ac:dyDescent="0.2">
      <c r="A50" s="1">
        <v>145</v>
      </c>
      <c r="B50" s="1">
        <v>148.00198619825468</v>
      </c>
      <c r="C50" s="1">
        <v>151.16513915014306</v>
      </c>
      <c r="D50" s="1">
        <v>152.91746500069198</v>
      </c>
      <c r="E50" s="1">
        <v>154.46855322369257</v>
      </c>
      <c r="F50" s="1">
        <v>155.75306708623202</v>
      </c>
      <c r="G50" s="1">
        <v>156.78556786644162</v>
      </c>
      <c r="H50" s="1">
        <v>156.78231088530418</v>
      </c>
      <c r="I50" s="1">
        <v>154.84111410521803</v>
      </c>
      <c r="J50" s="1">
        <v>156.74471132183385</v>
      </c>
      <c r="K50" s="1">
        <v>156.6019121098704</v>
      </c>
      <c r="L50" s="1">
        <v>154.96768458765527</v>
      </c>
      <c r="M50" s="1">
        <v>156.51188975068087</v>
      </c>
      <c r="N50" s="1">
        <v>155.68432330497194</v>
      </c>
      <c r="O50" s="1">
        <v>156.47747531931262</v>
      </c>
      <c r="P50" s="1">
        <v>153.93923284007039</v>
      </c>
      <c r="Q50" s="1">
        <v>155.81989769655254</v>
      </c>
      <c r="R50" s="1">
        <v>155.41282964103826</v>
      </c>
      <c r="S50" s="1">
        <v>153.1874201190623</v>
      </c>
      <c r="T50" s="1">
        <v>155.91245396644285</v>
      </c>
      <c r="U50" s="1">
        <v>156.99272238479807</v>
      </c>
      <c r="V50" s="1">
        <v>156.95161474314267</v>
      </c>
      <c r="W50" s="1">
        <v>156.05299436739861</v>
      </c>
      <c r="X50" s="1">
        <v>155.32272466872936</v>
      </c>
      <c r="Y50" s="1">
        <v>156.43492359410797</v>
      </c>
      <c r="Z50" s="1">
        <v>154.64560660081082</v>
      </c>
      <c r="AA50" s="1">
        <v>156.57267420080026</v>
      </c>
      <c r="AB50" s="1">
        <v>155.57912845216512</v>
      </c>
      <c r="AC50" s="1">
        <v>154.10671366231367</v>
      </c>
      <c r="AD50" s="1">
        <v>155.34717144743445</v>
      </c>
      <c r="AE50" s="1">
        <v>153.37256572360161</v>
      </c>
      <c r="AF50" s="1">
        <v>155.47316164161208</v>
      </c>
      <c r="AG50" s="1">
        <v>155.19847375860451</v>
      </c>
      <c r="AH50" s="1">
        <v>155.31438109972524</v>
      </c>
      <c r="AI50" s="1">
        <v>153.41235916989422</v>
      </c>
      <c r="AJ50" s="1">
        <v>154.63684837855118</v>
      </c>
      <c r="AK50" s="1">
        <v>154.3960251832506</v>
      </c>
      <c r="AL50" s="1">
        <v>155.44527487521734</v>
      </c>
      <c r="AM50" s="1">
        <v>153.25543036410701</v>
      </c>
      <c r="AN50" s="1">
        <v>156.71583668491576</v>
      </c>
      <c r="AO50" s="1">
        <v>156.94817304295799</v>
      </c>
      <c r="AP50" s="1">
        <v>156.66068172854813</v>
      </c>
      <c r="AQ50" s="1">
        <v>156.32650065232133</v>
      </c>
      <c r="AR50" s="1">
        <v>156.42856230149522</v>
      </c>
      <c r="AS50" s="1">
        <v>154.55688010452135</v>
      </c>
      <c r="AT50" s="1">
        <v>151.95088902416816</v>
      </c>
      <c r="AU50" s="1">
        <v>150.0268640717365</v>
      </c>
      <c r="AV50" s="1">
        <v>148.24053818652055</v>
      </c>
      <c r="AW50" s="1">
        <v>150.957916649845</v>
      </c>
      <c r="AX50" s="1">
        <v>154.54504930481241</v>
      </c>
      <c r="AY50" s="1">
        <v>157.05135329509721</v>
      </c>
      <c r="AZ50" s="1">
        <v>157.2785770876834</v>
      </c>
      <c r="BA50" s="1">
        <v>156.96051516656837</v>
      </c>
      <c r="BB50" s="1">
        <v>156.4966717498244</v>
      </c>
      <c r="BC50" s="1">
        <v>155.6424568349114</v>
      </c>
      <c r="BD50" s="1">
        <v>155.33374715395664</v>
      </c>
      <c r="BE50" s="1">
        <v>156.13015414894352</v>
      </c>
      <c r="BF50" s="1">
        <v>156.98816566111265</v>
      </c>
      <c r="BG50" s="1">
        <v>156.9643619045097</v>
      </c>
      <c r="BH50" s="1">
        <v>156.8174053723364</v>
      </c>
      <c r="BI50" s="1">
        <v>155.73150100297113</v>
      </c>
      <c r="BJ50" s="1">
        <v>155.72699708087919</v>
      </c>
      <c r="BK50" s="1">
        <v>155.52570618497637</v>
      </c>
      <c r="BL50" s="1">
        <v>156.31252520664401</v>
      </c>
      <c r="BM50" s="1">
        <v>156.51768269490387</v>
      </c>
      <c r="BN50" s="1">
        <v>154.33026930077625</v>
      </c>
      <c r="BO50" s="1">
        <v>156.75711122898502</v>
      </c>
      <c r="BP50" s="1">
        <v>156.32965544472165</v>
      </c>
      <c r="BQ50" s="1">
        <v>154.74835085675355</v>
      </c>
      <c r="BR50" s="1">
        <v>156.93968085020285</v>
      </c>
      <c r="BS50" s="1">
        <v>154.05557766080315</v>
      </c>
      <c r="BT50" s="1">
        <v>155.86019816799848</v>
      </c>
      <c r="BU50" s="1">
        <v>153.78630279995656</v>
      </c>
      <c r="BV50" s="1">
        <v>153.0520302716032</v>
      </c>
      <c r="BW50" s="1">
        <v>152.87621736054393</v>
      </c>
      <c r="BX50" s="1">
        <v>154.41133409684659</v>
      </c>
      <c r="BY50" s="1">
        <v>153.19043178188801</v>
      </c>
      <c r="BZ50" s="1">
        <v>156.46048625684989</v>
      </c>
      <c r="CA50" s="1">
        <v>155.24590191223052</v>
      </c>
      <c r="CB50" s="1">
        <v>156.42660147281731</v>
      </c>
      <c r="CC50" s="1">
        <v>154.38166336901153</v>
      </c>
      <c r="CD50" s="1">
        <v>151.85072542927702</v>
      </c>
      <c r="CE50" s="1">
        <v>151.78923972486288</v>
      </c>
      <c r="CF50" s="1">
        <v>153.05383540084239</v>
      </c>
      <c r="CG50" s="1">
        <v>155.76942250383695</v>
      </c>
      <c r="CH50" s="1">
        <v>156.88592185704647</v>
      </c>
      <c r="CI50" s="1">
        <v>155.63287134084297</v>
      </c>
      <c r="CJ50" s="1">
        <v>156.56105998973729</v>
      </c>
      <c r="CK50" s="1">
        <v>155.74114692405541</v>
      </c>
      <c r="CL50" s="1">
        <v>155.74652649863719</v>
      </c>
      <c r="CM50" s="1">
        <v>156.61394931999189</v>
      </c>
      <c r="CN50" s="1">
        <v>154.87708860271997</v>
      </c>
      <c r="CO50" s="1">
        <v>155.48770708988545</v>
      </c>
      <c r="CP50" s="1">
        <v>156.73250644929948</v>
      </c>
      <c r="CQ50" s="1">
        <v>153.67178961822842</v>
      </c>
      <c r="CR50" s="1">
        <v>151.92849192021853</v>
      </c>
      <c r="CS50" s="1">
        <v>147.92690208433945</v>
      </c>
      <c r="CT50" s="1">
        <v>145.81287490549727</v>
      </c>
      <c r="CU50" s="1">
        <v>145.36958862510579</v>
      </c>
      <c r="CV50" s="1">
        <v>148.38844314496453</v>
      </c>
      <c r="CW50" s="1">
        <v>147.89133483730382</v>
      </c>
      <c r="CX50" s="1">
        <v>153.93065594103186</v>
      </c>
      <c r="CY50" s="1">
        <v>156.83376284626195</v>
      </c>
      <c r="CZ50" s="1">
        <v>156.8608122808543</v>
      </c>
      <c r="DA50" s="1">
        <v>155.78209219577769</v>
      </c>
      <c r="DB50" s="1">
        <v>153.66493145564107</v>
      </c>
      <c r="DC50" s="1">
        <v>155.55033380386834</v>
      </c>
      <c r="DD50" s="1">
        <v>154.11402417093967</v>
      </c>
      <c r="DE50" s="1">
        <v>152.86618277094874</v>
      </c>
      <c r="DF50" s="1">
        <v>151.22314505445522</v>
      </c>
      <c r="DG50" s="1">
        <v>153.45280318492451</v>
      </c>
      <c r="DH50" s="1">
        <v>151.712669207863</v>
      </c>
      <c r="DI50" s="1">
        <v>154.14313342907036</v>
      </c>
      <c r="DJ50" s="1">
        <v>156.07577536442298</v>
      </c>
      <c r="DK50" s="1">
        <v>155.66812618311451</v>
      </c>
      <c r="DL50" s="1">
        <v>153.74380886216468</v>
      </c>
      <c r="DM50" s="1">
        <v>155.79961781556801</v>
      </c>
      <c r="DN50" s="1">
        <v>154.84914471102005</v>
      </c>
      <c r="DO50" s="1">
        <v>155.40594437638046</v>
      </c>
      <c r="DP50" s="1">
        <v>152.36522505089968</v>
      </c>
      <c r="DQ50" s="1">
        <v>152.18184938949014</v>
      </c>
      <c r="DR50" s="1">
        <v>153.78259704307851</v>
      </c>
      <c r="DS50" s="1">
        <v>157.2785770876834</v>
      </c>
      <c r="DT50" s="1">
        <v>68585.663064811364</v>
      </c>
    </row>
    <row r="51" spans="1:124" x14ac:dyDescent="0.2">
      <c r="A51" s="1">
        <v>145</v>
      </c>
      <c r="B51" s="1">
        <v>147.9630853182326</v>
      </c>
      <c r="C51" s="1">
        <v>151.20414036757415</v>
      </c>
      <c r="D51" s="1">
        <v>152.93702419297503</v>
      </c>
      <c r="E51" s="1">
        <v>154.20499887218438</v>
      </c>
      <c r="F51" s="1">
        <v>156.60277091042357</v>
      </c>
      <c r="G51" s="1">
        <v>157.2675287016244</v>
      </c>
      <c r="H51" s="1">
        <v>156.57752858431306</v>
      </c>
      <c r="I51" s="1">
        <v>154.84116226205296</v>
      </c>
      <c r="J51" s="1">
        <v>156.73279397760757</v>
      </c>
      <c r="K51" s="1">
        <v>156.69696282100125</v>
      </c>
      <c r="L51" s="1">
        <v>154.96468029491331</v>
      </c>
      <c r="M51" s="1">
        <v>156.50349082355186</v>
      </c>
      <c r="N51" s="1">
        <v>155.67435144823099</v>
      </c>
      <c r="O51" s="1">
        <v>154.8986235208657</v>
      </c>
      <c r="P51" s="1">
        <v>155.3333830425847</v>
      </c>
      <c r="Q51" s="1">
        <v>155.79644604200971</v>
      </c>
      <c r="R51" s="1">
        <v>155.39660789626893</v>
      </c>
      <c r="S51" s="1">
        <v>155.559657669377</v>
      </c>
      <c r="T51" s="1">
        <v>156.0261247937496</v>
      </c>
      <c r="U51" s="1">
        <v>156.98207276702456</v>
      </c>
      <c r="V51" s="1">
        <v>156.91541871628851</v>
      </c>
      <c r="W51" s="1">
        <v>156.00279897868072</v>
      </c>
      <c r="X51" s="1">
        <v>155.30312739093844</v>
      </c>
      <c r="Y51" s="1">
        <v>156.43087827579171</v>
      </c>
      <c r="Z51" s="1">
        <v>154.4839353741616</v>
      </c>
      <c r="AA51" s="1">
        <v>154.74558983792033</v>
      </c>
      <c r="AB51" s="1">
        <v>155.57969423893408</v>
      </c>
      <c r="AC51" s="1">
        <v>154.11373183992845</v>
      </c>
      <c r="AD51" s="1">
        <v>155.39607487381599</v>
      </c>
      <c r="AE51" s="1">
        <v>154.70994633910513</v>
      </c>
      <c r="AF51" s="1">
        <v>155.71053810306466</v>
      </c>
      <c r="AG51" s="1">
        <v>155.14945450971084</v>
      </c>
      <c r="AH51" s="1">
        <v>155.27043265029042</v>
      </c>
      <c r="AI51" s="1">
        <v>155.29198035881976</v>
      </c>
      <c r="AJ51" s="1">
        <v>154.53095553468071</v>
      </c>
      <c r="AK51" s="1">
        <v>154.47269714183184</v>
      </c>
      <c r="AL51" s="1">
        <v>153.09340742525978</v>
      </c>
      <c r="AM51" s="1">
        <v>154.09380916103271</v>
      </c>
      <c r="AN51" s="1">
        <v>156.7117088612134</v>
      </c>
      <c r="AO51" s="1">
        <v>156.53020092102074</v>
      </c>
      <c r="AP51" s="1">
        <v>157.12658966512387</v>
      </c>
      <c r="AQ51" s="1">
        <v>156.32977376975634</v>
      </c>
      <c r="AR51" s="1">
        <v>155.42252625396463</v>
      </c>
      <c r="AS51" s="1">
        <v>154.57810590397835</v>
      </c>
      <c r="AT51" s="1">
        <v>152.68199176932882</v>
      </c>
      <c r="AU51" s="1">
        <v>150.28961554324962</v>
      </c>
      <c r="AV51" s="1">
        <v>148.29382427325615</v>
      </c>
      <c r="AW51" s="1">
        <v>150.96048842580092</v>
      </c>
      <c r="AX51" s="1">
        <v>154.56591121336177</v>
      </c>
      <c r="AY51" s="1">
        <v>157.11636210297169</v>
      </c>
      <c r="AZ51" s="1">
        <v>157.33985371055186</v>
      </c>
      <c r="BA51" s="1">
        <v>156.83486299912519</v>
      </c>
      <c r="BB51" s="1">
        <v>156.47079818076986</v>
      </c>
      <c r="BC51" s="1">
        <v>155.63451572568573</v>
      </c>
      <c r="BD51" s="1">
        <v>155.88373930477238</v>
      </c>
      <c r="BE51" s="1">
        <v>156.12987270152104</v>
      </c>
      <c r="BF51" s="1">
        <v>157.00670450360718</v>
      </c>
      <c r="BG51" s="1">
        <v>156.79110760240332</v>
      </c>
      <c r="BH51" s="1">
        <v>156.81651569332115</v>
      </c>
      <c r="BI51" s="1">
        <v>156.51608833423924</v>
      </c>
      <c r="BJ51" s="1">
        <v>155.70811820699856</v>
      </c>
      <c r="BK51" s="1">
        <v>155.32193689232989</v>
      </c>
      <c r="BL51" s="1">
        <v>156.10670916763789</v>
      </c>
      <c r="BM51" s="1">
        <v>157.13758114308777</v>
      </c>
      <c r="BN51" s="1">
        <v>154.14393437522281</v>
      </c>
      <c r="BO51" s="1">
        <v>155.39326398123191</v>
      </c>
      <c r="BP51" s="1">
        <v>156.33324499587488</v>
      </c>
      <c r="BQ51" s="1">
        <v>155.89991046744296</v>
      </c>
      <c r="BR51" s="1">
        <v>156.10773589895624</v>
      </c>
      <c r="BS51" s="1">
        <v>155.15188274257395</v>
      </c>
      <c r="BT51" s="1">
        <v>154.4803076836161</v>
      </c>
      <c r="BU51" s="1">
        <v>154.9357615753342</v>
      </c>
      <c r="BV51" s="1">
        <v>152.58772824808099</v>
      </c>
      <c r="BW51" s="1">
        <v>153.85763721677375</v>
      </c>
      <c r="BX51" s="1">
        <v>154.40475999013213</v>
      </c>
      <c r="BY51" s="1">
        <v>153.23961909097261</v>
      </c>
      <c r="BZ51" s="1">
        <v>156.46364585724973</v>
      </c>
      <c r="CA51" s="1">
        <v>155.04644766338708</v>
      </c>
      <c r="CB51" s="1">
        <v>156.42634997147209</v>
      </c>
      <c r="CC51" s="1">
        <v>154.4546481235277</v>
      </c>
      <c r="CD51" s="1">
        <v>151.74058673845116</v>
      </c>
      <c r="CE51" s="1">
        <v>151.52897851428111</v>
      </c>
      <c r="CF51" s="1">
        <v>153.14302112920245</v>
      </c>
      <c r="CG51" s="1">
        <v>155.53436403921853</v>
      </c>
      <c r="CH51" s="1">
        <v>155.65422418691904</v>
      </c>
      <c r="CI51" s="1">
        <v>155.63219659302396</v>
      </c>
      <c r="CJ51" s="1">
        <v>156.55933312428601</v>
      </c>
      <c r="CK51" s="1">
        <v>155.83700317104302</v>
      </c>
      <c r="CL51" s="1">
        <v>154.55973678207147</v>
      </c>
      <c r="CM51" s="1">
        <v>156.63346336711638</v>
      </c>
      <c r="CN51" s="1">
        <v>156.2155661789678</v>
      </c>
      <c r="CO51" s="1">
        <v>154.75513326229333</v>
      </c>
      <c r="CP51" s="1">
        <v>155.00998865623396</v>
      </c>
      <c r="CQ51" s="1">
        <v>154.33155046938876</v>
      </c>
      <c r="CR51" s="1">
        <v>151.7166891285525</v>
      </c>
      <c r="CS51" s="1">
        <v>149.19627862840386</v>
      </c>
      <c r="CT51" s="1">
        <v>145.12573626905632</v>
      </c>
      <c r="CU51" s="1">
        <v>145.36956825666616</v>
      </c>
      <c r="CV51" s="1">
        <v>148.6259732505755</v>
      </c>
      <c r="CW51" s="1">
        <v>148.68282380634884</v>
      </c>
      <c r="CX51" s="1">
        <v>152.13137872861299</v>
      </c>
      <c r="CY51" s="1">
        <v>156.83317001866874</v>
      </c>
      <c r="CZ51" s="1">
        <v>156.86037065072932</v>
      </c>
      <c r="DA51" s="1">
        <v>155.78281867926387</v>
      </c>
      <c r="DB51" s="1">
        <v>153.67185561377281</v>
      </c>
      <c r="DC51" s="1">
        <v>154.98914948602021</v>
      </c>
      <c r="DD51" s="1">
        <v>153.67006648488689</v>
      </c>
      <c r="DE51" s="1">
        <v>152.86837395468217</v>
      </c>
      <c r="DF51" s="1">
        <v>155.00672157734351</v>
      </c>
      <c r="DG51" s="1">
        <v>153.45974589452231</v>
      </c>
      <c r="DH51" s="1">
        <v>154.33739851490432</v>
      </c>
      <c r="DI51" s="1">
        <v>154.139236016642</v>
      </c>
      <c r="DJ51" s="1">
        <v>154.62708606054235</v>
      </c>
      <c r="DK51" s="1">
        <v>156.8376898011434</v>
      </c>
      <c r="DL51" s="1">
        <v>153.4462510001633</v>
      </c>
      <c r="DM51" s="1">
        <v>155.77880812729975</v>
      </c>
      <c r="DN51" s="1">
        <v>154.83876158531777</v>
      </c>
      <c r="DO51" s="1">
        <v>154.84545924709434</v>
      </c>
      <c r="DP51" s="1">
        <v>152.15076323216971</v>
      </c>
      <c r="DQ51" s="1">
        <v>152.20634994528879</v>
      </c>
      <c r="DR51" s="1">
        <v>153.89223881800464</v>
      </c>
      <c r="DS51" s="1">
        <v>157.33985371055186</v>
      </c>
      <c r="DT51" s="1">
        <v>68352.200463780071</v>
      </c>
    </row>
    <row r="52" spans="1:124" x14ac:dyDescent="0.2">
      <c r="A52" s="1">
        <v>145</v>
      </c>
      <c r="B52" s="1">
        <v>147.98983739717744</v>
      </c>
      <c r="C52" s="1">
        <v>151.02629630823293</v>
      </c>
      <c r="D52" s="1">
        <v>153.2094913278284</v>
      </c>
      <c r="E52" s="1">
        <v>154.64080392160406</v>
      </c>
      <c r="F52" s="1">
        <v>155.59102527517555</v>
      </c>
      <c r="G52" s="1">
        <v>157.10052211875342</v>
      </c>
      <c r="H52" s="1">
        <v>156.90310726976796</v>
      </c>
      <c r="I52" s="1">
        <v>155.60314665907472</v>
      </c>
      <c r="J52" s="1">
        <v>157.04233388624078</v>
      </c>
      <c r="K52" s="1">
        <v>155.97931175145135</v>
      </c>
      <c r="L52" s="1">
        <v>155.62918817499255</v>
      </c>
      <c r="M52" s="1">
        <v>157.45739283905806</v>
      </c>
      <c r="N52" s="1">
        <v>155.45519318611397</v>
      </c>
      <c r="O52" s="1">
        <v>156.0243167350871</v>
      </c>
      <c r="P52" s="1">
        <v>156.99347919723562</v>
      </c>
      <c r="Q52" s="1">
        <v>157.28220953864937</v>
      </c>
      <c r="R52" s="1">
        <v>155.97808264804723</v>
      </c>
      <c r="S52" s="1">
        <v>157.0513525342254</v>
      </c>
      <c r="T52" s="1">
        <v>155.9049409209853</v>
      </c>
      <c r="U52" s="1">
        <v>158.97301246944244</v>
      </c>
      <c r="V52" s="1">
        <v>156.67516401727369</v>
      </c>
      <c r="W52" s="1">
        <v>155.93214614496696</v>
      </c>
      <c r="X52" s="1">
        <v>155.0925047024856</v>
      </c>
      <c r="Y52" s="1">
        <v>156.76295589012858</v>
      </c>
      <c r="Z52" s="1">
        <v>153.54637773527423</v>
      </c>
      <c r="AA52" s="1">
        <v>156.25920157205377</v>
      </c>
      <c r="AB52" s="1">
        <v>153.39390925462493</v>
      </c>
      <c r="AC52" s="1">
        <v>155.02105310089732</v>
      </c>
      <c r="AD52" s="1">
        <v>155.41460640940397</v>
      </c>
      <c r="AE52" s="1">
        <v>156.86605562427064</v>
      </c>
      <c r="AF52" s="1">
        <v>154.21096285211559</v>
      </c>
      <c r="AG52" s="1">
        <v>152.18948897538712</v>
      </c>
      <c r="AH52" s="1">
        <v>154.88783495447211</v>
      </c>
      <c r="AI52" s="1">
        <v>153.83422386163741</v>
      </c>
      <c r="AJ52" s="1">
        <v>155.3511574401131</v>
      </c>
      <c r="AK52" s="1">
        <v>154.01426727647413</v>
      </c>
      <c r="AL52" s="1">
        <v>152.87884864870827</v>
      </c>
      <c r="AM52" s="1">
        <v>154.18390626120333</v>
      </c>
      <c r="AN52" s="1">
        <v>154.08038257805725</v>
      </c>
      <c r="AO52" s="1">
        <v>156.79796818773232</v>
      </c>
      <c r="AP52" s="1">
        <v>156.71028582167736</v>
      </c>
      <c r="AQ52" s="1">
        <v>156.14472192737134</v>
      </c>
      <c r="AR52" s="1">
        <v>156.58789331366103</v>
      </c>
      <c r="AS52" s="1">
        <v>154.59568307976872</v>
      </c>
      <c r="AT52" s="1">
        <v>152.57836188090013</v>
      </c>
      <c r="AU52" s="1">
        <v>150.05848198047505</v>
      </c>
      <c r="AV52" s="1">
        <v>148.26111893284653</v>
      </c>
      <c r="AW52" s="1">
        <v>151.27084754082739</v>
      </c>
      <c r="AX52" s="1">
        <v>155.41782804110602</v>
      </c>
      <c r="AY52" s="1">
        <v>158.53458646506837</v>
      </c>
      <c r="AZ52" s="1">
        <v>159.35327919269938</v>
      </c>
      <c r="BA52" s="1">
        <v>158.60473233510061</v>
      </c>
      <c r="BB52" s="1">
        <v>156.8673293939222</v>
      </c>
      <c r="BC52" s="1">
        <v>155.70384792063797</v>
      </c>
      <c r="BD52" s="1">
        <v>155.10481435807114</v>
      </c>
      <c r="BE52" s="1">
        <v>156.76984856509898</v>
      </c>
      <c r="BF52" s="1">
        <v>158.5846979913201</v>
      </c>
      <c r="BG52" s="1">
        <v>159.04316661156236</v>
      </c>
      <c r="BH52" s="1">
        <v>158.11171774174409</v>
      </c>
      <c r="BI52" s="1">
        <v>156.71845231045384</v>
      </c>
      <c r="BJ52" s="1">
        <v>154.93121504915976</v>
      </c>
      <c r="BK52" s="1">
        <v>156.03364450907881</v>
      </c>
      <c r="BL52" s="1">
        <v>154.18100001592057</v>
      </c>
      <c r="BM52" s="1">
        <v>155.1310567395611</v>
      </c>
      <c r="BN52" s="1">
        <v>154.11372180645651</v>
      </c>
      <c r="BO52" s="1">
        <v>156.33745522918423</v>
      </c>
      <c r="BP52" s="1">
        <v>156.12664789788508</v>
      </c>
      <c r="BQ52" s="1">
        <v>156.69692884653807</v>
      </c>
      <c r="BR52" s="1">
        <v>156.24660818759025</v>
      </c>
      <c r="BS52" s="1">
        <v>154.10732802543473</v>
      </c>
      <c r="BT52" s="1">
        <v>155.97249908406238</v>
      </c>
      <c r="BU52" s="1">
        <v>154.09666011746762</v>
      </c>
      <c r="BV52" s="1">
        <v>155.43617536549405</v>
      </c>
      <c r="BW52" s="1">
        <v>154.00212048641782</v>
      </c>
      <c r="BX52" s="1">
        <v>152.28413692328334</v>
      </c>
      <c r="BY52" s="1">
        <v>152.87850027568732</v>
      </c>
      <c r="BZ52" s="1">
        <v>157.25943212911625</v>
      </c>
      <c r="CA52" s="1">
        <v>154.3524478682873</v>
      </c>
      <c r="CB52" s="1">
        <v>156.73275968098963</v>
      </c>
      <c r="CC52" s="1">
        <v>154.50305003610237</v>
      </c>
      <c r="CD52" s="1">
        <v>152.88536690384521</v>
      </c>
      <c r="CE52" s="1">
        <v>151.86761520993792</v>
      </c>
      <c r="CF52" s="1">
        <v>152.67504014743406</v>
      </c>
      <c r="CG52" s="1">
        <v>155.91284514252803</v>
      </c>
      <c r="CH52" s="1">
        <v>157.37109332137868</v>
      </c>
      <c r="CI52" s="1">
        <v>157.24053514624518</v>
      </c>
      <c r="CJ52" s="1">
        <v>156.62122673345135</v>
      </c>
      <c r="CK52" s="1">
        <v>155.95619438865126</v>
      </c>
      <c r="CL52" s="1">
        <v>154.72653290431572</v>
      </c>
      <c r="CM52" s="1">
        <v>157.2160569293716</v>
      </c>
      <c r="CN52" s="1">
        <v>154.92565282736129</v>
      </c>
      <c r="CO52" s="1">
        <v>154.96633568379411</v>
      </c>
      <c r="CP52" s="1">
        <v>155.71652378796145</v>
      </c>
      <c r="CQ52" s="1">
        <v>154.20444966777148</v>
      </c>
      <c r="CR52" s="1">
        <v>151.73288512386677</v>
      </c>
      <c r="CS52" s="1">
        <v>147.79563541800661</v>
      </c>
      <c r="CT52" s="1">
        <v>145.17419100685416</v>
      </c>
      <c r="CU52" s="1">
        <v>146.17142975127098</v>
      </c>
      <c r="CV52" s="1">
        <v>146.88070414049602</v>
      </c>
      <c r="CW52" s="1">
        <v>149.43431607816848</v>
      </c>
      <c r="CX52" s="1">
        <v>152.71910447561973</v>
      </c>
      <c r="CY52" s="1">
        <v>155.0713784730911</v>
      </c>
      <c r="CZ52" s="1">
        <v>156.76134662659092</v>
      </c>
      <c r="DA52" s="1">
        <v>155.8406313594441</v>
      </c>
      <c r="DB52" s="1">
        <v>153.68453565938717</v>
      </c>
      <c r="DC52" s="1">
        <v>154.75942806491602</v>
      </c>
      <c r="DD52" s="1">
        <v>154.43946031925378</v>
      </c>
      <c r="DE52" s="1">
        <v>152.96320508744569</v>
      </c>
      <c r="DF52" s="1">
        <v>151.47869939437984</v>
      </c>
      <c r="DG52" s="1">
        <v>153.5258051845002</v>
      </c>
      <c r="DH52" s="1">
        <v>155.12268901512613</v>
      </c>
      <c r="DI52" s="1">
        <v>154.38555420269401</v>
      </c>
      <c r="DJ52" s="1">
        <v>155.49597249225772</v>
      </c>
      <c r="DK52" s="1">
        <v>157.85510457257453</v>
      </c>
      <c r="DL52" s="1">
        <v>156.94514203962964</v>
      </c>
      <c r="DM52" s="1">
        <v>155.95518198721578</v>
      </c>
      <c r="DN52" s="1">
        <v>154.73550284315269</v>
      </c>
      <c r="DO52" s="1">
        <v>155.27649976890405</v>
      </c>
      <c r="DP52" s="1">
        <v>152.46751386253476</v>
      </c>
      <c r="DQ52" s="1">
        <v>152.90512223189509</v>
      </c>
      <c r="DR52" s="1">
        <v>153.88410402617779</v>
      </c>
      <c r="DS52" s="1">
        <v>159.35327919269938</v>
      </c>
      <c r="DT52" s="1">
        <v>63511.104113916655</v>
      </c>
    </row>
    <row r="53" spans="1:124" x14ac:dyDescent="0.2">
      <c r="A53" s="1">
        <v>145</v>
      </c>
      <c r="B53" s="1">
        <v>148.01939346538637</v>
      </c>
      <c r="C53" s="1">
        <v>151.16969997881438</v>
      </c>
      <c r="D53" s="1">
        <v>152.61602564674718</v>
      </c>
      <c r="E53" s="1">
        <v>154.25481602911407</v>
      </c>
      <c r="F53" s="1">
        <v>156.09195299291324</v>
      </c>
      <c r="G53" s="1">
        <v>157.22734458026423</v>
      </c>
      <c r="H53" s="1">
        <v>156.85836495065394</v>
      </c>
      <c r="I53" s="1">
        <v>156.4319037930637</v>
      </c>
      <c r="J53" s="1">
        <v>154.10187552825164</v>
      </c>
      <c r="K53" s="1">
        <v>156.408076084556</v>
      </c>
      <c r="L53" s="1">
        <v>156.96298970865971</v>
      </c>
      <c r="M53" s="1">
        <v>156.64837750825291</v>
      </c>
      <c r="N53" s="1">
        <v>155.59915873156629</v>
      </c>
      <c r="O53" s="1">
        <v>156.14675122198361</v>
      </c>
      <c r="P53" s="1">
        <v>156.16371076654298</v>
      </c>
      <c r="Q53" s="1">
        <v>157.1458896110062</v>
      </c>
      <c r="R53" s="1">
        <v>155.33338876360961</v>
      </c>
      <c r="S53" s="1">
        <v>154.11577082007298</v>
      </c>
      <c r="T53" s="1">
        <v>155.87658319011311</v>
      </c>
      <c r="U53" s="1">
        <v>155.88807755776563</v>
      </c>
      <c r="V53" s="1">
        <v>156.75840064470086</v>
      </c>
      <c r="W53" s="1">
        <v>155.8310293202729</v>
      </c>
      <c r="X53" s="1">
        <v>155.31978731740998</v>
      </c>
      <c r="Y53" s="1">
        <v>156.47588583913995</v>
      </c>
      <c r="Z53" s="1">
        <v>153.61013653229151</v>
      </c>
      <c r="AA53" s="1">
        <v>154.81351638381233</v>
      </c>
      <c r="AB53" s="1">
        <v>154.93843205527327</v>
      </c>
      <c r="AC53" s="1">
        <v>154.0938261644562</v>
      </c>
      <c r="AD53" s="1">
        <v>155.44863190607288</v>
      </c>
      <c r="AE53" s="1">
        <v>156.65128228389818</v>
      </c>
      <c r="AF53" s="1">
        <v>155.9128252270099</v>
      </c>
      <c r="AG53" s="1">
        <v>155.59852504685728</v>
      </c>
      <c r="AH53" s="1">
        <v>155.45809276293869</v>
      </c>
      <c r="AI53" s="1">
        <v>153.18272930269111</v>
      </c>
      <c r="AJ53" s="1">
        <v>154.22985453630682</v>
      </c>
      <c r="AK53" s="1">
        <v>154.17729963365659</v>
      </c>
      <c r="AL53" s="1">
        <v>154.84908346114793</v>
      </c>
      <c r="AM53" s="1">
        <v>155.68425171045192</v>
      </c>
      <c r="AN53" s="1">
        <v>156.55142050670855</v>
      </c>
      <c r="AO53" s="1">
        <v>156.72679804245345</v>
      </c>
      <c r="AP53" s="1">
        <v>156.36677186599707</v>
      </c>
      <c r="AQ53" s="1">
        <v>156.26942875457581</v>
      </c>
      <c r="AR53" s="1">
        <v>154.75262388630603</v>
      </c>
      <c r="AS53" s="1">
        <v>154.60758513008022</v>
      </c>
      <c r="AT53" s="1">
        <v>152.85938541047088</v>
      </c>
      <c r="AU53" s="1">
        <v>150.06224055426858</v>
      </c>
      <c r="AV53" s="1">
        <v>148.24178389520398</v>
      </c>
      <c r="AW53" s="1">
        <v>151.27276610429419</v>
      </c>
      <c r="AX53" s="1">
        <v>155.50329231893045</v>
      </c>
      <c r="AY53" s="1">
        <v>158.69299971440049</v>
      </c>
      <c r="AZ53" s="1">
        <v>159.60137648905734</v>
      </c>
      <c r="BA53" s="1">
        <v>158.63287361143725</v>
      </c>
      <c r="BB53" s="1">
        <v>156.58025451617766</v>
      </c>
      <c r="BC53" s="1">
        <v>155.68583900387856</v>
      </c>
      <c r="BD53" s="1">
        <v>155.19886466998324</v>
      </c>
      <c r="BE53" s="1">
        <v>156.12834540034038</v>
      </c>
      <c r="BF53" s="1">
        <v>158.09692509191422</v>
      </c>
      <c r="BG53" s="1">
        <v>158.41745723970411</v>
      </c>
      <c r="BH53" s="1">
        <v>158.05978215756159</v>
      </c>
      <c r="BI53" s="1">
        <v>156.31667850544721</v>
      </c>
      <c r="BJ53" s="1">
        <v>155.61897668882401</v>
      </c>
      <c r="BK53" s="1">
        <v>155.46510461423921</v>
      </c>
      <c r="BL53" s="1">
        <v>153.52728717936446</v>
      </c>
      <c r="BM53" s="1">
        <v>154.51743115312439</v>
      </c>
      <c r="BN53" s="1">
        <v>156.06096281115921</v>
      </c>
      <c r="BO53" s="1">
        <v>156.95842555407819</v>
      </c>
      <c r="BP53" s="1">
        <v>157.09148095688616</v>
      </c>
      <c r="BQ53" s="1">
        <v>156.79664449221801</v>
      </c>
      <c r="BR53" s="1">
        <v>154.17422037732982</v>
      </c>
      <c r="BS53" s="1">
        <v>154.69771449216341</v>
      </c>
      <c r="BT53" s="1">
        <v>153.7147360172055</v>
      </c>
      <c r="BU53" s="1">
        <v>154.44424130289403</v>
      </c>
      <c r="BV53" s="1">
        <v>153.76456017375344</v>
      </c>
      <c r="BW53" s="1">
        <v>150.92039236135435</v>
      </c>
      <c r="BX53" s="1">
        <v>152.22305479070027</v>
      </c>
      <c r="BY53" s="1">
        <v>152.86951258243346</v>
      </c>
      <c r="BZ53" s="1">
        <v>154.80001883922239</v>
      </c>
      <c r="CA53" s="1">
        <v>157.85868922875267</v>
      </c>
      <c r="CB53" s="1">
        <v>156.11246538562958</v>
      </c>
      <c r="CC53" s="1">
        <v>154.49926572745744</v>
      </c>
      <c r="CD53" s="1">
        <v>151.96382039531721</v>
      </c>
      <c r="CE53" s="1">
        <v>151.86451407235333</v>
      </c>
      <c r="CF53" s="1">
        <v>152.72165444886613</v>
      </c>
      <c r="CG53" s="1">
        <v>155.7384051219349</v>
      </c>
      <c r="CH53" s="1">
        <v>157.28462676110667</v>
      </c>
      <c r="CI53" s="1">
        <v>157.34496679379677</v>
      </c>
      <c r="CJ53" s="1">
        <v>156.57267200736607</v>
      </c>
      <c r="CK53" s="1">
        <v>155.92830960326697</v>
      </c>
      <c r="CL53" s="1">
        <v>155.64488969836827</v>
      </c>
      <c r="CM53" s="1">
        <v>154.26658009931131</v>
      </c>
      <c r="CN53" s="1">
        <v>156.56134540367825</v>
      </c>
      <c r="CO53" s="1">
        <v>154.88429662659672</v>
      </c>
      <c r="CP53" s="1">
        <v>155.51275494850293</v>
      </c>
      <c r="CQ53" s="1">
        <v>153.63159311584732</v>
      </c>
      <c r="CR53" s="1">
        <v>151.73995034918079</v>
      </c>
      <c r="CS53" s="1">
        <v>147.98908763226865</v>
      </c>
      <c r="CT53" s="1">
        <v>146.26856694875528</v>
      </c>
      <c r="CU53" s="1">
        <v>145.27299382856572</v>
      </c>
      <c r="CV53" s="1">
        <v>146.93261577474723</v>
      </c>
      <c r="CW53" s="1">
        <v>147.8397161049848</v>
      </c>
      <c r="CX53" s="1">
        <v>152.37799427934223</v>
      </c>
      <c r="CY53" s="1">
        <v>154.8241275155292</v>
      </c>
      <c r="CZ53" s="1">
        <v>156.997131723861</v>
      </c>
      <c r="DA53" s="1">
        <v>155.81484177438929</v>
      </c>
      <c r="DB53" s="1">
        <v>153.80413303011255</v>
      </c>
      <c r="DC53" s="1">
        <v>155.2831657669407</v>
      </c>
      <c r="DD53" s="1">
        <v>154.42167359961041</v>
      </c>
      <c r="DE53" s="1">
        <v>152.96955963018439</v>
      </c>
      <c r="DF53" s="1">
        <v>150.76013789673758</v>
      </c>
      <c r="DG53" s="1">
        <v>153.51947363760405</v>
      </c>
      <c r="DH53" s="1">
        <v>154.3039852057332</v>
      </c>
      <c r="DI53" s="1">
        <v>153.88482443101751</v>
      </c>
      <c r="DJ53" s="1">
        <v>154.75931247163803</v>
      </c>
      <c r="DK53" s="1">
        <v>155.60240844212609</v>
      </c>
      <c r="DL53" s="1">
        <v>157.00174796772166</v>
      </c>
      <c r="DM53" s="1">
        <v>155.96281505380415</v>
      </c>
      <c r="DN53" s="1">
        <v>155.08850395773825</v>
      </c>
      <c r="DO53" s="1">
        <v>155.41182010199779</v>
      </c>
      <c r="DP53" s="1">
        <v>154.1244060002436</v>
      </c>
      <c r="DQ53" s="1">
        <v>152.86419057693206</v>
      </c>
      <c r="DR53" s="1">
        <v>151.17845655370746</v>
      </c>
      <c r="DS53" s="1">
        <v>159.60137648905734</v>
      </c>
      <c r="DT53" s="1">
        <v>62893.842402962066</v>
      </c>
    </row>
    <row r="54" spans="1:124" x14ac:dyDescent="0.2">
      <c r="A54" s="1">
        <v>145</v>
      </c>
      <c r="B54" s="1">
        <v>147.96286390445039</v>
      </c>
      <c r="C54" s="1">
        <v>151.16930129490515</v>
      </c>
      <c r="D54" s="1">
        <v>153.32764017009916</v>
      </c>
      <c r="E54" s="1">
        <v>154.19298300731987</v>
      </c>
      <c r="F54" s="1">
        <v>156.05341655705544</v>
      </c>
      <c r="G54" s="1">
        <v>157.28723670037922</v>
      </c>
      <c r="H54" s="1">
        <v>155.50502710372493</v>
      </c>
      <c r="I54" s="1">
        <v>155.71451729195874</v>
      </c>
      <c r="J54" s="1">
        <v>156.7046952846656</v>
      </c>
      <c r="K54" s="1">
        <v>156.64416680939536</v>
      </c>
      <c r="L54" s="1">
        <v>154.59729472825643</v>
      </c>
      <c r="M54" s="1">
        <v>157.53134769467576</v>
      </c>
      <c r="N54" s="1">
        <v>155.16474271760711</v>
      </c>
      <c r="O54" s="1">
        <v>156.70316628019285</v>
      </c>
      <c r="P54" s="1">
        <v>156.86916454591548</v>
      </c>
      <c r="Q54" s="1">
        <v>157.49786133982266</v>
      </c>
      <c r="R54" s="1">
        <v>155.36190051593621</v>
      </c>
      <c r="S54" s="1">
        <v>155.94964606151694</v>
      </c>
      <c r="T54" s="1">
        <v>157.20801918207522</v>
      </c>
      <c r="U54" s="1">
        <v>157.26932824666781</v>
      </c>
      <c r="V54" s="1">
        <v>156.29648152896971</v>
      </c>
      <c r="W54" s="1">
        <v>155.67735725828655</v>
      </c>
      <c r="X54" s="1">
        <v>157.03669485415801</v>
      </c>
      <c r="Y54" s="1">
        <v>156.21030010365067</v>
      </c>
      <c r="Z54" s="1">
        <v>153.8069268768223</v>
      </c>
      <c r="AA54" s="1">
        <v>156.01083868638642</v>
      </c>
      <c r="AB54" s="1">
        <v>155.46862318764823</v>
      </c>
      <c r="AC54" s="1">
        <v>153.67212825695643</v>
      </c>
      <c r="AD54" s="1">
        <v>155.40415231110393</v>
      </c>
      <c r="AE54" s="1">
        <v>156.3949905337447</v>
      </c>
      <c r="AF54" s="1">
        <v>154.23854391909964</v>
      </c>
      <c r="AG54" s="1">
        <v>153.54584001783698</v>
      </c>
      <c r="AH54" s="1">
        <v>155.24344890574002</v>
      </c>
      <c r="AI54" s="1">
        <v>153.43150617960373</v>
      </c>
      <c r="AJ54" s="1">
        <v>154.16046800215472</v>
      </c>
      <c r="AK54" s="1">
        <v>154.56507303531598</v>
      </c>
      <c r="AL54" s="1">
        <v>155.9400967432536</v>
      </c>
      <c r="AM54" s="1">
        <v>153.95183209767674</v>
      </c>
      <c r="AN54" s="1">
        <v>156.42710386846969</v>
      </c>
      <c r="AO54" s="1">
        <v>156.70934182394865</v>
      </c>
      <c r="AP54" s="1">
        <v>157.53092945688749</v>
      </c>
      <c r="AQ54" s="1">
        <v>156.33871026445831</v>
      </c>
      <c r="AR54" s="1">
        <v>154.85586291197365</v>
      </c>
      <c r="AS54" s="1">
        <v>154.69072457043657</v>
      </c>
      <c r="AT54" s="1">
        <v>151.98646136384247</v>
      </c>
      <c r="AU54" s="1">
        <v>149.99974672785257</v>
      </c>
      <c r="AV54" s="1">
        <v>148.26592493081026</v>
      </c>
      <c r="AW54" s="1">
        <v>150.94156366649071</v>
      </c>
      <c r="AX54" s="1">
        <v>154.78592282100036</v>
      </c>
      <c r="AY54" s="1">
        <v>157.58454518866984</v>
      </c>
      <c r="AZ54" s="1">
        <v>158.07632374394126</v>
      </c>
      <c r="BA54" s="1">
        <v>157.53389177234249</v>
      </c>
      <c r="BB54" s="1">
        <v>156.48183871053774</v>
      </c>
      <c r="BC54" s="1">
        <v>155.64364260941332</v>
      </c>
      <c r="BD54" s="1">
        <v>155.26833005460452</v>
      </c>
      <c r="BE54" s="1">
        <v>156.42513781732868</v>
      </c>
      <c r="BF54" s="1">
        <v>157.77050673200395</v>
      </c>
      <c r="BG54" s="1">
        <v>157.72064777212324</v>
      </c>
      <c r="BH54" s="1">
        <v>157.44011674330744</v>
      </c>
      <c r="BI54" s="1">
        <v>155.91119344178824</v>
      </c>
      <c r="BJ54" s="1">
        <v>156.58062297695525</v>
      </c>
      <c r="BK54" s="1">
        <v>153.88206897478784</v>
      </c>
      <c r="BL54" s="1">
        <v>156.04318901404241</v>
      </c>
      <c r="BM54" s="1">
        <v>154.63083982228014</v>
      </c>
      <c r="BN54" s="1">
        <v>154.24501024355902</v>
      </c>
      <c r="BO54" s="1">
        <v>156.84759835256312</v>
      </c>
      <c r="BP54" s="1">
        <v>156.11933835344101</v>
      </c>
      <c r="BQ54" s="1">
        <v>156.16701269184111</v>
      </c>
      <c r="BR54" s="1">
        <v>156.90290042629729</v>
      </c>
      <c r="BS54" s="1">
        <v>155.13695434958171</v>
      </c>
      <c r="BT54" s="1">
        <v>154.43413998773721</v>
      </c>
      <c r="BU54" s="1">
        <v>153.17410167272286</v>
      </c>
      <c r="BV54" s="1">
        <v>152.75117972478401</v>
      </c>
      <c r="BW54" s="1">
        <v>153.92526548098266</v>
      </c>
      <c r="BX54" s="1">
        <v>152.21961585966721</v>
      </c>
      <c r="BY54" s="1">
        <v>154.51390087191996</v>
      </c>
      <c r="BZ54" s="1">
        <v>157.30370276884642</v>
      </c>
      <c r="CA54" s="1">
        <v>154.68255251514347</v>
      </c>
      <c r="CB54" s="1">
        <v>156.50324754890187</v>
      </c>
      <c r="CC54" s="1">
        <v>154.49724030690464</v>
      </c>
      <c r="CD54" s="1">
        <v>151.5720684617913</v>
      </c>
      <c r="CE54" s="1">
        <v>151.83434553648326</v>
      </c>
      <c r="CF54" s="1">
        <v>152.70676322034711</v>
      </c>
      <c r="CG54" s="1">
        <v>155.75744117308543</v>
      </c>
      <c r="CH54" s="1">
        <v>157.3794486610241</v>
      </c>
      <c r="CI54" s="1">
        <v>157.19859100052304</v>
      </c>
      <c r="CJ54" s="1">
        <v>156.58028575876855</v>
      </c>
      <c r="CK54" s="1">
        <v>155.73874157631096</v>
      </c>
      <c r="CL54" s="1">
        <v>154.59951501186256</v>
      </c>
      <c r="CM54" s="1">
        <v>156.73120453049438</v>
      </c>
      <c r="CN54" s="1">
        <v>156.86618006876307</v>
      </c>
      <c r="CO54" s="1">
        <v>155.3191505011518</v>
      </c>
      <c r="CP54" s="1">
        <v>155.0381066484274</v>
      </c>
      <c r="CQ54" s="1">
        <v>154.21318962930781</v>
      </c>
      <c r="CR54" s="1">
        <v>151.72614420338556</v>
      </c>
      <c r="CS54" s="1">
        <v>147.89171013672035</v>
      </c>
      <c r="CT54" s="1">
        <v>145.0769899711853</v>
      </c>
      <c r="CU54" s="1">
        <v>145.09069894162965</v>
      </c>
      <c r="CV54" s="1">
        <v>145.64634809755805</v>
      </c>
      <c r="CW54" s="1">
        <v>150.41651168011498</v>
      </c>
      <c r="CX54" s="1">
        <v>150.16767333338387</v>
      </c>
      <c r="CY54" s="1">
        <v>156.5418580801967</v>
      </c>
      <c r="CZ54" s="1">
        <v>156.93036722215555</v>
      </c>
      <c r="DA54" s="1">
        <v>155.75516209999745</v>
      </c>
      <c r="DB54" s="1">
        <v>155.39989807094085</v>
      </c>
      <c r="DC54" s="1">
        <v>155.29345331936327</v>
      </c>
      <c r="DD54" s="1">
        <v>153.63377467714602</v>
      </c>
      <c r="DE54" s="1">
        <v>152.75138756388591</v>
      </c>
      <c r="DF54" s="1">
        <v>152.37446822238016</v>
      </c>
      <c r="DG54" s="1">
        <v>153.47297159953757</v>
      </c>
      <c r="DH54" s="1">
        <v>154.52979400904442</v>
      </c>
      <c r="DI54" s="1">
        <v>154.46335782904052</v>
      </c>
      <c r="DJ54" s="1">
        <v>155.10389668500486</v>
      </c>
      <c r="DK54" s="1">
        <v>156.74052762319204</v>
      </c>
      <c r="DL54" s="1">
        <v>155.67418602575938</v>
      </c>
      <c r="DM54" s="1">
        <v>155.89448247241455</v>
      </c>
      <c r="DN54" s="1">
        <v>154.92684760939994</v>
      </c>
      <c r="DO54" s="1">
        <v>154.85546505092449</v>
      </c>
      <c r="DP54" s="1">
        <v>154.54015386395105</v>
      </c>
      <c r="DQ54" s="1">
        <v>152.39672569269328</v>
      </c>
      <c r="DR54" s="1">
        <v>154.79617355712296</v>
      </c>
      <c r="DS54" s="1">
        <v>158.07632374394126</v>
      </c>
      <c r="DT54" s="1">
        <v>66239.497940513276</v>
      </c>
    </row>
    <row r="55" spans="1:124" x14ac:dyDescent="0.2">
      <c r="A55" s="1">
        <v>145</v>
      </c>
      <c r="B55" s="1">
        <v>147.98711020558557</v>
      </c>
      <c r="C55" s="1">
        <v>151.19238419997731</v>
      </c>
      <c r="D55" s="1">
        <v>152.56566139872663</v>
      </c>
      <c r="E55" s="1">
        <v>154.64874177335</v>
      </c>
      <c r="F55" s="1">
        <v>156.09684657073444</v>
      </c>
      <c r="G55" s="1">
        <v>156.54320332011949</v>
      </c>
      <c r="H55" s="1">
        <v>155.73995437249229</v>
      </c>
      <c r="I55" s="1">
        <v>157.05708328633196</v>
      </c>
      <c r="J55" s="1">
        <v>156.91786541752393</v>
      </c>
      <c r="K55" s="1">
        <v>156.36249778605099</v>
      </c>
      <c r="L55" s="1">
        <v>156.97899660215342</v>
      </c>
      <c r="M55" s="1">
        <v>156.50488575002811</v>
      </c>
      <c r="N55" s="1">
        <v>155.79732479182087</v>
      </c>
      <c r="O55" s="1">
        <v>156.00579967542475</v>
      </c>
      <c r="P55" s="1">
        <v>155.84335811120224</v>
      </c>
      <c r="Q55" s="1">
        <v>157.27829779079937</v>
      </c>
      <c r="R55" s="1">
        <v>156.51305600450883</v>
      </c>
      <c r="S55" s="1">
        <v>156.2539222443576</v>
      </c>
      <c r="T55" s="1">
        <v>155.90480329278998</v>
      </c>
      <c r="U55" s="1">
        <v>155.86697296743654</v>
      </c>
      <c r="V55" s="1">
        <v>156.35984926081284</v>
      </c>
      <c r="W55" s="1">
        <v>156.29495759771291</v>
      </c>
      <c r="X55" s="1">
        <v>155.29984842945896</v>
      </c>
      <c r="Y55" s="1">
        <v>156.46844184163868</v>
      </c>
      <c r="Z55" s="1">
        <v>153.61141753685632</v>
      </c>
      <c r="AA55" s="1">
        <v>152.67902009000491</v>
      </c>
      <c r="AB55" s="1">
        <v>154.83546323641576</v>
      </c>
      <c r="AC55" s="1">
        <v>153.67365141119365</v>
      </c>
      <c r="AD55" s="1">
        <v>154.26463148885728</v>
      </c>
      <c r="AE55" s="1">
        <v>156.64825349662257</v>
      </c>
      <c r="AF55" s="1">
        <v>154.45293509366172</v>
      </c>
      <c r="AG55" s="1">
        <v>154.43747725149808</v>
      </c>
      <c r="AH55" s="1">
        <v>155.3834677589914</v>
      </c>
      <c r="AI55" s="1">
        <v>153.24841145012934</v>
      </c>
      <c r="AJ55" s="1">
        <v>154.11245882207308</v>
      </c>
      <c r="AK55" s="1">
        <v>154.00249210042261</v>
      </c>
      <c r="AL55" s="1">
        <v>153.25944278047135</v>
      </c>
      <c r="AM55" s="1">
        <v>153.86410691497642</v>
      </c>
      <c r="AN55" s="1">
        <v>156.67683618371652</v>
      </c>
      <c r="AO55" s="1">
        <v>156.78332974218443</v>
      </c>
      <c r="AP55" s="1">
        <v>157.18566465324298</v>
      </c>
      <c r="AQ55" s="1">
        <v>156.34317445958462</v>
      </c>
      <c r="AR55" s="1">
        <v>154.82222260713684</v>
      </c>
      <c r="AS55" s="1">
        <v>154.92534529484914</v>
      </c>
      <c r="AT55" s="1">
        <v>152.00454143895951</v>
      </c>
      <c r="AU55" s="1">
        <v>150.00700283277612</v>
      </c>
      <c r="AV55" s="1">
        <v>148.26037307064195</v>
      </c>
      <c r="AW55" s="1">
        <v>151.33631849273112</v>
      </c>
      <c r="AX55" s="1">
        <v>155.61849065466001</v>
      </c>
      <c r="AY55" s="1">
        <v>158.8590296228713</v>
      </c>
      <c r="AZ55" s="1">
        <v>159.79780980559289</v>
      </c>
      <c r="BA55" s="1">
        <v>158.63351540362314</v>
      </c>
      <c r="BB55" s="1">
        <v>156.87482713433252</v>
      </c>
      <c r="BC55" s="1">
        <v>155.6860522617898</v>
      </c>
      <c r="BD55" s="1">
        <v>155.17224656778686</v>
      </c>
      <c r="BE55" s="1">
        <v>156.47341937918148</v>
      </c>
      <c r="BF55" s="1">
        <v>158.08174456988908</v>
      </c>
      <c r="BG55" s="1">
        <v>158.90035473138829</v>
      </c>
      <c r="BH55" s="1">
        <v>158.13224789326225</v>
      </c>
      <c r="BI55" s="1">
        <v>156.21901820817297</v>
      </c>
      <c r="BJ55" s="1">
        <v>154.61576770325041</v>
      </c>
      <c r="BK55" s="1">
        <v>154.47666493287386</v>
      </c>
      <c r="BL55" s="1">
        <v>154.23916317553864</v>
      </c>
      <c r="BM55" s="1">
        <v>156.70974746378968</v>
      </c>
      <c r="BN55" s="1">
        <v>153.86940081257416</v>
      </c>
      <c r="BO55" s="1">
        <v>156.53445519749235</v>
      </c>
      <c r="BP55" s="1">
        <v>156.12726877503647</v>
      </c>
      <c r="BQ55" s="1">
        <v>156.81194928407189</v>
      </c>
      <c r="BR55" s="1">
        <v>153.51390453709413</v>
      </c>
      <c r="BS55" s="1">
        <v>154.60282469909433</v>
      </c>
      <c r="BT55" s="1">
        <v>156.57208938886481</v>
      </c>
      <c r="BU55" s="1">
        <v>155.13763048168045</v>
      </c>
      <c r="BV55" s="1">
        <v>152.93199638191913</v>
      </c>
      <c r="BW55" s="1">
        <v>154.53427564516807</v>
      </c>
      <c r="BX55" s="1">
        <v>151.61174439254265</v>
      </c>
      <c r="BY55" s="1">
        <v>152.5437809559466</v>
      </c>
      <c r="BZ55" s="1">
        <v>154.63575166310926</v>
      </c>
      <c r="CA55" s="1">
        <v>154.88335339982729</v>
      </c>
      <c r="CB55" s="1">
        <v>155.98233011535342</v>
      </c>
      <c r="CC55" s="1">
        <v>154.49972388873587</v>
      </c>
      <c r="CD55" s="1">
        <v>152.85396641945144</v>
      </c>
      <c r="CE55" s="1">
        <v>151.98979430526805</v>
      </c>
      <c r="CF55" s="1">
        <v>153.06517183570426</v>
      </c>
      <c r="CG55" s="1">
        <v>155.74800699621861</v>
      </c>
      <c r="CH55" s="1">
        <v>157.39524804830006</v>
      </c>
      <c r="CI55" s="1">
        <v>157.34785919784201</v>
      </c>
      <c r="CJ55" s="1">
        <v>156.61488083040928</v>
      </c>
      <c r="CK55" s="1">
        <v>155.01218406159745</v>
      </c>
      <c r="CL55" s="1">
        <v>155.65703099249629</v>
      </c>
      <c r="CM55" s="1">
        <v>154.20752433265363</v>
      </c>
      <c r="CN55" s="1">
        <v>156.54395554674659</v>
      </c>
      <c r="CO55" s="1">
        <v>154.66206694600189</v>
      </c>
      <c r="CP55" s="1">
        <v>154.2873198566719</v>
      </c>
      <c r="CQ55" s="1">
        <v>153.79748613459714</v>
      </c>
      <c r="CR55" s="1">
        <v>151.74082306102756</v>
      </c>
      <c r="CS55" s="1">
        <v>148.07760400306867</v>
      </c>
      <c r="CT55" s="1">
        <v>146.3174579172925</v>
      </c>
      <c r="CU55" s="1">
        <v>146.18072073094319</v>
      </c>
      <c r="CV55" s="1">
        <v>146.11640925327006</v>
      </c>
      <c r="CW55" s="1">
        <v>149.28841151652725</v>
      </c>
      <c r="CX55" s="1">
        <v>152.43923427136119</v>
      </c>
      <c r="CY55" s="1">
        <v>154.85105438851073</v>
      </c>
      <c r="CZ55" s="1">
        <v>156.99729140666798</v>
      </c>
      <c r="DA55" s="1">
        <v>155.79551709052163</v>
      </c>
      <c r="DB55" s="1">
        <v>155.8045202004229</v>
      </c>
      <c r="DC55" s="1">
        <v>155.56698319704174</v>
      </c>
      <c r="DD55" s="1">
        <v>153.86263075654819</v>
      </c>
      <c r="DE55" s="1">
        <v>152.99119284796146</v>
      </c>
      <c r="DF55" s="1">
        <v>151.37492732231149</v>
      </c>
      <c r="DG55" s="1">
        <v>153.51615715897398</v>
      </c>
      <c r="DH55" s="1">
        <v>154.31180341323815</v>
      </c>
      <c r="DI55" s="1">
        <v>156.13428240717997</v>
      </c>
      <c r="DJ55" s="1">
        <v>154.82631995103998</v>
      </c>
      <c r="DK55" s="1">
        <v>156.65140249556779</v>
      </c>
      <c r="DL55" s="1">
        <v>157.45072534016415</v>
      </c>
      <c r="DM55" s="1">
        <v>155.98088573193564</v>
      </c>
      <c r="DN55" s="1">
        <v>155.14256361178067</v>
      </c>
      <c r="DO55" s="1">
        <v>154.841322550006</v>
      </c>
      <c r="DP55" s="1">
        <v>154.01476029661427</v>
      </c>
      <c r="DQ55" s="1">
        <v>152.65116088788716</v>
      </c>
      <c r="DR55" s="1">
        <v>153.84853802785696</v>
      </c>
      <c r="DS55" s="1">
        <v>159.79780980559289</v>
      </c>
      <c r="DT55" s="1">
        <v>62493.68226930753</v>
      </c>
    </row>
    <row r="56" spans="1:124" x14ac:dyDescent="0.2">
      <c r="A56" s="1">
        <v>145</v>
      </c>
      <c r="B56" s="1">
        <v>147.95677751391875</v>
      </c>
      <c r="C56" s="1">
        <v>150.9677870565333</v>
      </c>
      <c r="D56" s="1">
        <v>153.37065678054611</v>
      </c>
      <c r="E56" s="1">
        <v>154.48046551534446</v>
      </c>
      <c r="F56" s="1">
        <v>156.54979325515922</v>
      </c>
      <c r="G56" s="1">
        <v>156.53765518745726</v>
      </c>
      <c r="H56" s="1">
        <v>154.44577384329708</v>
      </c>
      <c r="I56" s="1">
        <v>156.01218331481331</v>
      </c>
      <c r="J56" s="1">
        <v>155.99127023492099</v>
      </c>
      <c r="K56" s="1">
        <v>155.93214438374204</v>
      </c>
      <c r="L56" s="1">
        <v>155.42306015119038</v>
      </c>
      <c r="M56" s="1">
        <v>157.51381447802609</v>
      </c>
      <c r="N56" s="1">
        <v>155.58700919042531</v>
      </c>
      <c r="O56" s="1">
        <v>156.1696073308525</v>
      </c>
      <c r="P56" s="1">
        <v>155.26251885422801</v>
      </c>
      <c r="Q56" s="1">
        <v>155.68968712408221</v>
      </c>
      <c r="R56" s="1">
        <v>156.41411162030988</v>
      </c>
      <c r="S56" s="1">
        <v>156.0642233393724</v>
      </c>
      <c r="T56" s="1">
        <v>155.77418822169776</v>
      </c>
      <c r="U56" s="1">
        <v>157.6083643812749</v>
      </c>
      <c r="V56" s="1">
        <v>156.84217478285191</v>
      </c>
      <c r="W56" s="1">
        <v>155.70176138503012</v>
      </c>
      <c r="X56" s="1">
        <v>153.50454901582822</v>
      </c>
      <c r="Y56" s="1">
        <v>156.37950474143489</v>
      </c>
      <c r="Z56" s="1">
        <v>153.90076123963331</v>
      </c>
      <c r="AA56" s="1">
        <v>152.25353706838732</v>
      </c>
      <c r="AB56" s="1">
        <v>155.35193317380595</v>
      </c>
      <c r="AC56" s="1">
        <v>153.73634569506629</v>
      </c>
      <c r="AD56" s="1">
        <v>155.32654193619408</v>
      </c>
      <c r="AE56" s="1">
        <v>156.663501382714</v>
      </c>
      <c r="AF56" s="1">
        <v>154.50561929072546</v>
      </c>
      <c r="AG56" s="1">
        <v>154.4534361331834</v>
      </c>
      <c r="AH56" s="1">
        <v>155.25606678498815</v>
      </c>
      <c r="AI56" s="1">
        <v>153.30721614164293</v>
      </c>
      <c r="AJ56" s="1">
        <v>154.10730577713994</v>
      </c>
      <c r="AK56" s="1">
        <v>153.40181202147522</v>
      </c>
      <c r="AL56" s="1">
        <v>156.01111404689777</v>
      </c>
      <c r="AM56" s="1">
        <v>154.0499012816216</v>
      </c>
      <c r="AN56" s="1">
        <v>156.49192285789582</v>
      </c>
      <c r="AO56" s="1">
        <v>156.52169591371418</v>
      </c>
      <c r="AP56" s="1">
        <v>157.07905248323229</v>
      </c>
      <c r="AQ56" s="1">
        <v>156.38107864329808</v>
      </c>
      <c r="AR56" s="1">
        <v>155.42821669942143</v>
      </c>
      <c r="AS56" s="1">
        <v>154.80413170604584</v>
      </c>
      <c r="AT56" s="1">
        <v>152.68480705142755</v>
      </c>
      <c r="AU56" s="1">
        <v>150.29439861180808</v>
      </c>
      <c r="AV56" s="1">
        <v>148.26417216666317</v>
      </c>
      <c r="AW56" s="1">
        <v>150.93839783502199</v>
      </c>
      <c r="AX56" s="1">
        <v>154.71545691600002</v>
      </c>
      <c r="AY56" s="1">
        <v>157.47039145994941</v>
      </c>
      <c r="AZ56" s="1">
        <v>157.91431801241674</v>
      </c>
      <c r="BA56" s="1">
        <v>157.49564018374949</v>
      </c>
      <c r="BB56" s="1">
        <v>155.78497923889114</v>
      </c>
      <c r="BC56" s="1">
        <v>155.54531380284448</v>
      </c>
      <c r="BD56" s="1">
        <v>155.26945292744281</v>
      </c>
      <c r="BE56" s="1">
        <v>156.11310469135319</v>
      </c>
      <c r="BF56" s="1">
        <v>157.29221697792212</v>
      </c>
      <c r="BG56" s="1">
        <v>157.78629489422147</v>
      </c>
      <c r="BH56" s="1">
        <v>156.73988777818113</v>
      </c>
      <c r="BI56" s="1">
        <v>156.50693636389232</v>
      </c>
      <c r="BJ56" s="1">
        <v>155.85502722765963</v>
      </c>
      <c r="BK56" s="1">
        <v>155.39464953593622</v>
      </c>
      <c r="BL56" s="1">
        <v>154.41021512984631</v>
      </c>
      <c r="BM56" s="1">
        <v>156.86876458713812</v>
      </c>
      <c r="BN56" s="1">
        <v>154.28116292432424</v>
      </c>
      <c r="BO56" s="1">
        <v>156.97039375691193</v>
      </c>
      <c r="BP56" s="1">
        <v>155.62621732226626</v>
      </c>
      <c r="BQ56" s="1">
        <v>156.20626811482398</v>
      </c>
      <c r="BR56" s="1">
        <v>157.23418175033007</v>
      </c>
      <c r="BS56" s="1">
        <v>154.32541695458815</v>
      </c>
      <c r="BT56" s="1">
        <v>154.33267642266503</v>
      </c>
      <c r="BU56" s="1">
        <v>154.02653492910389</v>
      </c>
      <c r="BV56" s="1">
        <v>153.10487126103686</v>
      </c>
      <c r="BW56" s="1">
        <v>153.84714765916183</v>
      </c>
      <c r="BX56" s="1">
        <v>151.59121523795861</v>
      </c>
      <c r="BY56" s="1">
        <v>153.34837144240464</v>
      </c>
      <c r="BZ56" s="1">
        <v>156.6026326054932</v>
      </c>
      <c r="CA56" s="1">
        <v>155.8827240235959</v>
      </c>
      <c r="CB56" s="1">
        <v>156.26638546368798</v>
      </c>
      <c r="CC56" s="1">
        <v>154.1138084576603</v>
      </c>
      <c r="CD56" s="1">
        <v>151.85079569047795</v>
      </c>
      <c r="CE56" s="1">
        <v>151.85436972834052</v>
      </c>
      <c r="CF56" s="1">
        <v>152.95448150440529</v>
      </c>
      <c r="CG56" s="1">
        <v>155.74467690000969</v>
      </c>
      <c r="CH56" s="1">
        <v>157.14066712683032</v>
      </c>
      <c r="CI56" s="1">
        <v>157.21507812778194</v>
      </c>
      <c r="CJ56" s="1">
        <v>156.56488493167907</v>
      </c>
      <c r="CK56" s="1">
        <v>156.67007662391993</v>
      </c>
      <c r="CL56" s="1">
        <v>154.36925322182071</v>
      </c>
      <c r="CM56" s="1">
        <v>153.56200137098014</v>
      </c>
      <c r="CN56" s="1">
        <v>156.62535076152065</v>
      </c>
      <c r="CO56" s="1">
        <v>154.7196785752555</v>
      </c>
      <c r="CP56" s="1">
        <v>155.07414557376453</v>
      </c>
      <c r="CQ56" s="1">
        <v>155.03364246255185</v>
      </c>
      <c r="CR56" s="1">
        <v>151.83481913550736</v>
      </c>
      <c r="CS56" s="1">
        <v>147.98916907564151</v>
      </c>
      <c r="CT56" s="1">
        <v>145.94736269685959</v>
      </c>
      <c r="CU56" s="1">
        <v>146.48786688531493</v>
      </c>
      <c r="CV56" s="1">
        <v>145.66677545060455</v>
      </c>
      <c r="CW56" s="1">
        <v>151.20008212483691</v>
      </c>
      <c r="CX56" s="1">
        <v>153.81437617540962</v>
      </c>
      <c r="CY56" s="1">
        <v>156.81624658549936</v>
      </c>
      <c r="CZ56" s="1">
        <v>156.73284111223555</v>
      </c>
      <c r="DA56" s="1">
        <v>155.78501652220854</v>
      </c>
      <c r="DB56" s="1">
        <v>155.36840380491267</v>
      </c>
      <c r="DC56" s="1">
        <v>155.78597517564262</v>
      </c>
      <c r="DD56" s="1">
        <v>154.15487794744479</v>
      </c>
      <c r="DE56" s="1">
        <v>153.02982511996584</v>
      </c>
      <c r="DF56" s="1">
        <v>150.92329745480541</v>
      </c>
      <c r="DG56" s="1">
        <v>153.73471848514049</v>
      </c>
      <c r="DH56" s="1">
        <v>154.16926399128303</v>
      </c>
      <c r="DI56" s="1">
        <v>152.24141943524194</v>
      </c>
      <c r="DJ56" s="1">
        <v>154.85759345195436</v>
      </c>
      <c r="DK56" s="1">
        <v>156.8964056452744</v>
      </c>
      <c r="DL56" s="1">
        <v>153.97952000109291</v>
      </c>
      <c r="DM56" s="1">
        <v>153.70610951349573</v>
      </c>
      <c r="DN56" s="1">
        <v>154.84201371154654</v>
      </c>
      <c r="DO56" s="1">
        <v>155.39670103576901</v>
      </c>
      <c r="DP56" s="1">
        <v>151.36099897948921</v>
      </c>
      <c r="DQ56" s="1">
        <v>152.22410133020114</v>
      </c>
      <c r="DR56" s="1">
        <v>153.64759194455908</v>
      </c>
      <c r="DS56" s="1">
        <v>157.91431801241674</v>
      </c>
      <c r="DT56" s="1">
        <v>66601.663474021712</v>
      </c>
    </row>
    <row r="57" spans="1:124" x14ac:dyDescent="0.2">
      <c r="A57" s="1">
        <v>145</v>
      </c>
      <c r="B57" s="1">
        <v>148.00264825689936</v>
      </c>
      <c r="C57" s="1">
        <v>150.87544485830347</v>
      </c>
      <c r="D57" s="1">
        <v>153.22483150439641</v>
      </c>
      <c r="E57" s="1">
        <v>154.46623842526546</v>
      </c>
      <c r="F57" s="1">
        <v>155.76529860476253</v>
      </c>
      <c r="G57" s="1">
        <v>157.34321367191114</v>
      </c>
      <c r="H57" s="1">
        <v>155.38244256129713</v>
      </c>
      <c r="I57" s="1">
        <v>155.13789017207608</v>
      </c>
      <c r="J57" s="1">
        <v>157.08953900555315</v>
      </c>
      <c r="K57" s="1">
        <v>156.25027866839594</v>
      </c>
      <c r="L57" s="1">
        <v>154.98649321562834</v>
      </c>
      <c r="M57" s="1">
        <v>155.94788125434863</v>
      </c>
      <c r="N57" s="1">
        <v>155.31055109294664</v>
      </c>
      <c r="O57" s="1">
        <v>156.16712250205487</v>
      </c>
      <c r="P57" s="1">
        <v>154.01219696453012</v>
      </c>
      <c r="Q57" s="1">
        <v>155.81702737006424</v>
      </c>
      <c r="R57" s="1">
        <v>155.38365211263104</v>
      </c>
      <c r="S57" s="1">
        <v>155.61298490130986</v>
      </c>
      <c r="T57" s="1">
        <v>156.01565088605051</v>
      </c>
      <c r="U57" s="1">
        <v>156.98402099421673</v>
      </c>
      <c r="V57" s="1">
        <v>156.94932163437159</v>
      </c>
      <c r="W57" s="1">
        <v>155.57776097423056</v>
      </c>
      <c r="X57" s="1">
        <v>155.2740045625689</v>
      </c>
      <c r="Y57" s="1">
        <v>154.80393005394205</v>
      </c>
      <c r="Z57" s="1">
        <v>154.44648808182171</v>
      </c>
      <c r="AA57" s="1">
        <v>154.92691042050137</v>
      </c>
      <c r="AB57" s="1">
        <v>155.58318239100601</v>
      </c>
      <c r="AC57" s="1">
        <v>153.64667630733996</v>
      </c>
      <c r="AD57" s="1">
        <v>155.41275357312932</v>
      </c>
      <c r="AE57" s="1">
        <v>154.84136717860667</v>
      </c>
      <c r="AF57" s="1">
        <v>154.32163603466546</v>
      </c>
      <c r="AG57" s="1">
        <v>153.40935092368159</v>
      </c>
      <c r="AH57" s="1">
        <v>155.28147144800297</v>
      </c>
      <c r="AI57" s="1">
        <v>153.61065487661759</v>
      </c>
      <c r="AJ57" s="1">
        <v>154.69559610206204</v>
      </c>
      <c r="AK57" s="1">
        <v>154.39865830668492</v>
      </c>
      <c r="AL57" s="1">
        <v>152.56125077980326</v>
      </c>
      <c r="AM57" s="1">
        <v>156.18351271930749</v>
      </c>
      <c r="AN57" s="1">
        <v>156.82196781255323</v>
      </c>
      <c r="AO57" s="1">
        <v>156.50558215468763</v>
      </c>
      <c r="AP57" s="1">
        <v>156.3690722454952</v>
      </c>
      <c r="AQ57" s="1">
        <v>156.3221348697322</v>
      </c>
      <c r="AR57" s="1">
        <v>156.51854019091294</v>
      </c>
      <c r="AS57" s="1">
        <v>154.62561631634304</v>
      </c>
      <c r="AT57" s="1">
        <v>151.96304623030332</v>
      </c>
      <c r="AU57" s="1">
        <v>149.83696166343572</v>
      </c>
      <c r="AV57" s="1">
        <v>148.23872719607732</v>
      </c>
      <c r="AW57" s="1">
        <v>150.94408617885597</v>
      </c>
      <c r="AX57" s="1">
        <v>154.54633936315136</v>
      </c>
      <c r="AY57" s="1">
        <v>157.13524950711897</v>
      </c>
      <c r="AZ57" s="1">
        <v>157.41113964299799</v>
      </c>
      <c r="BA57" s="1">
        <v>156.96040655560788</v>
      </c>
      <c r="BB57" s="1">
        <v>155.67542238849242</v>
      </c>
      <c r="BC57" s="1">
        <v>155.70674813164555</v>
      </c>
      <c r="BD57" s="1">
        <v>155.87851405864603</v>
      </c>
      <c r="BE57" s="1">
        <v>156.12903663544802</v>
      </c>
      <c r="BF57" s="1">
        <v>157.00729897970513</v>
      </c>
      <c r="BG57" s="1">
        <v>156.97171288966666</v>
      </c>
      <c r="BH57" s="1">
        <v>156.78603174277288</v>
      </c>
      <c r="BI57" s="1">
        <v>156.21126385293348</v>
      </c>
      <c r="BJ57" s="1">
        <v>155.76973573357574</v>
      </c>
      <c r="BK57" s="1">
        <v>155.31037951832582</v>
      </c>
      <c r="BL57" s="1">
        <v>156.61299890746315</v>
      </c>
      <c r="BM57" s="1">
        <v>155.4320464994301</v>
      </c>
      <c r="BN57" s="1">
        <v>154.62125976076567</v>
      </c>
      <c r="BO57" s="1">
        <v>157.00344295438677</v>
      </c>
      <c r="BP57" s="1">
        <v>156.26627973700127</v>
      </c>
      <c r="BQ57" s="1">
        <v>155.8968007334241</v>
      </c>
      <c r="BR57" s="1">
        <v>157.00551213838958</v>
      </c>
      <c r="BS57" s="1">
        <v>154.61170828983677</v>
      </c>
      <c r="BT57" s="1">
        <v>155.9392608545426</v>
      </c>
      <c r="BU57" s="1">
        <v>154.98548083195928</v>
      </c>
      <c r="BV57" s="1">
        <v>153.06999798817367</v>
      </c>
      <c r="BW57" s="1">
        <v>153.80300281653916</v>
      </c>
      <c r="BX57" s="1">
        <v>151.64723555696727</v>
      </c>
      <c r="BY57" s="1">
        <v>152.91119216761027</v>
      </c>
      <c r="BZ57" s="1">
        <v>156.3518738765751</v>
      </c>
      <c r="CA57" s="1">
        <v>155.24422731774447</v>
      </c>
      <c r="CB57" s="1">
        <v>156.72834262855571</v>
      </c>
      <c r="CC57" s="1">
        <v>154.08783474028596</v>
      </c>
      <c r="CD57" s="1">
        <v>151.90913410866608</v>
      </c>
      <c r="CE57" s="1">
        <v>151.79790083340291</v>
      </c>
      <c r="CF57" s="1">
        <v>153.13364007156858</v>
      </c>
      <c r="CG57" s="1">
        <v>155.92044886936657</v>
      </c>
      <c r="CH57" s="1">
        <v>156.85724540926083</v>
      </c>
      <c r="CI57" s="1">
        <v>157.41324665812135</v>
      </c>
      <c r="CJ57" s="1">
        <v>156.59695690870257</v>
      </c>
      <c r="CK57" s="1">
        <v>155.74155006882543</v>
      </c>
      <c r="CL57" s="1">
        <v>155.780485247705</v>
      </c>
      <c r="CM57" s="1">
        <v>156.43974845018872</v>
      </c>
      <c r="CN57" s="1">
        <v>154.12355695410466</v>
      </c>
      <c r="CO57" s="1">
        <v>154.7968326037294</v>
      </c>
      <c r="CP57" s="1">
        <v>154.5894869438423</v>
      </c>
      <c r="CQ57" s="1">
        <v>153.73072516061714</v>
      </c>
      <c r="CR57" s="1">
        <v>151.67612109760128</v>
      </c>
      <c r="CS57" s="1">
        <v>147.93693750956754</v>
      </c>
      <c r="CT57" s="1">
        <v>145.88818231551872</v>
      </c>
      <c r="CU57" s="1">
        <v>145.29373160954592</v>
      </c>
      <c r="CV57" s="1">
        <v>146.37682304877742</v>
      </c>
      <c r="CW57" s="1">
        <v>150.85948103337734</v>
      </c>
      <c r="CX57" s="1">
        <v>153.94256120534953</v>
      </c>
      <c r="CY57" s="1">
        <v>156.89028894673851</v>
      </c>
      <c r="CZ57" s="1">
        <v>156.89129025677371</v>
      </c>
      <c r="DA57" s="1">
        <v>155.85004957442999</v>
      </c>
      <c r="DB57" s="1">
        <v>155.38310611340546</v>
      </c>
      <c r="DC57" s="1">
        <v>153.74037852652208</v>
      </c>
      <c r="DD57" s="1">
        <v>154.22785513259683</v>
      </c>
      <c r="DE57" s="1">
        <v>152.86632001587836</v>
      </c>
      <c r="DF57" s="1">
        <v>150.68291001613721</v>
      </c>
      <c r="DG57" s="1">
        <v>154.22587351189196</v>
      </c>
      <c r="DH57" s="1">
        <v>154.31239578686407</v>
      </c>
      <c r="DI57" s="1">
        <v>154.17528856141692</v>
      </c>
      <c r="DJ57" s="1">
        <v>155.22486606965563</v>
      </c>
      <c r="DK57" s="1">
        <v>155.64527799840138</v>
      </c>
      <c r="DL57" s="1">
        <v>153.54164545949374</v>
      </c>
      <c r="DM57" s="1">
        <v>153.27329692048124</v>
      </c>
      <c r="DN57" s="1">
        <v>154.83500105604523</v>
      </c>
      <c r="DO57" s="1">
        <v>155.43868857211638</v>
      </c>
      <c r="DP57" s="1">
        <v>154.07215805289434</v>
      </c>
      <c r="DQ57" s="1">
        <v>152.2150172916011</v>
      </c>
      <c r="DR57" s="1">
        <v>153.87071826061813</v>
      </c>
      <c r="DS57" s="1">
        <v>157.41324665812135</v>
      </c>
      <c r="DT57" s="1">
        <v>67940.049998830698</v>
      </c>
    </row>
    <row r="58" spans="1:124" x14ac:dyDescent="0.2">
      <c r="A58" s="1">
        <v>145</v>
      </c>
      <c r="B58" s="1">
        <v>147.95677751391875</v>
      </c>
      <c r="C58" s="1">
        <v>150.9677870565333</v>
      </c>
      <c r="D58" s="1">
        <v>153.37065678054611</v>
      </c>
      <c r="E58" s="1">
        <v>154.48046551534446</v>
      </c>
      <c r="F58" s="1">
        <v>156.54979325515922</v>
      </c>
      <c r="G58" s="1">
        <v>156.53765518745726</v>
      </c>
      <c r="H58" s="1">
        <v>154.44577384329708</v>
      </c>
      <c r="I58" s="1">
        <v>156.01218331481331</v>
      </c>
      <c r="J58" s="1">
        <v>155.99127023492099</v>
      </c>
      <c r="K58" s="1">
        <v>155.93214438374204</v>
      </c>
      <c r="L58" s="1">
        <v>155.42306015119038</v>
      </c>
      <c r="M58" s="1">
        <v>157.51381447802609</v>
      </c>
      <c r="N58" s="1">
        <v>155.58700919042531</v>
      </c>
      <c r="O58" s="1">
        <v>155.59146234071252</v>
      </c>
      <c r="P58" s="1">
        <v>155.26251885422801</v>
      </c>
      <c r="Q58" s="1">
        <v>155.68968712408221</v>
      </c>
      <c r="R58" s="1">
        <v>156.41411162030988</v>
      </c>
      <c r="S58" s="1">
        <v>156.0642233393724</v>
      </c>
      <c r="T58" s="1">
        <v>155.77418822169776</v>
      </c>
      <c r="U58" s="1">
        <v>157.6083643812749</v>
      </c>
      <c r="V58" s="1">
        <v>156.84217478285191</v>
      </c>
      <c r="W58" s="1">
        <v>155.70176138503012</v>
      </c>
      <c r="X58" s="1">
        <v>153.50454901582822</v>
      </c>
      <c r="Y58" s="1">
        <v>156.37950474143489</v>
      </c>
      <c r="Z58" s="1">
        <v>153.90076123963331</v>
      </c>
      <c r="AA58" s="1">
        <v>152.25353706838732</v>
      </c>
      <c r="AB58" s="1">
        <v>155.35193317380595</v>
      </c>
      <c r="AC58" s="1">
        <v>153.73634569506629</v>
      </c>
      <c r="AD58" s="1">
        <v>155.32654193619408</v>
      </c>
      <c r="AE58" s="1">
        <v>156.663501382714</v>
      </c>
      <c r="AF58" s="1">
        <v>154.50561929072546</v>
      </c>
      <c r="AG58" s="1">
        <v>154.4534361331834</v>
      </c>
      <c r="AH58" s="1">
        <v>155.25606678498815</v>
      </c>
      <c r="AI58" s="1">
        <v>153.30721614164293</v>
      </c>
      <c r="AJ58" s="1">
        <v>154.10730577713994</v>
      </c>
      <c r="AK58" s="1">
        <v>153.40181202147522</v>
      </c>
      <c r="AL58" s="1">
        <v>156.01111404689777</v>
      </c>
      <c r="AM58" s="1">
        <v>154.0499012816216</v>
      </c>
      <c r="AN58" s="1">
        <v>156.49192285789582</v>
      </c>
      <c r="AO58" s="1">
        <v>156.52169591371418</v>
      </c>
      <c r="AP58" s="1">
        <v>157.07905248323229</v>
      </c>
      <c r="AQ58" s="1">
        <v>156.38107864329808</v>
      </c>
      <c r="AR58" s="1">
        <v>155.42821669942143</v>
      </c>
      <c r="AS58" s="1">
        <v>154.80413170604584</v>
      </c>
      <c r="AT58" s="1">
        <v>152.68480705142755</v>
      </c>
      <c r="AU58" s="1">
        <v>150.29439861180808</v>
      </c>
      <c r="AV58" s="1">
        <v>148.26417216666317</v>
      </c>
      <c r="AW58" s="1">
        <v>150.93839783502199</v>
      </c>
      <c r="AX58" s="1">
        <v>154.71545691600002</v>
      </c>
      <c r="AY58" s="1">
        <v>157.47039145994941</v>
      </c>
      <c r="AZ58" s="1">
        <v>157.91431801241674</v>
      </c>
      <c r="BA58" s="1">
        <v>157.49564018374949</v>
      </c>
      <c r="BB58" s="1">
        <v>155.78497923889114</v>
      </c>
      <c r="BC58" s="1">
        <v>155.54531380284448</v>
      </c>
      <c r="BD58" s="1">
        <v>155.26945292744281</v>
      </c>
      <c r="BE58" s="1">
        <v>156.11310469135319</v>
      </c>
      <c r="BF58" s="1">
        <v>157.29221697792212</v>
      </c>
      <c r="BG58" s="1">
        <v>157.78629489422147</v>
      </c>
      <c r="BH58" s="1">
        <v>156.73988777818113</v>
      </c>
      <c r="BI58" s="1">
        <v>156.50693636389232</v>
      </c>
      <c r="BJ58" s="1">
        <v>155.85502722765963</v>
      </c>
      <c r="BK58" s="1">
        <v>155.39464953593622</v>
      </c>
      <c r="BL58" s="1">
        <v>154.41021512984631</v>
      </c>
      <c r="BM58" s="1">
        <v>156.86876458713812</v>
      </c>
      <c r="BN58" s="1">
        <v>154.28116292432424</v>
      </c>
      <c r="BO58" s="1">
        <v>156.97039375691193</v>
      </c>
      <c r="BP58" s="1">
        <v>155.62621732226626</v>
      </c>
      <c r="BQ58" s="1">
        <v>156.6439893863276</v>
      </c>
      <c r="BR58" s="1">
        <v>157.23418175033007</v>
      </c>
      <c r="BS58" s="1">
        <v>154.32541695458815</v>
      </c>
      <c r="BT58" s="1">
        <v>154.33267642266503</v>
      </c>
      <c r="BU58" s="1">
        <v>154.02653492910389</v>
      </c>
      <c r="BV58" s="1">
        <v>153.10487126103686</v>
      </c>
      <c r="BW58" s="1">
        <v>153.84714765916183</v>
      </c>
      <c r="BX58" s="1">
        <v>151.59121523795861</v>
      </c>
      <c r="BY58" s="1">
        <v>153.34837144240464</v>
      </c>
      <c r="BZ58" s="1">
        <v>156.6026326054932</v>
      </c>
      <c r="CA58" s="1">
        <v>155.8827240235959</v>
      </c>
      <c r="CB58" s="1">
        <v>156.26638546368798</v>
      </c>
      <c r="CC58" s="1">
        <v>154.1138084576603</v>
      </c>
      <c r="CD58" s="1">
        <v>151.85079569047795</v>
      </c>
      <c r="CE58" s="1">
        <v>151.85436972834052</v>
      </c>
      <c r="CF58" s="1">
        <v>152.95448150440529</v>
      </c>
      <c r="CG58" s="1">
        <v>155.74467690000969</v>
      </c>
      <c r="CH58" s="1">
        <v>157.14066712683032</v>
      </c>
      <c r="CI58" s="1">
        <v>157.21507812778194</v>
      </c>
      <c r="CJ58" s="1">
        <v>156.56488493167907</v>
      </c>
      <c r="CK58" s="1">
        <v>156.67007662391993</v>
      </c>
      <c r="CL58" s="1">
        <v>154.36925322182071</v>
      </c>
      <c r="CM58" s="1">
        <v>153.56200137098014</v>
      </c>
      <c r="CN58" s="1">
        <v>156.62535076152065</v>
      </c>
      <c r="CO58" s="1">
        <v>154.7196785752555</v>
      </c>
      <c r="CP58" s="1">
        <v>155.07414557376453</v>
      </c>
      <c r="CQ58" s="1">
        <v>155.03364246255185</v>
      </c>
      <c r="CR58" s="1">
        <v>151.83481913550736</v>
      </c>
      <c r="CS58" s="1">
        <v>147.98916907564151</v>
      </c>
      <c r="CT58" s="1">
        <v>145.94736269685959</v>
      </c>
      <c r="CU58" s="1">
        <v>146.48786688531493</v>
      </c>
      <c r="CV58" s="1">
        <v>145.66677545060455</v>
      </c>
      <c r="CW58" s="1">
        <v>151.20008212483691</v>
      </c>
      <c r="CX58" s="1">
        <v>153.81437617540962</v>
      </c>
      <c r="CY58" s="1">
        <v>156.81624658549936</v>
      </c>
      <c r="CZ58" s="1">
        <v>156.73284111223555</v>
      </c>
      <c r="DA58" s="1">
        <v>155.78501652220854</v>
      </c>
      <c r="DB58" s="1">
        <v>155.36840380491267</v>
      </c>
      <c r="DC58" s="1">
        <v>155.78597517564262</v>
      </c>
      <c r="DD58" s="1">
        <v>154.15487794744479</v>
      </c>
      <c r="DE58" s="1">
        <v>153.02982511996584</v>
      </c>
      <c r="DF58" s="1">
        <v>150.92329745480541</v>
      </c>
      <c r="DG58" s="1">
        <v>153.73471848514049</v>
      </c>
      <c r="DH58" s="1">
        <v>154.16926399128303</v>
      </c>
      <c r="DI58" s="1">
        <v>152.24141943524194</v>
      </c>
      <c r="DJ58" s="1">
        <v>154.85759345195436</v>
      </c>
      <c r="DK58" s="1">
        <v>156.8964056452744</v>
      </c>
      <c r="DL58" s="1">
        <v>153.97952000109291</v>
      </c>
      <c r="DM58" s="1">
        <v>153.70610951349573</v>
      </c>
      <c r="DN58" s="1">
        <v>156.39477839746789</v>
      </c>
      <c r="DO58" s="1">
        <v>155.39670103576901</v>
      </c>
      <c r="DP58" s="1">
        <v>151.36099897948921</v>
      </c>
      <c r="DQ58" s="1">
        <v>152.22410133020114</v>
      </c>
      <c r="DR58" s="1">
        <v>152.54119180535395</v>
      </c>
      <c r="DS58" s="1">
        <v>157.91431801241674</v>
      </c>
      <c r="DT58" s="1">
        <v>66601.663474021712</v>
      </c>
    </row>
    <row r="59" spans="1:124" x14ac:dyDescent="0.2">
      <c r="A59" s="1">
        <v>145</v>
      </c>
      <c r="B59" s="1">
        <v>148.0038389445707</v>
      </c>
      <c r="C59" s="1">
        <v>151.14061352949199</v>
      </c>
      <c r="D59" s="1">
        <v>152.60109467337557</v>
      </c>
      <c r="E59" s="1">
        <v>154.47726302852459</v>
      </c>
      <c r="F59" s="1">
        <v>156.07745773231829</v>
      </c>
      <c r="G59" s="1">
        <v>156.77662610373309</v>
      </c>
      <c r="H59" s="1">
        <v>154.33260011114297</v>
      </c>
      <c r="I59" s="1">
        <v>155.91671705750591</v>
      </c>
      <c r="J59" s="1">
        <v>156.97004786586322</v>
      </c>
      <c r="K59" s="1">
        <v>156.67193938887846</v>
      </c>
      <c r="L59" s="1">
        <v>156.64889415118887</v>
      </c>
      <c r="M59" s="1">
        <v>157.45967483943235</v>
      </c>
      <c r="N59" s="1">
        <v>156.50136153211423</v>
      </c>
      <c r="O59" s="1">
        <v>156.19107623754442</v>
      </c>
      <c r="P59" s="1">
        <v>155.77670060557267</v>
      </c>
      <c r="Q59" s="1">
        <v>156.74028943659425</v>
      </c>
      <c r="R59" s="1">
        <v>156.42018237646198</v>
      </c>
      <c r="S59" s="1">
        <v>155.61739115899229</v>
      </c>
      <c r="T59" s="1">
        <v>155.80765506067587</v>
      </c>
      <c r="U59" s="1">
        <v>157.04177943575871</v>
      </c>
      <c r="V59" s="1">
        <v>155.64197498538428</v>
      </c>
      <c r="W59" s="1">
        <v>155.55338936773373</v>
      </c>
      <c r="X59" s="1">
        <v>155.27188339092601</v>
      </c>
      <c r="Y59" s="1">
        <v>156.91621912795574</v>
      </c>
      <c r="Z59" s="1">
        <v>153.88486700281615</v>
      </c>
      <c r="AA59" s="1">
        <v>154.73579183964134</v>
      </c>
      <c r="AB59" s="1">
        <v>154.88495696396856</v>
      </c>
      <c r="AC59" s="1">
        <v>152.2540968794741</v>
      </c>
      <c r="AD59" s="1">
        <v>154.22415440407275</v>
      </c>
      <c r="AE59" s="1">
        <v>156.5839464304679</v>
      </c>
      <c r="AF59" s="1">
        <v>155.48905857645317</v>
      </c>
      <c r="AG59" s="1">
        <v>152.4507036389395</v>
      </c>
      <c r="AH59" s="1">
        <v>155.28282799631828</v>
      </c>
      <c r="AI59" s="1">
        <v>153.466905078416</v>
      </c>
      <c r="AJ59" s="1">
        <v>154.43741131609175</v>
      </c>
      <c r="AK59" s="1">
        <v>154.40360330191038</v>
      </c>
      <c r="AL59" s="1">
        <v>154.52197984914693</v>
      </c>
      <c r="AM59" s="1">
        <v>154.10567176653396</v>
      </c>
      <c r="AN59" s="1">
        <v>156.74777010895056</v>
      </c>
      <c r="AO59" s="1">
        <v>156.75266679037884</v>
      </c>
      <c r="AP59" s="1">
        <v>156.3344972194383</v>
      </c>
      <c r="AQ59" s="1">
        <v>155.80645566084738</v>
      </c>
      <c r="AR59" s="1">
        <v>154.58530806691965</v>
      </c>
      <c r="AS59" s="1">
        <v>154.62678150709161</v>
      </c>
      <c r="AT59" s="1">
        <v>152.14492084435412</v>
      </c>
      <c r="AU59" s="1">
        <v>148.91716803681805</v>
      </c>
      <c r="AV59" s="1">
        <v>148.26554962946184</v>
      </c>
      <c r="AW59" s="1">
        <v>150.94277437451976</v>
      </c>
      <c r="AX59" s="1">
        <v>154.5829436646498</v>
      </c>
      <c r="AY59" s="1">
        <v>157.2160330749368</v>
      </c>
      <c r="AZ59" s="1">
        <v>157.52011057697936</v>
      </c>
      <c r="BA59" s="1">
        <v>157.16100512887567</v>
      </c>
      <c r="BB59" s="1">
        <v>156.48845676865699</v>
      </c>
      <c r="BC59" s="1">
        <v>155.69309681611625</v>
      </c>
      <c r="BD59" s="1">
        <v>155.22066015986653</v>
      </c>
      <c r="BE59" s="1">
        <v>156.13207224590565</v>
      </c>
      <c r="BF59" s="1">
        <v>157.02469168430397</v>
      </c>
      <c r="BG59" s="1">
        <v>157.25094697115264</v>
      </c>
      <c r="BH59" s="1">
        <v>156.81738766973604</v>
      </c>
      <c r="BI59" s="1">
        <v>156.32507570482809</v>
      </c>
      <c r="BJ59" s="1">
        <v>155.92556422420216</v>
      </c>
      <c r="BK59" s="1">
        <v>155.22448256168121</v>
      </c>
      <c r="BL59" s="1">
        <v>156.2499802557721</v>
      </c>
      <c r="BM59" s="1">
        <v>155.3853451378979</v>
      </c>
      <c r="BN59" s="1">
        <v>154.27351367410813</v>
      </c>
      <c r="BO59" s="1">
        <v>156.91680412847921</v>
      </c>
      <c r="BP59" s="1">
        <v>156.33404103536651</v>
      </c>
      <c r="BQ59" s="1">
        <v>156.26056608830359</v>
      </c>
      <c r="BR59" s="1">
        <v>156.43744549184285</v>
      </c>
      <c r="BS59" s="1">
        <v>154.50564318170564</v>
      </c>
      <c r="BT59" s="1">
        <v>154.44563431500598</v>
      </c>
      <c r="BU59" s="1">
        <v>154.93620667788025</v>
      </c>
      <c r="BV59" s="1">
        <v>153.15832893563672</v>
      </c>
      <c r="BW59" s="1">
        <v>153.85183837890284</v>
      </c>
      <c r="BX59" s="1">
        <v>151.60990135297206</v>
      </c>
      <c r="BY59" s="1">
        <v>153.27743165005347</v>
      </c>
      <c r="BZ59" s="1">
        <v>156.52418974306383</v>
      </c>
      <c r="CA59" s="1">
        <v>155.22142984087691</v>
      </c>
      <c r="CB59" s="1">
        <v>157.20381938110364</v>
      </c>
      <c r="CC59" s="1">
        <v>154.38052248450049</v>
      </c>
      <c r="CD59" s="1">
        <v>151.91164529154884</v>
      </c>
      <c r="CE59" s="1">
        <v>151.81833238860014</v>
      </c>
      <c r="CF59" s="1">
        <v>153.04953406529296</v>
      </c>
      <c r="CG59" s="1">
        <v>155.73156187593833</v>
      </c>
      <c r="CH59" s="1">
        <v>156.78245373293512</v>
      </c>
      <c r="CI59" s="1">
        <v>157.37916241086569</v>
      </c>
      <c r="CJ59" s="1">
        <v>156.60850635616674</v>
      </c>
      <c r="CK59" s="1">
        <v>155.75586115019965</v>
      </c>
      <c r="CL59" s="1">
        <v>154.54283698435344</v>
      </c>
      <c r="CM59" s="1">
        <v>154.09821286555095</v>
      </c>
      <c r="CN59" s="1">
        <v>154.96735980236485</v>
      </c>
      <c r="CO59" s="1">
        <v>154.75757176921238</v>
      </c>
      <c r="CP59" s="1">
        <v>155.76489434733557</v>
      </c>
      <c r="CQ59" s="1">
        <v>154.2424033204174</v>
      </c>
      <c r="CR59" s="1">
        <v>151.7544947455348</v>
      </c>
      <c r="CS59" s="1">
        <v>148.44979624540829</v>
      </c>
      <c r="CT59" s="1">
        <v>146.0199572146216</v>
      </c>
      <c r="CU59" s="1">
        <v>145.40635965764309</v>
      </c>
      <c r="CV59" s="1">
        <v>148.67470315531591</v>
      </c>
      <c r="CW59" s="1">
        <v>148.85328888627691</v>
      </c>
      <c r="CX59" s="1">
        <v>154.9527030790349</v>
      </c>
      <c r="CY59" s="1">
        <v>156.47553125549643</v>
      </c>
      <c r="CZ59" s="1">
        <v>156.94658162477776</v>
      </c>
      <c r="DA59" s="1">
        <v>155.78123087001299</v>
      </c>
      <c r="DB59" s="1">
        <v>154.30450333192815</v>
      </c>
      <c r="DC59" s="1">
        <v>153.37600519905467</v>
      </c>
      <c r="DD59" s="1">
        <v>154.20492763089553</v>
      </c>
      <c r="DE59" s="1">
        <v>152.26623613417124</v>
      </c>
      <c r="DF59" s="1">
        <v>151.0439183208903</v>
      </c>
      <c r="DG59" s="1">
        <v>153.58897448132643</v>
      </c>
      <c r="DH59" s="1">
        <v>154.18401204840177</v>
      </c>
      <c r="DI59" s="1">
        <v>155.812000924355</v>
      </c>
      <c r="DJ59" s="1">
        <v>155.21788500557076</v>
      </c>
      <c r="DK59" s="1">
        <v>156.20165723823524</v>
      </c>
      <c r="DL59" s="1">
        <v>152.39090429112687</v>
      </c>
      <c r="DM59" s="1">
        <v>155.57747345812851</v>
      </c>
      <c r="DN59" s="1">
        <v>154.8332316861941</v>
      </c>
      <c r="DO59" s="1">
        <v>154.88325132465775</v>
      </c>
      <c r="DP59" s="1">
        <v>151.20908461748263</v>
      </c>
      <c r="DQ59" s="1">
        <v>152.69448205869932</v>
      </c>
      <c r="DR59" s="1">
        <v>153.80000911026542</v>
      </c>
      <c r="DS59" s="1">
        <v>157.52011057697936</v>
      </c>
      <c r="DT59" s="1">
        <v>67715.691137488204</v>
      </c>
    </row>
    <row r="60" spans="1:124" x14ac:dyDescent="0.2">
      <c r="A60" s="1">
        <v>145</v>
      </c>
      <c r="B60" s="1">
        <v>147.94224128352505</v>
      </c>
      <c r="C60" s="1">
        <v>151.15591044140322</v>
      </c>
      <c r="D60" s="1">
        <v>152.58197817016958</v>
      </c>
      <c r="E60" s="1">
        <v>154.1755283150047</v>
      </c>
      <c r="F60" s="1">
        <v>155.68158409304317</v>
      </c>
      <c r="G60" s="1">
        <v>157.33778377362728</v>
      </c>
      <c r="H60" s="1">
        <v>154.38188549990306</v>
      </c>
      <c r="I60" s="1">
        <v>155.20414289153629</v>
      </c>
      <c r="J60" s="1">
        <v>156.01525127484072</v>
      </c>
      <c r="K60" s="1">
        <v>155.94853072123826</v>
      </c>
      <c r="L60" s="1">
        <v>156.66400922422127</v>
      </c>
      <c r="M60" s="1">
        <v>154.04190568994505</v>
      </c>
      <c r="N60" s="1">
        <v>156.20769066930438</v>
      </c>
      <c r="O60" s="1">
        <v>156.51598843630873</v>
      </c>
      <c r="P60" s="1">
        <v>155.88132980362539</v>
      </c>
      <c r="Q60" s="1">
        <v>155.54432907138272</v>
      </c>
      <c r="R60" s="1">
        <v>155.22646481216799</v>
      </c>
      <c r="S60" s="1">
        <v>155.96047218147129</v>
      </c>
      <c r="T60" s="1">
        <v>156.15689448511731</v>
      </c>
      <c r="U60" s="1">
        <v>155.99303986282501</v>
      </c>
      <c r="V60" s="1">
        <v>156.36404849603571</v>
      </c>
      <c r="W60" s="1">
        <v>155.51620321409484</v>
      </c>
      <c r="X60" s="1">
        <v>155.24482257731233</v>
      </c>
      <c r="Y60" s="1">
        <v>156.21347584674248</v>
      </c>
      <c r="Z60" s="1">
        <v>154.7258626474671</v>
      </c>
      <c r="AA60" s="1">
        <v>154.9821625973714</v>
      </c>
      <c r="AB60" s="1">
        <v>155.45892856935228</v>
      </c>
      <c r="AC60" s="1">
        <v>153.66633745128061</v>
      </c>
      <c r="AD60" s="1">
        <v>155.35462378208726</v>
      </c>
      <c r="AE60" s="1">
        <v>156.58235273921102</v>
      </c>
      <c r="AF60" s="1">
        <v>154.28176779829883</v>
      </c>
      <c r="AG60" s="1">
        <v>154.20161704400192</v>
      </c>
      <c r="AH60" s="1">
        <v>155.32320296953822</v>
      </c>
      <c r="AI60" s="1">
        <v>153.58881667591984</v>
      </c>
      <c r="AJ60" s="1">
        <v>154.46181873592221</v>
      </c>
      <c r="AK60" s="1">
        <v>154.53769043785292</v>
      </c>
      <c r="AL60" s="1">
        <v>155.96781841993763</v>
      </c>
      <c r="AM60" s="1">
        <v>154.06266050272035</v>
      </c>
      <c r="AN60" s="1">
        <v>156.82141473146154</v>
      </c>
      <c r="AO60" s="1">
        <v>156.82204221337599</v>
      </c>
      <c r="AP60" s="1">
        <v>157.51077755038727</v>
      </c>
      <c r="AQ60" s="1">
        <v>156.1331003984167</v>
      </c>
      <c r="AR60" s="1">
        <v>154.83748181127208</v>
      </c>
      <c r="AS60" s="1">
        <v>154.59026952439785</v>
      </c>
      <c r="AT60" s="1">
        <v>151.95772459357318</v>
      </c>
      <c r="AU60" s="1">
        <v>148.97172314178817</v>
      </c>
      <c r="AV60" s="1">
        <v>148.26590269681265</v>
      </c>
      <c r="AW60" s="1">
        <v>150.94074354099033</v>
      </c>
      <c r="AX60" s="1">
        <v>154.85345098748721</v>
      </c>
      <c r="AY60" s="1">
        <v>157.77576873197876</v>
      </c>
      <c r="AZ60" s="1">
        <v>158.35067964362128</v>
      </c>
      <c r="BA60" s="1">
        <v>156.97343577297798</v>
      </c>
      <c r="BB60" s="1">
        <v>156.82381370582962</v>
      </c>
      <c r="BC60" s="1">
        <v>155.68329085038602</v>
      </c>
      <c r="BD60" s="1">
        <v>155.26861876703191</v>
      </c>
      <c r="BE60" s="1">
        <v>156.11145178907609</v>
      </c>
      <c r="BF60" s="1">
        <v>157.7706217572059</v>
      </c>
      <c r="BG60" s="1">
        <v>157.74029387624418</v>
      </c>
      <c r="BH60" s="1">
        <v>158.12445212824051</v>
      </c>
      <c r="BI60" s="1">
        <v>156.66130457928139</v>
      </c>
      <c r="BJ60" s="1">
        <v>154.87405612662724</v>
      </c>
      <c r="BK60" s="1">
        <v>153.89065958015817</v>
      </c>
      <c r="BL60" s="1">
        <v>156.06428933273972</v>
      </c>
      <c r="BM60" s="1">
        <v>155.36403519510191</v>
      </c>
      <c r="BN60" s="1">
        <v>154.82088170632136</v>
      </c>
      <c r="BO60" s="1">
        <v>156.8460979063878</v>
      </c>
      <c r="BP60" s="1">
        <v>156.10535039927203</v>
      </c>
      <c r="BQ60" s="1">
        <v>155.89975352832747</v>
      </c>
      <c r="BR60" s="1">
        <v>156.12888903230439</v>
      </c>
      <c r="BS60" s="1">
        <v>154.26523655266394</v>
      </c>
      <c r="BT60" s="1">
        <v>157.19833166136931</v>
      </c>
      <c r="BU60" s="1">
        <v>153.76234123996849</v>
      </c>
      <c r="BV60" s="1">
        <v>153.00175012388698</v>
      </c>
      <c r="BW60" s="1">
        <v>153.92201057290151</v>
      </c>
      <c r="BX60" s="1">
        <v>151.74562770573942</v>
      </c>
      <c r="BY60" s="1">
        <v>152.60059785288121</v>
      </c>
      <c r="BZ60" s="1">
        <v>157.30408554216439</v>
      </c>
      <c r="CA60" s="1">
        <v>154.69227842563734</v>
      </c>
      <c r="CB60" s="1">
        <v>156.43720605531459</v>
      </c>
      <c r="CC60" s="1">
        <v>154.49803612500156</v>
      </c>
      <c r="CD60" s="1">
        <v>151.84075410863915</v>
      </c>
      <c r="CE60" s="1">
        <v>151.83528324626278</v>
      </c>
      <c r="CF60" s="1">
        <v>153.03894530146871</v>
      </c>
      <c r="CG60" s="1">
        <v>155.54260817388908</v>
      </c>
      <c r="CH60" s="1">
        <v>157.31421933003543</v>
      </c>
      <c r="CI60" s="1">
        <v>157.28716060064411</v>
      </c>
      <c r="CJ60" s="1">
        <v>156.55953478906795</v>
      </c>
      <c r="CK60" s="1">
        <v>155.75152005760353</v>
      </c>
      <c r="CL60" s="1">
        <v>155.47428323725842</v>
      </c>
      <c r="CM60" s="1">
        <v>156.18802070315996</v>
      </c>
      <c r="CN60" s="1">
        <v>153.88883743558941</v>
      </c>
      <c r="CO60" s="1">
        <v>155.38273557543118</v>
      </c>
      <c r="CP60" s="1">
        <v>155.02550339722345</v>
      </c>
      <c r="CQ60" s="1">
        <v>153.63853194585593</v>
      </c>
      <c r="CR60" s="1">
        <v>151.73083234379902</v>
      </c>
      <c r="CS60" s="1">
        <v>147.99103202837762</v>
      </c>
      <c r="CT60" s="1">
        <v>145.01172607464736</v>
      </c>
      <c r="CU60" s="1">
        <v>145.40791422441353</v>
      </c>
      <c r="CV60" s="1">
        <v>145.64024689546639</v>
      </c>
      <c r="CW60" s="1">
        <v>148.41707029908065</v>
      </c>
      <c r="CX60" s="1">
        <v>153.97685313789901</v>
      </c>
      <c r="CY60" s="1">
        <v>156.54136079171897</v>
      </c>
      <c r="CZ60" s="1">
        <v>156.314158525605</v>
      </c>
      <c r="DA60" s="1">
        <v>155.85529220325961</v>
      </c>
      <c r="DB60" s="1">
        <v>156.63461997715709</v>
      </c>
      <c r="DC60" s="1">
        <v>154.91563967460243</v>
      </c>
      <c r="DD60" s="1">
        <v>153.58560848748581</v>
      </c>
      <c r="DE60" s="1">
        <v>152.89942231791085</v>
      </c>
      <c r="DF60" s="1">
        <v>151.23034108396433</v>
      </c>
      <c r="DG60" s="1">
        <v>153.47670515220861</v>
      </c>
      <c r="DH60" s="1">
        <v>153.52639459900655</v>
      </c>
      <c r="DI60" s="1">
        <v>154.29909034090633</v>
      </c>
      <c r="DJ60" s="1">
        <v>155.39388672747071</v>
      </c>
      <c r="DK60" s="1">
        <v>155.61689176455195</v>
      </c>
      <c r="DL60" s="1">
        <v>155.64205789223249</v>
      </c>
      <c r="DM60" s="1">
        <v>155.83317964231014</v>
      </c>
      <c r="DN60" s="1">
        <v>154.84915262548972</v>
      </c>
      <c r="DO60" s="1">
        <v>154.86424150931757</v>
      </c>
      <c r="DP60" s="1">
        <v>151.60944030678198</v>
      </c>
      <c r="DQ60" s="1">
        <v>152.80924299390952</v>
      </c>
      <c r="DR60" s="1">
        <v>153.82502748874904</v>
      </c>
      <c r="DS60" s="1">
        <v>158.35067964362128</v>
      </c>
      <c r="DT60" s="1">
        <v>65541.427904175493</v>
      </c>
    </row>
    <row r="61" spans="1:124" x14ac:dyDescent="0.2">
      <c r="A61" s="1">
        <v>145</v>
      </c>
      <c r="B61" s="1">
        <v>148.01721246543175</v>
      </c>
      <c r="C61" s="1">
        <v>151.05732387893352</v>
      </c>
      <c r="D61" s="1">
        <v>152.32865239682693</v>
      </c>
      <c r="E61" s="1">
        <v>154.50220661823386</v>
      </c>
      <c r="F61" s="1">
        <v>156.36647594260654</v>
      </c>
      <c r="G61" s="1">
        <v>156.48142125814681</v>
      </c>
      <c r="H61" s="1">
        <v>156.85856416819951</v>
      </c>
      <c r="I61" s="1">
        <v>155.01100114033028</v>
      </c>
      <c r="J61" s="1">
        <v>157.15637716741406</v>
      </c>
      <c r="K61" s="1">
        <v>156.57282465401917</v>
      </c>
      <c r="L61" s="1">
        <v>156.96534658412131</v>
      </c>
      <c r="M61" s="1">
        <v>157.72387279205515</v>
      </c>
      <c r="N61" s="1">
        <v>156.1592800640469</v>
      </c>
      <c r="O61" s="1">
        <v>156.3973269409766</v>
      </c>
      <c r="P61" s="1">
        <v>155.78710356892819</v>
      </c>
      <c r="Q61" s="1">
        <v>157.39833338136174</v>
      </c>
      <c r="R61" s="1">
        <v>157.03956455908801</v>
      </c>
      <c r="S61" s="1">
        <v>158.60543230307977</v>
      </c>
      <c r="T61" s="1">
        <v>155.95561916186199</v>
      </c>
      <c r="U61" s="1">
        <v>156.3350747492625</v>
      </c>
      <c r="V61" s="1">
        <v>156.70187693979642</v>
      </c>
      <c r="W61" s="1">
        <v>155.49006337466795</v>
      </c>
      <c r="X61" s="1">
        <v>155.32214537425412</v>
      </c>
      <c r="Y61" s="1">
        <v>154.47182395039786</v>
      </c>
      <c r="Z61" s="1">
        <v>153.31248208471217</v>
      </c>
      <c r="AA61" s="1">
        <v>154.91582701966291</v>
      </c>
      <c r="AB61" s="1">
        <v>155.2496877968228</v>
      </c>
      <c r="AC61" s="1">
        <v>153.77362718933432</v>
      </c>
      <c r="AD61" s="1">
        <v>155.44832431482652</v>
      </c>
      <c r="AE61" s="1">
        <v>156.80369245117902</v>
      </c>
      <c r="AF61" s="1">
        <v>153.91897984455929</v>
      </c>
      <c r="AG61" s="1">
        <v>153.49300101182655</v>
      </c>
      <c r="AH61" s="1">
        <v>155.17047372293581</v>
      </c>
      <c r="AI61" s="1">
        <v>153.27393545875609</v>
      </c>
      <c r="AJ61" s="1">
        <v>153.93886327707517</v>
      </c>
      <c r="AK61" s="1">
        <v>154.40376983275567</v>
      </c>
      <c r="AL61" s="1">
        <v>153.01731227768309</v>
      </c>
      <c r="AM61" s="1">
        <v>152.11555159633906</v>
      </c>
      <c r="AN61" s="1">
        <v>156.69206611014474</v>
      </c>
      <c r="AO61" s="1">
        <v>156.54085867579712</v>
      </c>
      <c r="AP61" s="1">
        <v>157.36093397387197</v>
      </c>
      <c r="AQ61" s="1">
        <v>156.1365335993583</v>
      </c>
      <c r="AR61" s="1">
        <v>156.10519086791646</v>
      </c>
      <c r="AS61" s="1">
        <v>154.49019357825583</v>
      </c>
      <c r="AT61" s="1">
        <v>152.31572612111844</v>
      </c>
      <c r="AU61" s="1">
        <v>149.85367334743742</v>
      </c>
      <c r="AV61" s="1">
        <v>148.26093361239171</v>
      </c>
      <c r="AW61" s="1">
        <v>151.31021688655105</v>
      </c>
      <c r="AX61" s="1">
        <v>155.56735957245809</v>
      </c>
      <c r="AY61" s="1">
        <v>158.77963843236211</v>
      </c>
      <c r="AZ61" s="1">
        <v>159.69325337355042</v>
      </c>
      <c r="BA61" s="1">
        <v>158.61105581337017</v>
      </c>
      <c r="BB61" s="1">
        <v>156.87200251859531</v>
      </c>
      <c r="BC61" s="1">
        <v>155.69296422400717</v>
      </c>
      <c r="BD61" s="1">
        <v>155.17439091879532</v>
      </c>
      <c r="BE61" s="1">
        <v>156.71705116882865</v>
      </c>
      <c r="BF61" s="1">
        <v>158.43042586552349</v>
      </c>
      <c r="BG61" s="1">
        <v>159.16279927894078</v>
      </c>
      <c r="BH61" s="1">
        <v>158.21442691617983</v>
      </c>
      <c r="BI61" s="1">
        <v>156.67830882898295</v>
      </c>
      <c r="BJ61" s="1">
        <v>156.78370740864861</v>
      </c>
      <c r="BK61" s="1">
        <v>155.19322557175806</v>
      </c>
      <c r="BL61" s="1">
        <v>153.85357003742183</v>
      </c>
      <c r="BM61" s="1">
        <v>155.9242965373752</v>
      </c>
      <c r="BN61" s="1">
        <v>154.09027166119304</v>
      </c>
      <c r="BO61" s="1">
        <v>156.60896756577225</v>
      </c>
      <c r="BP61" s="1">
        <v>156.31205624582191</v>
      </c>
      <c r="BQ61" s="1">
        <v>156.15982613948313</v>
      </c>
      <c r="BR61" s="1">
        <v>155.37513055832747</v>
      </c>
      <c r="BS61" s="1">
        <v>154.75090114321904</v>
      </c>
      <c r="BT61" s="1">
        <v>154.21543262150388</v>
      </c>
      <c r="BU61" s="1">
        <v>155.07393971393495</v>
      </c>
      <c r="BV61" s="1">
        <v>152.82568404758325</v>
      </c>
      <c r="BW61" s="1">
        <v>153.56186303457733</v>
      </c>
      <c r="BX61" s="1">
        <v>153.27608960388571</v>
      </c>
      <c r="BY61" s="1">
        <v>153.28763065118235</v>
      </c>
      <c r="BZ61" s="1">
        <v>154.59362507891956</v>
      </c>
      <c r="CA61" s="1">
        <v>155.1492131038907</v>
      </c>
      <c r="CB61" s="1">
        <v>156.10088905746321</v>
      </c>
      <c r="CC61" s="1">
        <v>154.48689052526171</v>
      </c>
      <c r="CD61" s="1">
        <v>152.75470407469749</v>
      </c>
      <c r="CE61" s="1">
        <v>151.89402297565454</v>
      </c>
      <c r="CF61" s="1">
        <v>153.06174033616136</v>
      </c>
      <c r="CG61" s="1">
        <v>155.7601613944413</v>
      </c>
      <c r="CH61" s="1">
        <v>157.38814041084137</v>
      </c>
      <c r="CI61" s="1">
        <v>157.31474152446978</v>
      </c>
      <c r="CJ61" s="1">
        <v>156.62273318966302</v>
      </c>
      <c r="CK61" s="1">
        <v>155.81102988464096</v>
      </c>
      <c r="CL61" s="1">
        <v>155.54514779804833</v>
      </c>
      <c r="CM61" s="1">
        <v>156.58332605079553</v>
      </c>
      <c r="CN61" s="1">
        <v>155.74989591032173</v>
      </c>
      <c r="CO61" s="1">
        <v>154.33758790623372</v>
      </c>
      <c r="CP61" s="1">
        <v>155.67841083115562</v>
      </c>
      <c r="CQ61" s="1">
        <v>153.71382502562477</v>
      </c>
      <c r="CR61" s="1">
        <v>151.73550289177078</v>
      </c>
      <c r="CS61" s="1">
        <v>148.03644939335285</v>
      </c>
      <c r="CT61" s="1">
        <v>145.06953361539473</v>
      </c>
      <c r="CU61" s="1">
        <v>145.25944945765804</v>
      </c>
      <c r="CV61" s="1">
        <v>148.66734377691273</v>
      </c>
      <c r="CW61" s="1">
        <v>151.42046868174549</v>
      </c>
      <c r="CX61" s="1">
        <v>153.63317266252321</v>
      </c>
      <c r="CY61" s="1">
        <v>154.76976011882897</v>
      </c>
      <c r="CZ61" s="1">
        <v>156.41568389033199</v>
      </c>
      <c r="DA61" s="1">
        <v>155.77730879086002</v>
      </c>
      <c r="DB61" s="1">
        <v>155.30518171124785</v>
      </c>
      <c r="DC61" s="1">
        <v>153.38014201944273</v>
      </c>
      <c r="DD61" s="1">
        <v>153.84414534744297</v>
      </c>
      <c r="DE61" s="1">
        <v>152.8461424451543</v>
      </c>
      <c r="DF61" s="1">
        <v>151.23204533622524</v>
      </c>
      <c r="DG61" s="1">
        <v>153.55207876998111</v>
      </c>
      <c r="DH61" s="1">
        <v>153.06878645980797</v>
      </c>
      <c r="DI61" s="1">
        <v>154.35722439644542</v>
      </c>
      <c r="DJ61" s="1">
        <v>157.26107562478927</v>
      </c>
      <c r="DK61" s="1">
        <v>155.61095501335262</v>
      </c>
      <c r="DL61" s="1">
        <v>153.46309050845159</v>
      </c>
      <c r="DM61" s="1">
        <v>156.69869365795128</v>
      </c>
      <c r="DN61" s="1">
        <v>154.90016657878328</v>
      </c>
      <c r="DO61" s="1">
        <v>152.2078835133743</v>
      </c>
      <c r="DP61" s="1">
        <v>152.42252497445259</v>
      </c>
      <c r="DQ61" s="1">
        <v>152.86504820039156</v>
      </c>
      <c r="DR61" s="1">
        <v>153.70688296211509</v>
      </c>
      <c r="DS61" s="1">
        <v>159.69325337355042</v>
      </c>
      <c r="DT61" s="1">
        <v>62708.863356412767</v>
      </c>
    </row>
    <row r="62" spans="1:124" x14ac:dyDescent="0.2">
      <c r="A62" s="1">
        <v>145</v>
      </c>
      <c r="B62" s="1">
        <v>147.99030621805576</v>
      </c>
      <c r="C62" s="1">
        <v>151.04729271958732</v>
      </c>
      <c r="D62" s="1">
        <v>152.85649002316603</v>
      </c>
      <c r="E62" s="1">
        <v>154.63001589519075</v>
      </c>
      <c r="F62" s="1">
        <v>156.09195850351918</v>
      </c>
      <c r="G62" s="1">
        <v>156.7418884088371</v>
      </c>
      <c r="H62" s="1">
        <v>156.86513792870571</v>
      </c>
      <c r="I62" s="1">
        <v>155.00368435927683</v>
      </c>
      <c r="J62" s="1">
        <v>157.15784603403714</v>
      </c>
      <c r="K62" s="1">
        <v>155.9995784869518</v>
      </c>
      <c r="L62" s="1">
        <v>155.64942534923168</v>
      </c>
      <c r="M62" s="1">
        <v>156.64837750825291</v>
      </c>
      <c r="N62" s="1">
        <v>155.61305800739359</v>
      </c>
      <c r="O62" s="1">
        <v>155.99650017379406</v>
      </c>
      <c r="P62" s="1">
        <v>156.11816559677609</v>
      </c>
      <c r="Q62" s="1">
        <v>157.22323054065242</v>
      </c>
      <c r="R62" s="1">
        <v>156.00540846910874</v>
      </c>
      <c r="S62" s="1">
        <v>155.84291315951512</v>
      </c>
      <c r="T62" s="1">
        <v>155.95847305191046</v>
      </c>
      <c r="U62" s="1">
        <v>157.15448417698377</v>
      </c>
      <c r="V62" s="1">
        <v>156.75840064470086</v>
      </c>
      <c r="W62" s="1">
        <v>154.16738591104431</v>
      </c>
      <c r="X62" s="1">
        <v>155.31978731740998</v>
      </c>
      <c r="Y62" s="1">
        <v>156.94827608018488</v>
      </c>
      <c r="Z62" s="1">
        <v>154.67768116583733</v>
      </c>
      <c r="AA62" s="1">
        <v>156.21995862723753</v>
      </c>
      <c r="AB62" s="1">
        <v>154.93921631545817</v>
      </c>
      <c r="AC62" s="1">
        <v>153.65589267097241</v>
      </c>
      <c r="AD62" s="1">
        <v>155.44863190607288</v>
      </c>
      <c r="AE62" s="1">
        <v>156.84983278448735</v>
      </c>
      <c r="AF62" s="1">
        <v>155.98966553642035</v>
      </c>
      <c r="AG62" s="1">
        <v>155.53430537390994</v>
      </c>
      <c r="AH62" s="1">
        <v>155.3818939031737</v>
      </c>
      <c r="AI62" s="1">
        <v>153.1947256268819</v>
      </c>
      <c r="AJ62" s="1">
        <v>154.23111696611517</v>
      </c>
      <c r="AK62" s="1">
        <v>154.18330552727758</v>
      </c>
      <c r="AL62" s="1">
        <v>155.98195354138139</v>
      </c>
      <c r="AM62" s="1">
        <v>153.91827078093402</v>
      </c>
      <c r="AN62" s="1">
        <v>156.69800249933454</v>
      </c>
      <c r="AO62" s="1">
        <v>156.54642579109165</v>
      </c>
      <c r="AP62" s="1">
        <v>156.70137162596944</v>
      </c>
      <c r="AQ62" s="1">
        <v>156.13376554298699</v>
      </c>
      <c r="AR62" s="1">
        <v>154.77092619688185</v>
      </c>
      <c r="AS62" s="1">
        <v>154.16150364075182</v>
      </c>
      <c r="AT62" s="1">
        <v>152.26100137164809</v>
      </c>
      <c r="AU62" s="1">
        <v>150.06587593138997</v>
      </c>
      <c r="AV62" s="1">
        <v>148.24206093681278</v>
      </c>
      <c r="AW62" s="1">
        <v>151.27276610429419</v>
      </c>
      <c r="AX62" s="1">
        <v>155.50347681060998</v>
      </c>
      <c r="AY62" s="1">
        <v>158.69299971440049</v>
      </c>
      <c r="AZ62" s="1">
        <v>159.57463152281511</v>
      </c>
      <c r="BA62" s="1">
        <v>158.66185749374506</v>
      </c>
      <c r="BB62" s="1">
        <v>156.50573630070997</v>
      </c>
      <c r="BC62" s="1">
        <v>155.69496508163181</v>
      </c>
      <c r="BD62" s="1">
        <v>155.21590846008164</v>
      </c>
      <c r="BE62" s="1">
        <v>156.12488187186719</v>
      </c>
      <c r="BF62" s="1">
        <v>157.69165098072438</v>
      </c>
      <c r="BG62" s="1">
        <v>159.09290427994105</v>
      </c>
      <c r="BH62" s="1">
        <v>158.10136712393913</v>
      </c>
      <c r="BI62" s="1">
        <v>156.31667850544721</v>
      </c>
      <c r="BJ62" s="1">
        <v>155.3657744902996</v>
      </c>
      <c r="BK62" s="1">
        <v>154.44498074309905</v>
      </c>
      <c r="BL62" s="1">
        <v>153.29652916845905</v>
      </c>
      <c r="BM62" s="1">
        <v>155.20835574073902</v>
      </c>
      <c r="BN62" s="1">
        <v>155.96367652394443</v>
      </c>
      <c r="BO62" s="1">
        <v>154.47437633834107</v>
      </c>
      <c r="BP62" s="1">
        <v>156.16272416689989</v>
      </c>
      <c r="BQ62" s="1">
        <v>157.03898511867098</v>
      </c>
      <c r="BR62" s="1">
        <v>155.32894536318798</v>
      </c>
      <c r="BS62" s="1">
        <v>154.69160986256955</v>
      </c>
      <c r="BT62" s="1">
        <v>155.79052672023269</v>
      </c>
      <c r="BU62" s="1">
        <v>154.8351436210572</v>
      </c>
      <c r="BV62" s="1">
        <v>155.82526170989763</v>
      </c>
      <c r="BW62" s="1">
        <v>153.84703479364399</v>
      </c>
      <c r="BX62" s="1">
        <v>151.61381992587118</v>
      </c>
      <c r="BY62" s="1">
        <v>152.93018045349987</v>
      </c>
      <c r="BZ62" s="1">
        <v>157.23433766390127</v>
      </c>
      <c r="CA62" s="1">
        <v>155.18049517368172</v>
      </c>
      <c r="CB62" s="1">
        <v>156.11246538562958</v>
      </c>
      <c r="CC62" s="1">
        <v>154.49794527966046</v>
      </c>
      <c r="CD62" s="1">
        <v>152.7880811177767</v>
      </c>
      <c r="CE62" s="1">
        <v>151.99638147750312</v>
      </c>
      <c r="CF62" s="1">
        <v>152.69998502911633</v>
      </c>
      <c r="CG62" s="1">
        <v>155.76160105546859</v>
      </c>
      <c r="CH62" s="1">
        <v>157.11803711622116</v>
      </c>
      <c r="CI62" s="1">
        <v>157.34696294060026</v>
      </c>
      <c r="CJ62" s="1">
        <v>156.56856879875241</v>
      </c>
      <c r="CK62" s="1">
        <v>155.05592979035168</v>
      </c>
      <c r="CL62" s="1">
        <v>155.67227674566894</v>
      </c>
      <c r="CM62" s="1">
        <v>156.58710908902185</v>
      </c>
      <c r="CN62" s="1">
        <v>154.17686986984904</v>
      </c>
      <c r="CO62" s="1">
        <v>154.86306380720768</v>
      </c>
      <c r="CP62" s="1">
        <v>155.48412829920122</v>
      </c>
      <c r="CQ62" s="1">
        <v>153.63972770162104</v>
      </c>
      <c r="CR62" s="1">
        <v>151.72874656369441</v>
      </c>
      <c r="CS62" s="1">
        <v>147.79789947392098</v>
      </c>
      <c r="CT62" s="1">
        <v>146.28613761722187</v>
      </c>
      <c r="CU62" s="1">
        <v>145.272463619673</v>
      </c>
      <c r="CV62" s="1">
        <v>146.54466921171834</v>
      </c>
      <c r="CW62" s="1">
        <v>151.66286863614533</v>
      </c>
      <c r="CX62" s="1">
        <v>154.03269317074415</v>
      </c>
      <c r="CY62" s="1">
        <v>154.76262129391839</v>
      </c>
      <c r="CZ62" s="1">
        <v>156.89175360305111</v>
      </c>
      <c r="DA62" s="1">
        <v>155.81484177438929</v>
      </c>
      <c r="DB62" s="1">
        <v>153.69040821891195</v>
      </c>
      <c r="DC62" s="1">
        <v>154.7539774080478</v>
      </c>
      <c r="DD62" s="1">
        <v>154.45159642680795</v>
      </c>
      <c r="DE62" s="1">
        <v>152.97016872428475</v>
      </c>
      <c r="DF62" s="1">
        <v>150.69121012976075</v>
      </c>
      <c r="DG62" s="1">
        <v>153.61529701350281</v>
      </c>
      <c r="DH62" s="1">
        <v>154.35093632220804</v>
      </c>
      <c r="DI62" s="1">
        <v>154.06053364212994</v>
      </c>
      <c r="DJ62" s="1">
        <v>153.50782919473147</v>
      </c>
      <c r="DK62" s="1">
        <v>155.61048067374287</v>
      </c>
      <c r="DL62" s="1">
        <v>157.55096885826313</v>
      </c>
      <c r="DM62" s="1">
        <v>155.96415266621352</v>
      </c>
      <c r="DN62" s="1">
        <v>155.57301607893464</v>
      </c>
      <c r="DO62" s="1">
        <v>153.12228879604163</v>
      </c>
      <c r="DP62" s="1">
        <v>154.14446988320967</v>
      </c>
      <c r="DQ62" s="1">
        <v>152.86931953401421</v>
      </c>
      <c r="DR62" s="1">
        <v>153.93395734252496</v>
      </c>
      <c r="DS62" s="1">
        <v>159.57463152281511</v>
      </c>
      <c r="DT62" s="1">
        <v>62979.552678676155</v>
      </c>
    </row>
    <row r="63" spans="1:124" x14ac:dyDescent="0.2">
      <c r="A63" s="1">
        <v>145</v>
      </c>
      <c r="B63" s="1">
        <v>147.96093236735547</v>
      </c>
      <c r="C63" s="1">
        <v>150.32851126627747</v>
      </c>
      <c r="D63" s="1">
        <v>152.45948086608726</v>
      </c>
      <c r="E63" s="1">
        <v>154.51808603074713</v>
      </c>
      <c r="F63" s="1">
        <v>156.6204242967344</v>
      </c>
      <c r="G63" s="1">
        <v>157.2954232202575</v>
      </c>
      <c r="H63" s="1">
        <v>155.65287917613682</v>
      </c>
      <c r="I63" s="1">
        <v>156.04073119541678</v>
      </c>
      <c r="J63" s="1">
        <v>157.11334317169849</v>
      </c>
      <c r="K63" s="1">
        <v>156.56906373226602</v>
      </c>
      <c r="L63" s="1">
        <v>154.73000420166716</v>
      </c>
      <c r="M63" s="1">
        <v>157.45710151680146</v>
      </c>
      <c r="N63" s="1">
        <v>155.33916764546208</v>
      </c>
      <c r="O63" s="1">
        <v>157.57422317224615</v>
      </c>
      <c r="P63" s="1">
        <v>156.18473370280256</v>
      </c>
      <c r="Q63" s="1">
        <v>157.20244392595703</v>
      </c>
      <c r="R63" s="1">
        <v>155.42288848996171</v>
      </c>
      <c r="S63" s="1">
        <v>155.92386962481413</v>
      </c>
      <c r="T63" s="1">
        <v>154.94318883366344</v>
      </c>
      <c r="U63" s="1">
        <v>156.96056754015498</v>
      </c>
      <c r="V63" s="1">
        <v>157.98034925785197</v>
      </c>
      <c r="W63" s="1">
        <v>155.59022833469615</v>
      </c>
      <c r="X63" s="1">
        <v>155.28607360623207</v>
      </c>
      <c r="Y63" s="1">
        <v>156.36232472971264</v>
      </c>
      <c r="Z63" s="1">
        <v>154.66490529805159</v>
      </c>
      <c r="AA63" s="1">
        <v>154.67344907122688</v>
      </c>
      <c r="AB63" s="1">
        <v>156.43321453755962</v>
      </c>
      <c r="AC63" s="1">
        <v>154.08691055561374</v>
      </c>
      <c r="AD63" s="1">
        <v>155.34443192423865</v>
      </c>
      <c r="AE63" s="1">
        <v>154.88542798784326</v>
      </c>
      <c r="AF63" s="1">
        <v>155.23862093413157</v>
      </c>
      <c r="AG63" s="1">
        <v>155.74970089418539</v>
      </c>
      <c r="AH63" s="1">
        <v>154.83204977437759</v>
      </c>
      <c r="AI63" s="1">
        <v>153.79112625015699</v>
      </c>
      <c r="AJ63" s="1">
        <v>154.52397329180155</v>
      </c>
      <c r="AK63" s="1">
        <v>154.53651754180964</v>
      </c>
      <c r="AL63" s="1">
        <v>154.71482865921706</v>
      </c>
      <c r="AM63" s="1">
        <v>154.09883388970457</v>
      </c>
      <c r="AN63" s="1">
        <v>156.54075429121158</v>
      </c>
      <c r="AO63" s="1">
        <v>156.42187820112233</v>
      </c>
      <c r="AP63" s="1">
        <v>157.11188907805717</v>
      </c>
      <c r="AQ63" s="1">
        <v>156.34563526029868</v>
      </c>
      <c r="AR63" s="1">
        <v>154.97301452053739</v>
      </c>
      <c r="AS63" s="1">
        <v>154.63517997779081</v>
      </c>
      <c r="AT63" s="1">
        <v>152.79836138723277</v>
      </c>
      <c r="AU63" s="1">
        <v>150.37058548771802</v>
      </c>
      <c r="AV63" s="1">
        <v>148.23882488783838</v>
      </c>
      <c r="AW63" s="1">
        <v>150.96664379264732</v>
      </c>
      <c r="AX63" s="1">
        <v>154.96976434353874</v>
      </c>
      <c r="AY63" s="1">
        <v>157.93724764877689</v>
      </c>
      <c r="AZ63" s="1">
        <v>158.61876571468625</v>
      </c>
      <c r="BA63" s="1">
        <v>157.57056047085302</v>
      </c>
      <c r="BB63" s="1">
        <v>156.48699423260513</v>
      </c>
      <c r="BC63" s="1">
        <v>155.68017681348215</v>
      </c>
      <c r="BD63" s="1">
        <v>155.33837117373079</v>
      </c>
      <c r="BE63" s="1">
        <v>156.41568173889507</v>
      </c>
      <c r="BF63" s="1">
        <v>157.74325382528937</v>
      </c>
      <c r="BG63" s="1">
        <v>158.46790348891827</v>
      </c>
      <c r="BH63" s="1">
        <v>158.13643709208858</v>
      </c>
      <c r="BI63" s="1">
        <v>156.45354777877515</v>
      </c>
      <c r="BJ63" s="1">
        <v>155.71688932450596</v>
      </c>
      <c r="BK63" s="1">
        <v>155.44188973497575</v>
      </c>
      <c r="BL63" s="1">
        <v>156.03714329228654</v>
      </c>
      <c r="BM63" s="1">
        <v>157.15939507513474</v>
      </c>
      <c r="BN63" s="1">
        <v>154.09001618765345</v>
      </c>
      <c r="BO63" s="1">
        <v>157.25525344790356</v>
      </c>
      <c r="BP63" s="1">
        <v>156.14546314908185</v>
      </c>
      <c r="BQ63" s="1">
        <v>156.29882173640485</v>
      </c>
      <c r="BR63" s="1">
        <v>156.34256347246975</v>
      </c>
      <c r="BS63" s="1">
        <v>154.48907002581402</v>
      </c>
      <c r="BT63" s="1">
        <v>155.01798301980554</v>
      </c>
      <c r="BU63" s="1">
        <v>154.10418631042339</v>
      </c>
      <c r="BV63" s="1">
        <v>153.04128207105489</v>
      </c>
      <c r="BW63" s="1">
        <v>153.9618872711128</v>
      </c>
      <c r="BX63" s="1">
        <v>152.17753353411024</v>
      </c>
      <c r="BY63" s="1">
        <v>153.48691440513568</v>
      </c>
      <c r="BZ63" s="1">
        <v>156.51627153041778</v>
      </c>
      <c r="CA63" s="1">
        <v>154.3795371470988</v>
      </c>
      <c r="CB63" s="1">
        <v>156.23611506623342</v>
      </c>
      <c r="CC63" s="1">
        <v>152.61622199708634</v>
      </c>
      <c r="CD63" s="1">
        <v>151.84636686594831</v>
      </c>
      <c r="CE63" s="1">
        <v>151.82484688175245</v>
      </c>
      <c r="CF63" s="1">
        <v>152.68949231212255</v>
      </c>
      <c r="CG63" s="1">
        <v>155.89257144585685</v>
      </c>
      <c r="CH63" s="1">
        <v>157.2491209925484</v>
      </c>
      <c r="CI63" s="1">
        <v>157.38988819026719</v>
      </c>
      <c r="CJ63" s="1">
        <v>156.62272326377681</v>
      </c>
      <c r="CK63" s="1">
        <v>155.85273039755279</v>
      </c>
      <c r="CL63" s="1">
        <v>155.79587902258632</v>
      </c>
      <c r="CM63" s="1">
        <v>156.76580858640898</v>
      </c>
      <c r="CN63" s="1">
        <v>156.90016183590316</v>
      </c>
      <c r="CO63" s="1">
        <v>155.70824573567256</v>
      </c>
      <c r="CP63" s="1">
        <v>155.70912628090281</v>
      </c>
      <c r="CQ63" s="1">
        <v>153.916175307461</v>
      </c>
      <c r="CR63" s="1">
        <v>151.9322553878101</v>
      </c>
      <c r="CS63" s="1">
        <v>147.88791786732762</v>
      </c>
      <c r="CT63" s="1">
        <v>145.11617292233319</v>
      </c>
      <c r="CU63" s="1">
        <v>145.20916151203056</v>
      </c>
      <c r="CV63" s="1">
        <v>146.91460434995929</v>
      </c>
      <c r="CW63" s="1">
        <v>149.48361383685855</v>
      </c>
      <c r="CX63" s="1">
        <v>153.81218046559576</v>
      </c>
      <c r="CY63" s="1">
        <v>156.80332011058329</v>
      </c>
      <c r="CZ63" s="1">
        <v>156.35782462172764</v>
      </c>
      <c r="DA63" s="1">
        <v>155.85518735176444</v>
      </c>
      <c r="DB63" s="1">
        <v>155.38693485303776</v>
      </c>
      <c r="DC63" s="1">
        <v>154.95945879236137</v>
      </c>
      <c r="DD63" s="1">
        <v>154.20958469040215</v>
      </c>
      <c r="DE63" s="1">
        <v>152.97323974792349</v>
      </c>
      <c r="DF63" s="1">
        <v>150.96554270697524</v>
      </c>
      <c r="DG63" s="1">
        <v>153.65754467235647</v>
      </c>
      <c r="DH63" s="1">
        <v>153.12659694301686</v>
      </c>
      <c r="DI63" s="1">
        <v>153.08173316432047</v>
      </c>
      <c r="DJ63" s="1">
        <v>153.48669556480525</v>
      </c>
      <c r="DK63" s="1">
        <v>156.70289191876259</v>
      </c>
      <c r="DL63" s="1">
        <v>155.40371675650849</v>
      </c>
      <c r="DM63" s="1">
        <v>155.78484466416623</v>
      </c>
      <c r="DN63" s="1">
        <v>154.84156210351509</v>
      </c>
      <c r="DO63" s="1">
        <v>153.46779584824307</v>
      </c>
      <c r="DP63" s="1">
        <v>154.42081872995863</v>
      </c>
      <c r="DQ63" s="1">
        <v>155.13729760615246</v>
      </c>
      <c r="DR63" s="1">
        <v>153.77307554264149</v>
      </c>
      <c r="DS63" s="1">
        <v>158.61876571468625</v>
      </c>
      <c r="DT63" s="1">
        <v>64851.949002825699</v>
      </c>
    </row>
    <row r="64" spans="1:124" x14ac:dyDescent="0.2">
      <c r="A64" s="1">
        <v>145</v>
      </c>
      <c r="B64" s="1">
        <v>148.00264825689936</v>
      </c>
      <c r="C64" s="1">
        <v>150.90546261633375</v>
      </c>
      <c r="D64" s="1">
        <v>153.22483150439641</v>
      </c>
      <c r="E64" s="1">
        <v>154.46082611121449</v>
      </c>
      <c r="F64" s="1">
        <v>155.76529860476253</v>
      </c>
      <c r="G64" s="1">
        <v>156.78608107154295</v>
      </c>
      <c r="H64" s="1">
        <v>156.95955279508871</v>
      </c>
      <c r="I64" s="1">
        <v>154.95916815401688</v>
      </c>
      <c r="J64" s="1">
        <v>157.09105851971063</v>
      </c>
      <c r="K64" s="1">
        <v>156.24899550198876</v>
      </c>
      <c r="L64" s="1">
        <v>154.97774507822342</v>
      </c>
      <c r="M64" s="1">
        <v>156.52279250100739</v>
      </c>
      <c r="N64" s="1">
        <v>155.31055109294664</v>
      </c>
      <c r="O64" s="1">
        <v>156.72805667491343</v>
      </c>
      <c r="P64" s="1">
        <v>154.01219696453012</v>
      </c>
      <c r="Q64" s="1">
        <v>155.81702737006424</v>
      </c>
      <c r="R64" s="1">
        <v>155.38365211263104</v>
      </c>
      <c r="S64" s="1">
        <v>155.61298490130986</v>
      </c>
      <c r="T64" s="1">
        <v>156.01503595906922</v>
      </c>
      <c r="U64" s="1">
        <v>156.98402099421673</v>
      </c>
      <c r="V64" s="1">
        <v>156.94932163437159</v>
      </c>
      <c r="W64" s="1">
        <v>155.5387392739211</v>
      </c>
      <c r="X64" s="1">
        <v>155.27799139896791</v>
      </c>
      <c r="Y64" s="1">
        <v>156.40024727620769</v>
      </c>
      <c r="Z64" s="1">
        <v>154.45020869950869</v>
      </c>
      <c r="AA64" s="1">
        <v>154.8381959846017</v>
      </c>
      <c r="AB64" s="1">
        <v>155.58276857061449</v>
      </c>
      <c r="AC64" s="1">
        <v>153.64667630733996</v>
      </c>
      <c r="AD64" s="1">
        <v>155.41015215146322</v>
      </c>
      <c r="AE64" s="1">
        <v>154.84136717860667</v>
      </c>
      <c r="AF64" s="1">
        <v>154.71476363427729</v>
      </c>
      <c r="AG64" s="1">
        <v>153.38331505954338</v>
      </c>
      <c r="AH64" s="1">
        <v>155.28147144800297</v>
      </c>
      <c r="AI64" s="1">
        <v>153.61065487661759</v>
      </c>
      <c r="AJ64" s="1">
        <v>154.69559610206204</v>
      </c>
      <c r="AK64" s="1">
        <v>154.39865830668492</v>
      </c>
      <c r="AL64" s="1">
        <v>152.56125077980326</v>
      </c>
      <c r="AM64" s="1">
        <v>153.08924624522993</v>
      </c>
      <c r="AN64" s="1">
        <v>156.82196781255323</v>
      </c>
      <c r="AO64" s="1">
        <v>156.50558215468763</v>
      </c>
      <c r="AP64" s="1">
        <v>156.3690722454952</v>
      </c>
      <c r="AQ64" s="1">
        <v>156.34352038885982</v>
      </c>
      <c r="AR64" s="1">
        <v>156.51854019091294</v>
      </c>
      <c r="AS64" s="1">
        <v>154.62816967426616</v>
      </c>
      <c r="AT64" s="1">
        <v>151.95478344343616</v>
      </c>
      <c r="AU64" s="1">
        <v>149.83696166343572</v>
      </c>
      <c r="AV64" s="1">
        <v>148.23884494941538</v>
      </c>
      <c r="AW64" s="1">
        <v>150.94408617885597</v>
      </c>
      <c r="AX64" s="1">
        <v>154.54633936315136</v>
      </c>
      <c r="AY64" s="1">
        <v>157.13524950711897</v>
      </c>
      <c r="AZ64" s="1">
        <v>157.40356078587624</v>
      </c>
      <c r="BA64" s="1">
        <v>156.96040655560788</v>
      </c>
      <c r="BB64" s="1">
        <v>155.67542238849242</v>
      </c>
      <c r="BC64" s="1">
        <v>155.6422781814739</v>
      </c>
      <c r="BD64" s="1">
        <v>155.87851405864603</v>
      </c>
      <c r="BE64" s="1">
        <v>156.12887628527128</v>
      </c>
      <c r="BF64" s="1">
        <v>157.00800992752761</v>
      </c>
      <c r="BG64" s="1">
        <v>156.96733107637974</v>
      </c>
      <c r="BH64" s="1">
        <v>156.78603174277288</v>
      </c>
      <c r="BI64" s="1">
        <v>156.21126385293348</v>
      </c>
      <c r="BJ64" s="1">
        <v>154.83214171667015</v>
      </c>
      <c r="BK64" s="1">
        <v>155.31037951832582</v>
      </c>
      <c r="BL64" s="1">
        <v>156.69002440103583</v>
      </c>
      <c r="BM64" s="1">
        <v>155.4320464994301</v>
      </c>
      <c r="BN64" s="1">
        <v>156.55187174036269</v>
      </c>
      <c r="BO64" s="1">
        <v>157.00344295438677</v>
      </c>
      <c r="BP64" s="1">
        <v>156.33238529784992</v>
      </c>
      <c r="BQ64" s="1">
        <v>155.8968007334241</v>
      </c>
      <c r="BR64" s="1">
        <v>157.00551213838958</v>
      </c>
      <c r="BS64" s="1">
        <v>154.61170828983677</v>
      </c>
      <c r="BT64" s="1">
        <v>155.9392608545426</v>
      </c>
      <c r="BU64" s="1">
        <v>154.98548083195928</v>
      </c>
      <c r="BV64" s="1">
        <v>153.05127363656237</v>
      </c>
      <c r="BW64" s="1">
        <v>153.80300281653916</v>
      </c>
      <c r="BX64" s="1">
        <v>151.64723555696727</v>
      </c>
      <c r="BY64" s="1">
        <v>153.43629310125999</v>
      </c>
      <c r="BZ64" s="1">
        <v>156.44969047143903</v>
      </c>
      <c r="CA64" s="1">
        <v>155.24606570967811</v>
      </c>
      <c r="CB64" s="1">
        <v>156.72834262855571</v>
      </c>
      <c r="CC64" s="1">
        <v>154.5389580386159</v>
      </c>
      <c r="CD64" s="1">
        <v>151.90913410866608</v>
      </c>
      <c r="CE64" s="1">
        <v>151.79790083340291</v>
      </c>
      <c r="CF64" s="1">
        <v>153.13364007156858</v>
      </c>
      <c r="CG64" s="1">
        <v>155.77601649177814</v>
      </c>
      <c r="CH64" s="1">
        <v>156.86185769115468</v>
      </c>
      <c r="CI64" s="1">
        <v>155.47204926805796</v>
      </c>
      <c r="CJ64" s="1">
        <v>156.59695690870257</v>
      </c>
      <c r="CK64" s="1">
        <v>155.74155006882543</v>
      </c>
      <c r="CL64" s="1">
        <v>155.780485247705</v>
      </c>
      <c r="CM64" s="1">
        <v>156.4344758902979</v>
      </c>
      <c r="CN64" s="1">
        <v>154.12355695410466</v>
      </c>
      <c r="CO64" s="1">
        <v>154.7968326037294</v>
      </c>
      <c r="CP64" s="1">
        <v>154.5894869438423</v>
      </c>
      <c r="CQ64" s="1">
        <v>153.73072516061714</v>
      </c>
      <c r="CR64" s="1">
        <v>151.67612109760128</v>
      </c>
      <c r="CS64" s="1">
        <v>147.93693750956754</v>
      </c>
      <c r="CT64" s="1">
        <v>145.88759714966903</v>
      </c>
      <c r="CU64" s="1">
        <v>145.73423456344855</v>
      </c>
      <c r="CV64" s="1">
        <v>146.37682304877742</v>
      </c>
      <c r="CW64" s="1">
        <v>150.85948103337734</v>
      </c>
      <c r="CX64" s="1">
        <v>154.93842092515922</v>
      </c>
      <c r="CY64" s="1">
        <v>156.89031174468491</v>
      </c>
      <c r="CZ64" s="1">
        <v>156.89129025677371</v>
      </c>
      <c r="DA64" s="1">
        <v>155.84985762439982</v>
      </c>
      <c r="DB64" s="1">
        <v>155.38310611340546</v>
      </c>
      <c r="DC64" s="1">
        <v>153.74037852652208</v>
      </c>
      <c r="DD64" s="1">
        <v>154.22787935226899</v>
      </c>
      <c r="DE64" s="1">
        <v>152.86632001587836</v>
      </c>
      <c r="DF64" s="1">
        <v>151.1713514752731</v>
      </c>
      <c r="DG64" s="1">
        <v>154.234091714973</v>
      </c>
      <c r="DH64" s="1">
        <v>154.31239578686407</v>
      </c>
      <c r="DI64" s="1">
        <v>154.10916487517599</v>
      </c>
      <c r="DJ64" s="1">
        <v>155.22486606965563</v>
      </c>
      <c r="DK64" s="1">
        <v>155.64207205843107</v>
      </c>
      <c r="DL64" s="1">
        <v>153.54164545949374</v>
      </c>
      <c r="DM64" s="1">
        <v>153.27329692048124</v>
      </c>
      <c r="DN64" s="1">
        <v>154.839086594946</v>
      </c>
      <c r="DO64" s="1">
        <v>155.42369224573162</v>
      </c>
      <c r="DP64" s="1">
        <v>154.05349856323929</v>
      </c>
      <c r="DQ64" s="1">
        <v>152.18870754548206</v>
      </c>
      <c r="DR64" s="1">
        <v>153.87071826061813</v>
      </c>
      <c r="DS64" s="1">
        <v>157.40356078587624</v>
      </c>
      <c r="DT64" s="1">
        <v>67999.656861316515</v>
      </c>
    </row>
    <row r="65" spans="1:124" x14ac:dyDescent="0.2">
      <c r="A65" s="1">
        <v>145</v>
      </c>
      <c r="B65" s="1">
        <v>147.71098273734134</v>
      </c>
      <c r="C65" s="1">
        <v>150.26011375683476</v>
      </c>
      <c r="D65" s="1">
        <v>152.48604129917356</v>
      </c>
      <c r="E65" s="1">
        <v>154.18900846604927</v>
      </c>
      <c r="F65" s="1">
        <v>155.68129450250146</v>
      </c>
      <c r="G65" s="1">
        <v>157.47536146082498</v>
      </c>
      <c r="H65" s="1">
        <v>154.38357317291008</v>
      </c>
      <c r="I65" s="1">
        <v>155.79974904927582</v>
      </c>
      <c r="J65" s="1">
        <v>156.73218196120612</v>
      </c>
      <c r="K65" s="1">
        <v>156.60488490669994</v>
      </c>
      <c r="L65" s="1">
        <v>156.69854589683695</v>
      </c>
      <c r="M65" s="1">
        <v>157.44879669856508</v>
      </c>
      <c r="N65" s="1">
        <v>155.74323934625684</v>
      </c>
      <c r="O65" s="1">
        <v>156.40944686693629</v>
      </c>
      <c r="P65" s="1">
        <v>155.63740632479062</v>
      </c>
      <c r="Q65" s="1">
        <v>157.20251956012081</v>
      </c>
      <c r="R65" s="1">
        <v>157.07316347602043</v>
      </c>
      <c r="S65" s="1">
        <v>154.63006266737474</v>
      </c>
      <c r="T65" s="1">
        <v>154.96876176553286</v>
      </c>
      <c r="U65" s="1">
        <v>156.95788611999396</v>
      </c>
      <c r="V65" s="1">
        <v>156.87082272733366</v>
      </c>
      <c r="W65" s="1">
        <v>155.69055635664043</v>
      </c>
      <c r="X65" s="1">
        <v>155.3151852924891</v>
      </c>
      <c r="Y65" s="1">
        <v>156.58327168402252</v>
      </c>
      <c r="Z65" s="1">
        <v>153.77743213776159</v>
      </c>
      <c r="AA65" s="1">
        <v>156.43040240731156</v>
      </c>
      <c r="AB65" s="1">
        <v>155.21666347711715</v>
      </c>
      <c r="AC65" s="1">
        <v>153.81412245970796</v>
      </c>
      <c r="AD65" s="1">
        <v>155.72084031321239</v>
      </c>
      <c r="AE65" s="1">
        <v>156.84218822567036</v>
      </c>
      <c r="AF65" s="1">
        <v>155.55709660572913</v>
      </c>
      <c r="AG65" s="1">
        <v>153.55620622208087</v>
      </c>
      <c r="AH65" s="1">
        <v>154.88555470256554</v>
      </c>
      <c r="AI65" s="1">
        <v>153.54523727450012</v>
      </c>
      <c r="AJ65" s="1">
        <v>154.53696460796792</v>
      </c>
      <c r="AK65" s="1">
        <v>154.39906519933282</v>
      </c>
      <c r="AL65" s="1">
        <v>154.71527702052003</v>
      </c>
      <c r="AM65" s="1">
        <v>154.21160261856826</v>
      </c>
      <c r="AN65" s="1">
        <v>156.49730641079381</v>
      </c>
      <c r="AO65" s="1">
        <v>156.96082675884321</v>
      </c>
      <c r="AP65" s="1">
        <v>156.58897083301184</v>
      </c>
      <c r="AQ65" s="1">
        <v>156.32836446944324</v>
      </c>
      <c r="AR65" s="1">
        <v>156.53243506331845</v>
      </c>
      <c r="AS65" s="1">
        <v>154.62541073352369</v>
      </c>
      <c r="AT65" s="1">
        <v>152.75555816730699</v>
      </c>
      <c r="AU65" s="1">
        <v>150.13060015650208</v>
      </c>
      <c r="AV65" s="1">
        <v>148.26626450859601</v>
      </c>
      <c r="AW65" s="1">
        <v>150.94088063008499</v>
      </c>
      <c r="AX65" s="1">
        <v>154.78828746101587</v>
      </c>
      <c r="AY65" s="1">
        <v>157.6136566301677</v>
      </c>
      <c r="AZ65" s="1">
        <v>158.15761983028204</v>
      </c>
      <c r="BA65" s="1">
        <v>156.86704113047156</v>
      </c>
      <c r="BB65" s="1">
        <v>156.60973717821821</v>
      </c>
      <c r="BC65" s="1">
        <v>155.68722462682015</v>
      </c>
      <c r="BD65" s="1">
        <v>155.23339464554323</v>
      </c>
      <c r="BE65" s="1">
        <v>156.41606406729227</v>
      </c>
      <c r="BF65" s="1">
        <v>157.72207759146883</v>
      </c>
      <c r="BG65" s="1">
        <v>157.76041262498441</v>
      </c>
      <c r="BH65" s="1">
        <v>157.25195669731875</v>
      </c>
      <c r="BI65" s="1">
        <v>156.55415327842985</v>
      </c>
      <c r="BJ65" s="1">
        <v>154.78483292382046</v>
      </c>
      <c r="BK65" s="1">
        <v>153.6018620677832</v>
      </c>
      <c r="BL65" s="1">
        <v>154.89800843720275</v>
      </c>
      <c r="BM65" s="1">
        <v>157.15806660662642</v>
      </c>
      <c r="BN65" s="1">
        <v>154.09560561189679</v>
      </c>
      <c r="BO65" s="1">
        <v>156.928931228366</v>
      </c>
      <c r="BP65" s="1">
        <v>156.13543627314044</v>
      </c>
      <c r="BQ65" s="1">
        <v>155.82234258011687</v>
      </c>
      <c r="BR65" s="1">
        <v>156.02840638378308</v>
      </c>
      <c r="BS65" s="1">
        <v>154.48290942609657</v>
      </c>
      <c r="BT65" s="1">
        <v>155.88339294055527</v>
      </c>
      <c r="BU65" s="1">
        <v>154.97198915827397</v>
      </c>
      <c r="BV65" s="1">
        <v>153.22023071791349</v>
      </c>
      <c r="BW65" s="1">
        <v>153.64696570172401</v>
      </c>
      <c r="BX65" s="1">
        <v>153.19468305775223</v>
      </c>
      <c r="BY65" s="1">
        <v>153.47166882453772</v>
      </c>
      <c r="BZ65" s="1">
        <v>156.47207519473159</v>
      </c>
      <c r="CA65" s="1">
        <v>155.23957374818528</v>
      </c>
      <c r="CB65" s="1">
        <v>157.11149165720494</v>
      </c>
      <c r="CC65" s="1">
        <v>154.44736395736322</v>
      </c>
      <c r="CD65" s="1">
        <v>151.84350451760014</v>
      </c>
      <c r="CE65" s="1">
        <v>151.82086060479546</v>
      </c>
      <c r="CF65" s="1">
        <v>152.72520264922784</v>
      </c>
      <c r="CG65" s="1">
        <v>155.89415065269597</v>
      </c>
      <c r="CH65" s="1">
        <v>157.17410708773787</v>
      </c>
      <c r="CI65" s="1">
        <v>157.38070112633724</v>
      </c>
      <c r="CJ65" s="1">
        <v>156.59697146748533</v>
      </c>
      <c r="CK65" s="1">
        <v>155.87189137406526</v>
      </c>
      <c r="CL65" s="1">
        <v>154.53479510896562</v>
      </c>
      <c r="CM65" s="1">
        <v>156.72471183997484</v>
      </c>
      <c r="CN65" s="1">
        <v>153.96455995207558</v>
      </c>
      <c r="CO65" s="1">
        <v>155.13162977511453</v>
      </c>
      <c r="CP65" s="1">
        <v>155.47356246691882</v>
      </c>
      <c r="CQ65" s="1">
        <v>153.71598570265888</v>
      </c>
      <c r="CR65" s="1">
        <v>150.51650276333496</v>
      </c>
      <c r="CS65" s="1">
        <v>147.87188188413188</v>
      </c>
      <c r="CT65" s="1">
        <v>145.57468418672076</v>
      </c>
      <c r="CU65" s="1">
        <v>145.39224409959974</v>
      </c>
      <c r="CV65" s="1">
        <v>146.46371856603011</v>
      </c>
      <c r="CW65" s="1">
        <v>147.9037765274883</v>
      </c>
      <c r="CX65" s="1">
        <v>150.34469650586544</v>
      </c>
      <c r="CY65" s="1">
        <v>154.36557984692584</v>
      </c>
      <c r="CZ65" s="1">
        <v>156.88685075540337</v>
      </c>
      <c r="DA65" s="1">
        <v>155.8537623246624</v>
      </c>
      <c r="DB65" s="1">
        <v>154.33179682475978</v>
      </c>
      <c r="DC65" s="1">
        <v>155.20185934952107</v>
      </c>
      <c r="DD65" s="1">
        <v>155.69708988573785</v>
      </c>
      <c r="DE65" s="1">
        <v>152.91077928499956</v>
      </c>
      <c r="DF65" s="1">
        <v>151.52215810937042</v>
      </c>
      <c r="DG65" s="1">
        <v>153.69404696123561</v>
      </c>
      <c r="DH65" s="1">
        <v>155.40624631853174</v>
      </c>
      <c r="DI65" s="1">
        <v>154.10205719526024</v>
      </c>
      <c r="DJ65" s="1">
        <v>155.51503772248836</v>
      </c>
      <c r="DK65" s="1">
        <v>156.6999942772089</v>
      </c>
      <c r="DL65" s="1">
        <v>157.16643449495245</v>
      </c>
      <c r="DM65" s="1">
        <v>155.84753679015449</v>
      </c>
      <c r="DN65" s="1">
        <v>154.75784174026765</v>
      </c>
      <c r="DO65" s="1">
        <v>153.46216102156274</v>
      </c>
      <c r="DP65" s="1">
        <v>154.06263950070905</v>
      </c>
      <c r="DQ65" s="1">
        <v>152.2345121229373</v>
      </c>
      <c r="DR65" s="1">
        <v>153.69823972948254</v>
      </c>
      <c r="DS65" s="1">
        <v>158.15761983028204</v>
      </c>
      <c r="DT65" s="1">
        <v>66028.448417021224</v>
      </c>
    </row>
    <row r="66" spans="1:124" x14ac:dyDescent="0.2">
      <c r="A66" s="1">
        <v>145</v>
      </c>
      <c r="B66" s="1">
        <v>147.98886595986278</v>
      </c>
      <c r="C66" s="1">
        <v>151.16780157629225</v>
      </c>
      <c r="D66" s="1">
        <v>152.63698619614098</v>
      </c>
      <c r="E66" s="1">
        <v>154.62350811712753</v>
      </c>
      <c r="F66" s="1">
        <v>156.12007654655966</v>
      </c>
      <c r="G66" s="1">
        <v>156.58903252460013</v>
      </c>
      <c r="H66" s="1">
        <v>156.12162612230017</v>
      </c>
      <c r="I66" s="1">
        <v>154.56801851134355</v>
      </c>
      <c r="J66" s="1">
        <v>157.03425415012646</v>
      </c>
      <c r="K66" s="1">
        <v>154.327298046598</v>
      </c>
      <c r="L66" s="1">
        <v>156.97733322215356</v>
      </c>
      <c r="M66" s="1">
        <v>157.59467569861314</v>
      </c>
      <c r="N66" s="1">
        <v>155.61318743846977</v>
      </c>
      <c r="O66" s="1">
        <v>154.89078338448587</v>
      </c>
      <c r="P66" s="1">
        <v>156.9321987453211</v>
      </c>
      <c r="Q66" s="1">
        <v>155.5641626358543</v>
      </c>
      <c r="R66" s="1">
        <v>155.99400037095333</v>
      </c>
      <c r="S66" s="1">
        <v>154.11485021260395</v>
      </c>
      <c r="T66" s="1">
        <v>155.89858350572169</v>
      </c>
      <c r="U66" s="1">
        <v>156.99076683710052</v>
      </c>
      <c r="V66" s="1">
        <v>156.34832724925803</v>
      </c>
      <c r="W66" s="1">
        <v>153.45707987361553</v>
      </c>
      <c r="X66" s="1">
        <v>155.29515178176564</v>
      </c>
      <c r="Y66" s="1">
        <v>154.31907191315071</v>
      </c>
      <c r="Z66" s="1">
        <v>153.60842862977589</v>
      </c>
      <c r="AA66" s="1">
        <v>154.80665129490788</v>
      </c>
      <c r="AB66" s="1">
        <v>153.45986372114112</v>
      </c>
      <c r="AC66" s="1">
        <v>154.06340201827203</v>
      </c>
      <c r="AD66" s="1">
        <v>155.73868476744116</v>
      </c>
      <c r="AE66" s="1">
        <v>156.65840637248346</v>
      </c>
      <c r="AF66" s="1">
        <v>155.94067617467186</v>
      </c>
      <c r="AG66" s="1">
        <v>153.26052106855292</v>
      </c>
      <c r="AH66" s="1">
        <v>153.4616088747926</v>
      </c>
      <c r="AI66" s="1">
        <v>153.48371834140639</v>
      </c>
      <c r="AJ66" s="1">
        <v>155.21166426880413</v>
      </c>
      <c r="AK66" s="1">
        <v>154.00304649311198</v>
      </c>
      <c r="AL66" s="1">
        <v>156.05423665286895</v>
      </c>
      <c r="AM66" s="1">
        <v>153.88672445972622</v>
      </c>
      <c r="AN66" s="1">
        <v>155.99225847702837</v>
      </c>
      <c r="AO66" s="1">
        <v>156.81914390655129</v>
      </c>
      <c r="AP66" s="1">
        <v>156.55282797271741</v>
      </c>
      <c r="AQ66" s="1">
        <v>156.26787927493507</v>
      </c>
      <c r="AR66" s="1">
        <v>155.36653266819957</v>
      </c>
      <c r="AS66" s="1">
        <v>154.5980784162486</v>
      </c>
      <c r="AT66" s="1">
        <v>152.73528386249146</v>
      </c>
      <c r="AU66" s="1">
        <v>150.06226216640238</v>
      </c>
      <c r="AV66" s="1">
        <v>148.24077321898662</v>
      </c>
      <c r="AW66" s="1">
        <v>151.30107571522902</v>
      </c>
      <c r="AX66" s="1">
        <v>155.50351552905718</v>
      </c>
      <c r="AY66" s="1">
        <v>158.67146751614086</v>
      </c>
      <c r="AZ66" s="1">
        <v>159.5652982910764</v>
      </c>
      <c r="BA66" s="1">
        <v>158.58795773714914</v>
      </c>
      <c r="BB66" s="1">
        <v>156.55006101673408</v>
      </c>
      <c r="BC66" s="1">
        <v>155.70374117301549</v>
      </c>
      <c r="BD66" s="1">
        <v>155.20070881605173</v>
      </c>
      <c r="BE66" s="1">
        <v>156.40727769394223</v>
      </c>
      <c r="BF66" s="1">
        <v>158.52713321213912</v>
      </c>
      <c r="BG66" s="1">
        <v>159.1386786989101</v>
      </c>
      <c r="BH66" s="1">
        <v>158.44538502250836</v>
      </c>
      <c r="BI66" s="1">
        <v>156.71951992208031</v>
      </c>
      <c r="BJ66" s="1">
        <v>154.84695908848207</v>
      </c>
      <c r="BK66" s="1">
        <v>154.53448546593393</v>
      </c>
      <c r="BL66" s="1">
        <v>153.54856709664557</v>
      </c>
      <c r="BM66" s="1">
        <v>154.59370128802217</v>
      </c>
      <c r="BN66" s="1">
        <v>153.88682435028014</v>
      </c>
      <c r="BO66" s="1">
        <v>154.49147852529467</v>
      </c>
      <c r="BP66" s="1">
        <v>156.13559720621603</v>
      </c>
      <c r="BQ66" s="1">
        <v>156.79345014643562</v>
      </c>
      <c r="BR66" s="1">
        <v>154.24130561836151</v>
      </c>
      <c r="BS66" s="1">
        <v>154.63437462080213</v>
      </c>
      <c r="BT66" s="1">
        <v>157.28126374435547</v>
      </c>
      <c r="BU66" s="1">
        <v>155.09828932074785</v>
      </c>
      <c r="BV66" s="1">
        <v>153.76425374952368</v>
      </c>
      <c r="BW66" s="1">
        <v>153.80584482566783</v>
      </c>
      <c r="BX66" s="1">
        <v>152.23242697519103</v>
      </c>
      <c r="BY66" s="1">
        <v>152.52149260723385</v>
      </c>
      <c r="BZ66" s="1">
        <v>154.85112495548236</v>
      </c>
      <c r="CA66" s="1">
        <v>154.37974973738267</v>
      </c>
      <c r="CB66" s="1">
        <v>156.11110541011712</v>
      </c>
      <c r="CC66" s="1">
        <v>154.49805319161135</v>
      </c>
      <c r="CD66" s="1">
        <v>152.08383647396224</v>
      </c>
      <c r="CE66" s="1">
        <v>151.97430318684886</v>
      </c>
      <c r="CF66" s="1">
        <v>153.04895189797062</v>
      </c>
      <c r="CG66" s="1">
        <v>155.74417496376819</v>
      </c>
      <c r="CH66" s="1">
        <v>157.31654201666714</v>
      </c>
      <c r="CI66" s="1">
        <v>157.28775530414387</v>
      </c>
      <c r="CJ66" s="1">
        <v>156.57324728835968</v>
      </c>
      <c r="CK66" s="1">
        <v>155.90197768667474</v>
      </c>
      <c r="CL66" s="1">
        <v>155.67044239792466</v>
      </c>
      <c r="CM66" s="1">
        <v>154.29346228226328</v>
      </c>
      <c r="CN66" s="1">
        <v>154.97995150456197</v>
      </c>
      <c r="CO66" s="1">
        <v>155.10600604248816</v>
      </c>
      <c r="CP66" s="1">
        <v>154.89308723526108</v>
      </c>
      <c r="CQ66" s="1">
        <v>154.38294394407561</v>
      </c>
      <c r="CR66" s="1">
        <v>151.73225562839954</v>
      </c>
      <c r="CS66" s="1">
        <v>147.96761956129441</v>
      </c>
      <c r="CT66" s="1">
        <v>146.33905320579413</v>
      </c>
      <c r="CU66" s="1">
        <v>145.65505675795293</v>
      </c>
      <c r="CV66" s="1">
        <v>145.6561818360081</v>
      </c>
      <c r="CW66" s="1">
        <v>147.88022531741993</v>
      </c>
      <c r="CX66" s="1">
        <v>154.04210353271398</v>
      </c>
      <c r="CY66" s="1">
        <v>154.85878438181646</v>
      </c>
      <c r="CZ66" s="1">
        <v>156.31229109601028</v>
      </c>
      <c r="DA66" s="1">
        <v>155.86294591512751</v>
      </c>
      <c r="DB66" s="1">
        <v>153.70534660966302</v>
      </c>
      <c r="DC66" s="1">
        <v>154.71147744263047</v>
      </c>
      <c r="DD66" s="1">
        <v>154.32295968174529</v>
      </c>
      <c r="DE66" s="1">
        <v>152.99819837206584</v>
      </c>
      <c r="DF66" s="1">
        <v>151.09567513369873</v>
      </c>
      <c r="DG66" s="1">
        <v>153.68535607553207</v>
      </c>
      <c r="DH66" s="1">
        <v>155.1964037671685</v>
      </c>
      <c r="DI66" s="1">
        <v>153.90888480059192</v>
      </c>
      <c r="DJ66" s="1">
        <v>154.78215698282278</v>
      </c>
      <c r="DK66" s="1">
        <v>155.60175315067957</v>
      </c>
      <c r="DL66" s="1">
        <v>157.00158417366114</v>
      </c>
      <c r="DM66" s="1">
        <v>155.84089838567303</v>
      </c>
      <c r="DN66" s="1">
        <v>155.14018044022046</v>
      </c>
      <c r="DO66" s="1">
        <v>154.85789567754227</v>
      </c>
      <c r="DP66" s="1">
        <v>153.96800482495743</v>
      </c>
      <c r="DQ66" s="1">
        <v>152.8789406469663</v>
      </c>
      <c r="DR66" s="1">
        <v>153.56214132802404</v>
      </c>
      <c r="DS66" s="1">
        <v>159.5652982910764</v>
      </c>
      <c r="DT66" s="1">
        <v>63067.848998131754</v>
      </c>
    </row>
    <row r="67" spans="1:124" x14ac:dyDescent="0.2">
      <c r="A67" s="1">
        <v>145</v>
      </c>
      <c r="B67" s="1">
        <v>147.94257489100877</v>
      </c>
      <c r="C67" s="1">
        <v>151.05306885502981</v>
      </c>
      <c r="D67" s="1">
        <v>152.35853419610677</v>
      </c>
      <c r="E67" s="1">
        <v>154.23970132551997</v>
      </c>
      <c r="F67" s="1">
        <v>156.12421734599269</v>
      </c>
      <c r="G67" s="1">
        <v>156.60883988337292</v>
      </c>
      <c r="H67" s="1">
        <v>156.90089775170338</v>
      </c>
      <c r="I67" s="1">
        <v>155.50000837856174</v>
      </c>
      <c r="J67" s="1">
        <v>157.24754736504121</v>
      </c>
      <c r="K67" s="1">
        <v>155.98173849757438</v>
      </c>
      <c r="L67" s="1">
        <v>156.70442681868019</v>
      </c>
      <c r="M67" s="1">
        <v>158.06822210712795</v>
      </c>
      <c r="N67" s="1">
        <v>155.40096335272383</v>
      </c>
      <c r="O67" s="1">
        <v>156.03564510925526</v>
      </c>
      <c r="P67" s="1">
        <v>155.6195294030812</v>
      </c>
      <c r="Q67" s="1">
        <v>156.76816629010321</v>
      </c>
      <c r="R67" s="1">
        <v>156.31430911412724</v>
      </c>
      <c r="S67" s="1">
        <v>154.19901944381448</v>
      </c>
      <c r="T67" s="1">
        <v>155.30375412686331</v>
      </c>
      <c r="U67" s="1">
        <v>156.99020393902919</v>
      </c>
      <c r="V67" s="1">
        <v>156.68963066635354</v>
      </c>
      <c r="W67" s="1">
        <v>155.68986899484761</v>
      </c>
      <c r="X67" s="1">
        <v>155.29071314093321</v>
      </c>
      <c r="Y67" s="1">
        <v>154.2970156289762</v>
      </c>
      <c r="Z67" s="1">
        <v>153.55038065836513</v>
      </c>
      <c r="AA67" s="1">
        <v>156.20580719154646</v>
      </c>
      <c r="AB67" s="1">
        <v>155.60302570484203</v>
      </c>
      <c r="AC67" s="1">
        <v>153.62684537366272</v>
      </c>
      <c r="AD67" s="1">
        <v>155.50152322713046</v>
      </c>
      <c r="AE67" s="1">
        <v>156.99292262932568</v>
      </c>
      <c r="AF67" s="1">
        <v>155.08089033036768</v>
      </c>
      <c r="AG67" s="1">
        <v>155.60522142411574</v>
      </c>
      <c r="AH67" s="1">
        <v>155.26212668332474</v>
      </c>
      <c r="AI67" s="1">
        <v>153.15453867762295</v>
      </c>
      <c r="AJ67" s="1">
        <v>153.94761694964362</v>
      </c>
      <c r="AK67" s="1">
        <v>154.01465069772465</v>
      </c>
      <c r="AL67" s="1">
        <v>152.87811741734592</v>
      </c>
      <c r="AM67" s="1">
        <v>153.91954063548647</v>
      </c>
      <c r="AN67" s="1">
        <v>156.69318161525956</v>
      </c>
      <c r="AO67" s="1">
        <v>156.70422624272965</v>
      </c>
      <c r="AP67" s="1">
        <v>156.55483738251704</v>
      </c>
      <c r="AQ67" s="1">
        <v>156.13291376966518</v>
      </c>
      <c r="AR67" s="1">
        <v>154.7895641976711</v>
      </c>
      <c r="AS67" s="1">
        <v>154.61958724681816</v>
      </c>
      <c r="AT67" s="1">
        <v>152.25696812564598</v>
      </c>
      <c r="AU67" s="1">
        <v>149.98142705710791</v>
      </c>
      <c r="AV67" s="1">
        <v>148.26549375537024</v>
      </c>
      <c r="AW67" s="1">
        <v>151.29512746893991</v>
      </c>
      <c r="AX67" s="1">
        <v>155.53952268350997</v>
      </c>
      <c r="AY67" s="1">
        <v>158.74622620593209</v>
      </c>
      <c r="AZ67" s="1">
        <v>159.65569377922782</v>
      </c>
      <c r="BA67" s="1">
        <v>158.62302068641822</v>
      </c>
      <c r="BB67" s="1">
        <v>156.64716573897272</v>
      </c>
      <c r="BC67" s="1">
        <v>155.70397717160236</v>
      </c>
      <c r="BD67" s="1">
        <v>155.26084934406867</v>
      </c>
      <c r="BE67" s="1">
        <v>156.74077507806754</v>
      </c>
      <c r="BF67" s="1">
        <v>158.38917091965575</v>
      </c>
      <c r="BG67" s="1">
        <v>159.10009510979251</v>
      </c>
      <c r="BH67" s="1">
        <v>158.16934802801615</v>
      </c>
      <c r="BI67" s="1">
        <v>156.23985282563274</v>
      </c>
      <c r="BJ67" s="1">
        <v>155.22015442169007</v>
      </c>
      <c r="BK67" s="1">
        <v>154.4887189824417</v>
      </c>
      <c r="BL67" s="1">
        <v>153.55738525197251</v>
      </c>
      <c r="BM67" s="1">
        <v>155.1382287171065</v>
      </c>
      <c r="BN67" s="1">
        <v>154.06655647197772</v>
      </c>
      <c r="BO67" s="1">
        <v>155.32358163917146</v>
      </c>
      <c r="BP67" s="1">
        <v>156.46209300146967</v>
      </c>
      <c r="BQ67" s="1">
        <v>155.95323133716616</v>
      </c>
      <c r="BR67" s="1">
        <v>157.32180242106563</v>
      </c>
      <c r="BS67" s="1">
        <v>154.72159291608025</v>
      </c>
      <c r="BT67" s="1">
        <v>154.29837541630033</v>
      </c>
      <c r="BU67" s="1">
        <v>150.27838654031279</v>
      </c>
      <c r="BV67" s="1">
        <v>153.15190929960616</v>
      </c>
      <c r="BW67" s="1">
        <v>153.97779258697159</v>
      </c>
      <c r="BX67" s="1">
        <v>152.45320629238367</v>
      </c>
      <c r="BY67" s="1">
        <v>152.91297517285307</v>
      </c>
      <c r="BZ67" s="1">
        <v>156.42441114552636</v>
      </c>
      <c r="CA67" s="1">
        <v>154.6305613085519</v>
      </c>
      <c r="CB67" s="1">
        <v>156.41757541783792</v>
      </c>
      <c r="CC67" s="1">
        <v>154.49916188964175</v>
      </c>
      <c r="CD67" s="1">
        <v>151.54627373266314</v>
      </c>
      <c r="CE67" s="1">
        <v>151.87753852082031</v>
      </c>
      <c r="CF67" s="1">
        <v>152.68666976348021</v>
      </c>
      <c r="CG67" s="1">
        <v>155.87808096126787</v>
      </c>
      <c r="CH67" s="1">
        <v>157.25724327976516</v>
      </c>
      <c r="CI67" s="1">
        <v>157.24564146584191</v>
      </c>
      <c r="CJ67" s="1">
        <v>156.63094950067023</v>
      </c>
      <c r="CK67" s="1">
        <v>155.8482921663244</v>
      </c>
      <c r="CL67" s="1">
        <v>155.67833132217794</v>
      </c>
      <c r="CM67" s="1">
        <v>157.24300879405376</v>
      </c>
      <c r="CN67" s="1">
        <v>156.91510116359535</v>
      </c>
      <c r="CO67" s="1">
        <v>154.35461346892055</v>
      </c>
      <c r="CP67" s="1">
        <v>155.30947505232587</v>
      </c>
      <c r="CQ67" s="1">
        <v>153.69968271847077</v>
      </c>
      <c r="CR67" s="1">
        <v>151.64615397737742</v>
      </c>
      <c r="CS67" s="1">
        <v>147.82297107054811</v>
      </c>
      <c r="CT67" s="1">
        <v>147.59618605442159</v>
      </c>
      <c r="CU67" s="1">
        <v>147.57775651900607</v>
      </c>
      <c r="CV67" s="1">
        <v>145.38051970969241</v>
      </c>
      <c r="CW67" s="1">
        <v>150.33443047169592</v>
      </c>
      <c r="CX67" s="1">
        <v>153.69998450875673</v>
      </c>
      <c r="CY67" s="1">
        <v>156.91558176273995</v>
      </c>
      <c r="CZ67" s="1">
        <v>156.98796638483486</v>
      </c>
      <c r="DA67" s="1">
        <v>155.865715840566</v>
      </c>
      <c r="DB67" s="1">
        <v>157.50356290751154</v>
      </c>
      <c r="DC67" s="1">
        <v>155.63149844148467</v>
      </c>
      <c r="DD67" s="1">
        <v>153.91035132680508</v>
      </c>
      <c r="DE67" s="1">
        <v>152.96789446067226</v>
      </c>
      <c r="DF67" s="1">
        <v>152.25871888283558</v>
      </c>
      <c r="DG67" s="1">
        <v>153.67605452623761</v>
      </c>
      <c r="DH67" s="1">
        <v>154.04277714415088</v>
      </c>
      <c r="DI67" s="1">
        <v>152.98911109589184</v>
      </c>
      <c r="DJ67" s="1">
        <v>154.95369397820602</v>
      </c>
      <c r="DK67" s="1">
        <v>155.64176345295678</v>
      </c>
      <c r="DL67" s="1">
        <v>156.99036521881766</v>
      </c>
      <c r="DM67" s="1">
        <v>155.95547689838079</v>
      </c>
      <c r="DN67" s="1">
        <v>158.12465567896248</v>
      </c>
      <c r="DO67" s="1">
        <v>154.92566453896208</v>
      </c>
      <c r="DP67" s="1">
        <v>154.07566499935439</v>
      </c>
      <c r="DQ67" s="1">
        <v>152.63682287046171</v>
      </c>
      <c r="DR67" s="1">
        <v>153.74490082686177</v>
      </c>
      <c r="DS67" s="1">
        <v>159.65569377922782</v>
      </c>
      <c r="DT67" s="1">
        <v>62746.507109136779</v>
      </c>
    </row>
    <row r="68" spans="1:124" x14ac:dyDescent="0.2">
      <c r="A68" s="1">
        <v>145</v>
      </c>
      <c r="B68" s="1">
        <v>148.00571786204102</v>
      </c>
      <c r="C68" s="1">
        <v>148.84599202812871</v>
      </c>
      <c r="D68" s="1">
        <v>152.36124368085288</v>
      </c>
      <c r="E68" s="1">
        <v>154.6085438202573</v>
      </c>
      <c r="F68" s="1">
        <v>156.373668010214</v>
      </c>
      <c r="G68" s="1">
        <v>157.49626439585083</v>
      </c>
      <c r="H68" s="1">
        <v>155.63948639588656</v>
      </c>
      <c r="I68" s="1">
        <v>156.02339242906763</v>
      </c>
      <c r="J68" s="1">
        <v>156.80132772488196</v>
      </c>
      <c r="K68" s="1">
        <v>156.70166706510335</v>
      </c>
      <c r="L68" s="1">
        <v>154.76055363518904</v>
      </c>
      <c r="M68" s="1">
        <v>157.46730748623068</v>
      </c>
      <c r="N68" s="1">
        <v>156.153621559209</v>
      </c>
      <c r="O68" s="1">
        <v>156.34311708940712</v>
      </c>
      <c r="P68" s="1">
        <v>156.11258041991815</v>
      </c>
      <c r="Q68" s="1">
        <v>157.36003232030936</v>
      </c>
      <c r="R68" s="1">
        <v>155.22202805725397</v>
      </c>
      <c r="S68" s="1">
        <v>155.38977688368126</v>
      </c>
      <c r="T68" s="1">
        <v>156.10730968685903</v>
      </c>
      <c r="U68" s="1">
        <v>156.97830002905721</v>
      </c>
      <c r="V68" s="1">
        <v>156.56954127681993</v>
      </c>
      <c r="W68" s="1">
        <v>156.22928018835603</v>
      </c>
      <c r="X68" s="1">
        <v>155.3098604269924</v>
      </c>
      <c r="Y68" s="1">
        <v>156.73901560936579</v>
      </c>
      <c r="Z68" s="1">
        <v>153.42151559809793</v>
      </c>
      <c r="AA68" s="1">
        <v>156.41939590020584</v>
      </c>
      <c r="AB68" s="1">
        <v>155.33295899823918</v>
      </c>
      <c r="AC68" s="1">
        <v>153.48855656231623</v>
      </c>
      <c r="AD68" s="1">
        <v>155.35639281897105</v>
      </c>
      <c r="AE68" s="1">
        <v>154.91615460153167</v>
      </c>
      <c r="AF68" s="1">
        <v>157.55321120961662</v>
      </c>
      <c r="AG68" s="1">
        <v>155.19671811903447</v>
      </c>
      <c r="AH68" s="1">
        <v>155.32665233347217</v>
      </c>
      <c r="AI68" s="1">
        <v>153.50036719008699</v>
      </c>
      <c r="AJ68" s="1">
        <v>153.51342493946197</v>
      </c>
      <c r="AK68" s="1">
        <v>154.29599930589302</v>
      </c>
      <c r="AL68" s="1">
        <v>154.87548144440728</v>
      </c>
      <c r="AM68" s="1">
        <v>153.8375921090261</v>
      </c>
      <c r="AN68" s="1">
        <v>153.37435020497111</v>
      </c>
      <c r="AO68" s="1">
        <v>158.71793643389617</v>
      </c>
      <c r="AP68" s="1">
        <v>157.41396855240868</v>
      </c>
      <c r="AQ68" s="1">
        <v>156.14162028465438</v>
      </c>
      <c r="AR68" s="1">
        <v>156.54366271805799</v>
      </c>
      <c r="AS68" s="1">
        <v>154.63743668651267</v>
      </c>
      <c r="AT68" s="1">
        <v>152.7910444095786</v>
      </c>
      <c r="AU68" s="1">
        <v>149.98320554397947</v>
      </c>
      <c r="AV68" s="1">
        <v>148.26429987882278</v>
      </c>
      <c r="AW68" s="1">
        <v>151.10185235717967</v>
      </c>
      <c r="AX68" s="1">
        <v>155.19253998095331</v>
      </c>
      <c r="AY68" s="1">
        <v>158.26270301161534</v>
      </c>
      <c r="AZ68" s="1">
        <v>159.02254670789793</v>
      </c>
      <c r="BA68" s="1">
        <v>157.85549290817451</v>
      </c>
      <c r="BB68" s="1">
        <v>156.92675308264589</v>
      </c>
      <c r="BC68" s="1">
        <v>155.55585212629157</v>
      </c>
      <c r="BD68" s="1">
        <v>155.32838168523853</v>
      </c>
      <c r="BE68" s="1">
        <v>156.74951867060895</v>
      </c>
      <c r="BF68" s="1">
        <v>158.38149699614834</v>
      </c>
      <c r="BG68" s="1">
        <v>158.87784766420842</v>
      </c>
      <c r="BH68" s="1">
        <v>158.43357499311327</v>
      </c>
      <c r="BI68" s="1">
        <v>156.56742834894678</v>
      </c>
      <c r="BJ68" s="1">
        <v>155.78787737681856</v>
      </c>
      <c r="BK68" s="1">
        <v>154.83085981544792</v>
      </c>
      <c r="BL68" s="1">
        <v>153.97995821129405</v>
      </c>
      <c r="BM68" s="1">
        <v>154.57994042148954</v>
      </c>
      <c r="BN68" s="1">
        <v>156.04348425970886</v>
      </c>
      <c r="BO68" s="1">
        <v>156.98985219701609</v>
      </c>
      <c r="BP68" s="1">
        <v>156.13064078026471</v>
      </c>
      <c r="BQ68" s="1">
        <v>155.22375705583013</v>
      </c>
      <c r="BR68" s="1">
        <v>156.34404826536272</v>
      </c>
      <c r="BS68" s="1">
        <v>154.5845584544513</v>
      </c>
      <c r="BT68" s="1">
        <v>155.11658216030347</v>
      </c>
      <c r="BU68" s="1">
        <v>154.93632185965717</v>
      </c>
      <c r="BV68" s="1">
        <v>153.14439330384192</v>
      </c>
      <c r="BW68" s="1">
        <v>154.06752501442969</v>
      </c>
      <c r="BX68" s="1">
        <v>153.27744861863545</v>
      </c>
      <c r="BY68" s="1">
        <v>152.96998660920093</v>
      </c>
      <c r="BZ68" s="1">
        <v>156.38849253433185</v>
      </c>
      <c r="CA68" s="1">
        <v>157.73374777744354</v>
      </c>
      <c r="CB68" s="1">
        <v>156.50815332992352</v>
      </c>
      <c r="CC68" s="1">
        <v>154.74802698721948</v>
      </c>
      <c r="CD68" s="1">
        <v>151.79883475895076</v>
      </c>
      <c r="CE68" s="1">
        <v>151.97753078723687</v>
      </c>
      <c r="CF68" s="1">
        <v>153.11885539199005</v>
      </c>
      <c r="CG68" s="1">
        <v>155.88294205558927</v>
      </c>
      <c r="CH68" s="1">
        <v>157.30685808690379</v>
      </c>
      <c r="CI68" s="1">
        <v>157.39429565354806</v>
      </c>
      <c r="CJ68" s="1">
        <v>156.62286603899148</v>
      </c>
      <c r="CK68" s="1">
        <v>155.85041998967745</v>
      </c>
      <c r="CL68" s="1">
        <v>154.32131899772673</v>
      </c>
      <c r="CM68" s="1">
        <v>154.06941569008276</v>
      </c>
      <c r="CN68" s="1">
        <v>152.22847884319498</v>
      </c>
      <c r="CO68" s="1">
        <v>154.44043304800527</v>
      </c>
      <c r="CP68" s="1">
        <v>154.90911826830603</v>
      </c>
      <c r="CQ68" s="1">
        <v>154.347209487519</v>
      </c>
      <c r="CR68" s="1">
        <v>151.70895112641702</v>
      </c>
      <c r="CS68" s="1">
        <v>147.7714951164038</v>
      </c>
      <c r="CT68" s="1">
        <v>145.76441620208467</v>
      </c>
      <c r="CU68" s="1">
        <v>145.20093637548482</v>
      </c>
      <c r="CV68" s="1">
        <v>148.55956811950867</v>
      </c>
      <c r="CW68" s="1">
        <v>150.68221594962219</v>
      </c>
      <c r="CX68" s="1">
        <v>153.55257831461734</v>
      </c>
      <c r="CY68" s="1">
        <v>156.48049443880655</v>
      </c>
      <c r="CZ68" s="1">
        <v>156.98442655576358</v>
      </c>
      <c r="DA68" s="1">
        <v>155.85017996728138</v>
      </c>
      <c r="DB68" s="1">
        <v>153.69617892269073</v>
      </c>
      <c r="DC68" s="1">
        <v>154.56173559257698</v>
      </c>
      <c r="DD68" s="1">
        <v>153.84922206922101</v>
      </c>
      <c r="DE68" s="1">
        <v>152.89728939657141</v>
      </c>
      <c r="DF68" s="1">
        <v>151.2457597544535</v>
      </c>
      <c r="DG68" s="1">
        <v>152.68867514043021</v>
      </c>
      <c r="DH68" s="1">
        <v>154.25327732505599</v>
      </c>
      <c r="DI68" s="1">
        <v>154.34507876364685</v>
      </c>
      <c r="DJ68" s="1">
        <v>155.24813525652721</v>
      </c>
      <c r="DK68" s="1">
        <v>155.6837751800478</v>
      </c>
      <c r="DL68" s="1">
        <v>153.23157251774285</v>
      </c>
      <c r="DM68" s="1">
        <v>156.07519802980823</v>
      </c>
      <c r="DN68" s="1">
        <v>154.50352765970825</v>
      </c>
      <c r="DO68" s="1">
        <v>155.46893781975814</v>
      </c>
      <c r="DP68" s="1">
        <v>154.00944374319238</v>
      </c>
      <c r="DQ68" s="1">
        <v>152.3579137458872</v>
      </c>
      <c r="DR68" s="1">
        <v>153.02921704769486</v>
      </c>
      <c r="DS68" s="1">
        <v>159.02254670789793</v>
      </c>
      <c r="DT68" s="1">
        <v>64051.785611005274</v>
      </c>
    </row>
    <row r="69" spans="1:124" x14ac:dyDescent="0.2">
      <c r="A69" s="1">
        <v>145</v>
      </c>
      <c r="B69" s="1">
        <v>148.01385766625557</v>
      </c>
      <c r="C69" s="1">
        <v>150.90682570044578</v>
      </c>
      <c r="D69" s="1">
        <v>153.33260006124425</v>
      </c>
      <c r="E69" s="1">
        <v>154.37224950679578</v>
      </c>
      <c r="F69" s="1">
        <v>156.56991880421211</v>
      </c>
      <c r="G69" s="1">
        <v>156.77501893527278</v>
      </c>
      <c r="H69" s="1">
        <v>154.90257896490886</v>
      </c>
      <c r="I69" s="1">
        <v>154.96652735629772</v>
      </c>
      <c r="J69" s="1">
        <v>157.12620538250769</v>
      </c>
      <c r="K69" s="1">
        <v>155.92521416039648</v>
      </c>
      <c r="L69" s="1">
        <v>155.37572899038958</v>
      </c>
      <c r="M69" s="1">
        <v>157.49439382229664</v>
      </c>
      <c r="N69" s="1">
        <v>155.70262706043997</v>
      </c>
      <c r="O69" s="1">
        <v>155.13104254900026</v>
      </c>
      <c r="P69" s="1">
        <v>155.37362579339168</v>
      </c>
      <c r="Q69" s="1">
        <v>155.7089075884077</v>
      </c>
      <c r="R69" s="1">
        <v>156.36784819504626</v>
      </c>
      <c r="S69" s="1">
        <v>155.71245186110522</v>
      </c>
      <c r="T69" s="1">
        <v>154.93163528766561</v>
      </c>
      <c r="U69" s="1">
        <v>156.98735151122423</v>
      </c>
      <c r="V69" s="1">
        <v>155.64275627126469</v>
      </c>
      <c r="W69" s="1">
        <v>155.88797208953389</v>
      </c>
      <c r="X69" s="1">
        <v>155.28726960480591</v>
      </c>
      <c r="Y69" s="1">
        <v>156.51495999742747</v>
      </c>
      <c r="Z69" s="1">
        <v>154.68718137351561</v>
      </c>
      <c r="AA69" s="1">
        <v>154.98925368980218</v>
      </c>
      <c r="AB69" s="1">
        <v>154.88218701037289</v>
      </c>
      <c r="AC69" s="1">
        <v>153.67895648457534</v>
      </c>
      <c r="AD69" s="1">
        <v>155.35478279610319</v>
      </c>
      <c r="AE69" s="1">
        <v>156.82024185111305</v>
      </c>
      <c r="AF69" s="1">
        <v>154.70967461324045</v>
      </c>
      <c r="AG69" s="1">
        <v>154.26425636651891</v>
      </c>
      <c r="AH69" s="1">
        <v>155.10957340226619</v>
      </c>
      <c r="AI69" s="1">
        <v>153.37717135188862</v>
      </c>
      <c r="AJ69" s="1">
        <v>154.18730835978778</v>
      </c>
      <c r="AK69" s="1">
        <v>154.38779514598158</v>
      </c>
      <c r="AL69" s="1">
        <v>153.25548389928761</v>
      </c>
      <c r="AM69" s="1">
        <v>155.23346283477949</v>
      </c>
      <c r="AN69" s="1">
        <v>154.49962973164347</v>
      </c>
      <c r="AO69" s="1">
        <v>156.79659788451292</v>
      </c>
      <c r="AP69" s="1">
        <v>156.16533976512554</v>
      </c>
      <c r="AQ69" s="1">
        <v>156.13011092495785</v>
      </c>
      <c r="AR69" s="1">
        <v>155.43827756410442</v>
      </c>
      <c r="AS69" s="1">
        <v>154.84404478588738</v>
      </c>
      <c r="AT69" s="1">
        <v>152.71527121629819</v>
      </c>
      <c r="AU69" s="1">
        <v>150.02884900708005</v>
      </c>
      <c r="AV69" s="1">
        <v>148.29919507495617</v>
      </c>
      <c r="AW69" s="1">
        <v>150.92357081875244</v>
      </c>
      <c r="AX69" s="1">
        <v>154.81770360694182</v>
      </c>
      <c r="AY69" s="1">
        <v>157.66278215130873</v>
      </c>
      <c r="AZ69" s="1">
        <v>158.19617017342159</v>
      </c>
      <c r="BA69" s="1">
        <v>156.97557310254308</v>
      </c>
      <c r="BB69" s="1">
        <v>156.63371763755444</v>
      </c>
      <c r="BC69" s="1">
        <v>155.64157220933478</v>
      </c>
      <c r="BD69" s="1">
        <v>155.20064390005783</v>
      </c>
      <c r="BE69" s="1">
        <v>156.13514474545366</v>
      </c>
      <c r="BF69" s="1">
        <v>157.67109195783513</v>
      </c>
      <c r="BG69" s="1">
        <v>158.06553882543076</v>
      </c>
      <c r="BH69" s="1">
        <v>156.60012779786078</v>
      </c>
      <c r="BI69" s="1">
        <v>156.525449480162</v>
      </c>
      <c r="BJ69" s="1">
        <v>154.87825871758315</v>
      </c>
      <c r="BK69" s="1">
        <v>153.5342919984671</v>
      </c>
      <c r="BL69" s="1">
        <v>156.35987778558641</v>
      </c>
      <c r="BM69" s="1">
        <v>153.19473898817611</v>
      </c>
      <c r="BN69" s="1">
        <v>156.53189188152095</v>
      </c>
      <c r="BO69" s="1">
        <v>156.54977651690828</v>
      </c>
      <c r="BP69" s="1">
        <v>156.33187228314929</v>
      </c>
      <c r="BQ69" s="1">
        <v>155.87135072685584</v>
      </c>
      <c r="BR69" s="1">
        <v>157.19889436370005</v>
      </c>
      <c r="BS69" s="1">
        <v>154.49368955643521</v>
      </c>
      <c r="BT69" s="1">
        <v>154.43522094801955</v>
      </c>
      <c r="BU69" s="1">
        <v>155.03377293282423</v>
      </c>
      <c r="BV69" s="1">
        <v>155.72843723839694</v>
      </c>
      <c r="BW69" s="1">
        <v>153.83148068306775</v>
      </c>
      <c r="BX69" s="1">
        <v>152.42754419979397</v>
      </c>
      <c r="BY69" s="1">
        <v>153.38626192719266</v>
      </c>
      <c r="BZ69" s="1">
        <v>154.48271186228493</v>
      </c>
      <c r="CA69" s="1">
        <v>154.41937009035487</v>
      </c>
      <c r="CB69" s="1">
        <v>156.88392607903998</v>
      </c>
      <c r="CC69" s="1">
        <v>154.53120526009775</v>
      </c>
      <c r="CD69" s="1">
        <v>151.97073091956494</v>
      </c>
      <c r="CE69" s="1">
        <v>151.7972030785217</v>
      </c>
      <c r="CF69" s="1">
        <v>153.03145361477516</v>
      </c>
      <c r="CG69" s="1">
        <v>155.78177085734669</v>
      </c>
      <c r="CH69" s="1">
        <v>156.46442001631067</v>
      </c>
      <c r="CI69" s="1">
        <v>155.44851340681566</v>
      </c>
      <c r="CJ69" s="1">
        <v>156.56245525109671</v>
      </c>
      <c r="CK69" s="1">
        <v>155.69190586762525</v>
      </c>
      <c r="CL69" s="1">
        <v>154.2693120076753</v>
      </c>
      <c r="CM69" s="1">
        <v>156.60449430690065</v>
      </c>
      <c r="CN69" s="1">
        <v>154.33083588460218</v>
      </c>
      <c r="CO69" s="1">
        <v>154.74679232056181</v>
      </c>
      <c r="CP69" s="1">
        <v>153.35783315686223</v>
      </c>
      <c r="CQ69" s="1">
        <v>153.69258627099953</v>
      </c>
      <c r="CR69" s="1">
        <v>151.89562975958708</v>
      </c>
      <c r="CS69" s="1">
        <v>148.06020812231648</v>
      </c>
      <c r="CT69" s="1">
        <v>145.85119639735308</v>
      </c>
      <c r="CU69" s="1">
        <v>145.75782723201951</v>
      </c>
      <c r="CV69" s="1">
        <v>145.48601526577764</v>
      </c>
      <c r="CW69" s="1">
        <v>151.00733656655328</v>
      </c>
      <c r="CX69" s="1">
        <v>153.95075418226307</v>
      </c>
      <c r="CY69" s="1">
        <v>156.91167294843689</v>
      </c>
      <c r="CZ69" s="1">
        <v>156.88702986323776</v>
      </c>
      <c r="DA69" s="1">
        <v>155.78035740228137</v>
      </c>
      <c r="DB69" s="1">
        <v>155.95653620627857</v>
      </c>
      <c r="DC69" s="1">
        <v>155.6913041457436</v>
      </c>
      <c r="DD69" s="1">
        <v>154.11605277788652</v>
      </c>
      <c r="DE69" s="1">
        <v>151.23131302482901</v>
      </c>
      <c r="DF69" s="1">
        <v>151.18846786029673</v>
      </c>
      <c r="DG69" s="1">
        <v>153.57668912096014</v>
      </c>
      <c r="DH69" s="1">
        <v>154.19550018487442</v>
      </c>
      <c r="DI69" s="1">
        <v>153.01196864651902</v>
      </c>
      <c r="DJ69" s="1">
        <v>156.1571212512338</v>
      </c>
      <c r="DK69" s="1">
        <v>156.80034274797734</v>
      </c>
      <c r="DL69" s="1">
        <v>153.40961600697293</v>
      </c>
      <c r="DM69" s="1">
        <v>153.18350798802942</v>
      </c>
      <c r="DN69" s="1">
        <v>156.09930019199624</v>
      </c>
      <c r="DO69" s="1">
        <v>155.02234706947397</v>
      </c>
      <c r="DP69" s="1">
        <v>152.34223485710518</v>
      </c>
      <c r="DQ69" s="1">
        <v>153.59985631436388</v>
      </c>
      <c r="DR69" s="1">
        <v>153.70477820017405</v>
      </c>
      <c r="DS69" s="1">
        <v>158.19617017342159</v>
      </c>
      <c r="DT69" s="1">
        <v>65879.624616382906</v>
      </c>
    </row>
    <row r="70" spans="1:124" x14ac:dyDescent="0.2">
      <c r="A70" s="1">
        <v>145</v>
      </c>
      <c r="B70" s="1">
        <v>147.9882755120876</v>
      </c>
      <c r="C70" s="1">
        <v>148.86054759329431</v>
      </c>
      <c r="D70" s="1">
        <v>151.78108277856504</v>
      </c>
      <c r="E70" s="1">
        <v>154.29323480450927</v>
      </c>
      <c r="F70" s="1">
        <v>156.28458356437804</v>
      </c>
      <c r="G70" s="1">
        <v>157.32578132353339</v>
      </c>
      <c r="H70" s="1">
        <v>157.21551367719863</v>
      </c>
      <c r="I70" s="1">
        <v>156.40674228525549</v>
      </c>
      <c r="J70" s="1">
        <v>157.20457362856496</v>
      </c>
      <c r="K70" s="1">
        <v>156.58653235029283</v>
      </c>
      <c r="L70" s="1">
        <v>157.17735929498184</v>
      </c>
      <c r="M70" s="1">
        <v>158.0356058878773</v>
      </c>
      <c r="N70" s="1">
        <v>155.97509944057339</v>
      </c>
      <c r="O70" s="1">
        <v>154.92398876983961</v>
      </c>
      <c r="P70" s="1">
        <v>157.05106277196171</v>
      </c>
      <c r="Q70" s="1">
        <v>157.25634896310419</v>
      </c>
      <c r="R70" s="1">
        <v>156.47561275840505</v>
      </c>
      <c r="S70" s="1">
        <v>154.33938324429653</v>
      </c>
      <c r="T70" s="1">
        <v>155.89583251358252</v>
      </c>
      <c r="U70" s="1">
        <v>157.03500224992655</v>
      </c>
      <c r="V70" s="1">
        <v>156.67825920663358</v>
      </c>
      <c r="W70" s="1">
        <v>155.67341806047651</v>
      </c>
      <c r="X70" s="1">
        <v>155.38666861148482</v>
      </c>
      <c r="Y70" s="1">
        <v>156.18979128332589</v>
      </c>
      <c r="Z70" s="1">
        <v>156.05669565166562</v>
      </c>
      <c r="AA70" s="1">
        <v>154.9125262559858</v>
      </c>
      <c r="AB70" s="1">
        <v>155.27008172339876</v>
      </c>
      <c r="AC70" s="1">
        <v>153.78671065435066</v>
      </c>
      <c r="AD70" s="1">
        <v>155.34810284628483</v>
      </c>
      <c r="AE70" s="1">
        <v>156.87307099739036</v>
      </c>
      <c r="AF70" s="1">
        <v>154.20132650408547</v>
      </c>
      <c r="AG70" s="1">
        <v>155.13305777614411</v>
      </c>
      <c r="AH70" s="1">
        <v>155.38885725439178</v>
      </c>
      <c r="AI70" s="1">
        <v>153.15271783460008</v>
      </c>
      <c r="AJ70" s="1">
        <v>154.44466231647672</v>
      </c>
      <c r="AK70" s="1">
        <v>154.21314640328995</v>
      </c>
      <c r="AL70" s="1">
        <v>152.89248831265147</v>
      </c>
      <c r="AM70" s="1">
        <v>153.59232268420695</v>
      </c>
      <c r="AN70" s="1">
        <v>156.48049326523929</v>
      </c>
      <c r="AO70" s="1">
        <v>156.62437562041825</v>
      </c>
      <c r="AP70" s="1">
        <v>156.67525365475106</v>
      </c>
      <c r="AQ70" s="1">
        <v>156.14211453070189</v>
      </c>
      <c r="AR70" s="1">
        <v>154.41567004246744</v>
      </c>
      <c r="AS70" s="1">
        <v>154.52738665256862</v>
      </c>
      <c r="AT70" s="1">
        <v>152.78936643777229</v>
      </c>
      <c r="AU70" s="1">
        <v>149.87929830141528</v>
      </c>
      <c r="AV70" s="1">
        <v>148.26596909882571</v>
      </c>
      <c r="AW70" s="1">
        <v>151.08680488389516</v>
      </c>
      <c r="AX70" s="1">
        <v>155.16604051355736</v>
      </c>
      <c r="AY70" s="1">
        <v>158.21135498932088</v>
      </c>
      <c r="AZ70" s="1">
        <v>158.93665473606814</v>
      </c>
      <c r="BA70" s="1">
        <v>158.63229050972791</v>
      </c>
      <c r="BB70" s="1">
        <v>157.48992887471715</v>
      </c>
      <c r="BC70" s="1">
        <v>156.44737289197414</v>
      </c>
      <c r="BD70" s="1">
        <v>156.03181361497388</v>
      </c>
      <c r="BE70" s="1">
        <v>156.76548100680174</v>
      </c>
      <c r="BF70" s="1">
        <v>158.72069336616281</v>
      </c>
      <c r="BG70" s="1">
        <v>158.89454560846934</v>
      </c>
      <c r="BH70" s="1">
        <v>158.11228511140453</v>
      </c>
      <c r="BI70" s="1">
        <v>156.34271644471033</v>
      </c>
      <c r="BJ70" s="1">
        <v>155.63618681308543</v>
      </c>
      <c r="BK70" s="1">
        <v>154.86861287976291</v>
      </c>
      <c r="BL70" s="1">
        <v>154.54152727914925</v>
      </c>
      <c r="BM70" s="1">
        <v>154.49955329302028</v>
      </c>
      <c r="BN70" s="1">
        <v>155.94410446922822</v>
      </c>
      <c r="BO70" s="1">
        <v>156.53475202787752</v>
      </c>
      <c r="BP70" s="1">
        <v>156.15680086065814</v>
      </c>
      <c r="BQ70" s="1">
        <v>157.38485762864445</v>
      </c>
      <c r="BR70" s="1">
        <v>155.32806057728905</v>
      </c>
      <c r="BS70" s="1">
        <v>154.12110240304116</v>
      </c>
      <c r="BT70" s="1">
        <v>155.9224250630769</v>
      </c>
      <c r="BU70" s="1">
        <v>154.02313567558596</v>
      </c>
      <c r="BV70" s="1">
        <v>155.51720732758596</v>
      </c>
      <c r="BW70" s="1">
        <v>154.29460700100122</v>
      </c>
      <c r="BX70" s="1">
        <v>153.08921362623119</v>
      </c>
      <c r="BY70" s="1">
        <v>152.88476040442953</v>
      </c>
      <c r="BZ70" s="1">
        <v>154.44607528755012</v>
      </c>
      <c r="CA70" s="1">
        <v>157.88446334185718</v>
      </c>
      <c r="CB70" s="1">
        <v>155.94461216749031</v>
      </c>
      <c r="CC70" s="1">
        <v>154.36129031625944</v>
      </c>
      <c r="CD70" s="1">
        <v>151.75984108790078</v>
      </c>
      <c r="CE70" s="1">
        <v>151.87140349023116</v>
      </c>
      <c r="CF70" s="1">
        <v>152.71510722419345</v>
      </c>
      <c r="CG70" s="1">
        <v>155.76463902484252</v>
      </c>
      <c r="CH70" s="1">
        <v>156.46992280967831</v>
      </c>
      <c r="CI70" s="1">
        <v>157.390265738625</v>
      </c>
      <c r="CJ70" s="1">
        <v>156.6156736092729</v>
      </c>
      <c r="CK70" s="1">
        <v>156.14666913681862</v>
      </c>
      <c r="CL70" s="1">
        <v>155.7441582375306</v>
      </c>
      <c r="CM70" s="1">
        <v>154.19652192196048</v>
      </c>
      <c r="CN70" s="1">
        <v>154.98872945888846</v>
      </c>
      <c r="CO70" s="1">
        <v>156.42362000045182</v>
      </c>
      <c r="CP70" s="1">
        <v>155.77872272090329</v>
      </c>
      <c r="CQ70" s="1">
        <v>153.67656366855826</v>
      </c>
      <c r="CR70" s="1">
        <v>151.71280801867695</v>
      </c>
      <c r="CS70" s="1">
        <v>148.0622354526169</v>
      </c>
      <c r="CT70" s="1">
        <v>145.15590976615348</v>
      </c>
      <c r="CU70" s="1">
        <v>145.7066520154215</v>
      </c>
      <c r="CV70" s="1">
        <v>148.82364719338167</v>
      </c>
      <c r="CW70" s="1">
        <v>151.85278465337788</v>
      </c>
      <c r="CX70" s="1">
        <v>153.12406025644799</v>
      </c>
      <c r="CY70" s="1">
        <v>154.75287448553627</v>
      </c>
      <c r="CZ70" s="1">
        <v>156.95451683241032</v>
      </c>
      <c r="DA70" s="1">
        <v>155.80596956748721</v>
      </c>
      <c r="DB70" s="1">
        <v>156.71646885621269</v>
      </c>
      <c r="DC70" s="1">
        <v>155.45136172370999</v>
      </c>
      <c r="DD70" s="1">
        <v>153.61996270471238</v>
      </c>
      <c r="DE70" s="1">
        <v>152.99814767663435</v>
      </c>
      <c r="DF70" s="1">
        <v>151.2232092329194</v>
      </c>
      <c r="DG70" s="1">
        <v>153.62691888680405</v>
      </c>
      <c r="DH70" s="1">
        <v>153.00399926021561</v>
      </c>
      <c r="DI70" s="1">
        <v>155.92521733855401</v>
      </c>
      <c r="DJ70" s="1">
        <v>157.06874026924069</v>
      </c>
      <c r="DK70" s="1">
        <v>156.26704905531818</v>
      </c>
      <c r="DL70" s="1">
        <v>155.39352238602405</v>
      </c>
      <c r="DM70" s="1">
        <v>154.89534070473138</v>
      </c>
      <c r="DN70" s="1">
        <v>155.2401280475141</v>
      </c>
      <c r="DO70" s="1">
        <v>155.87808594754515</v>
      </c>
      <c r="DP70" s="1">
        <v>154.13538732118596</v>
      </c>
      <c r="DQ70" s="1">
        <v>152.62852412316269</v>
      </c>
      <c r="DR70" s="1">
        <v>153.67934574232098</v>
      </c>
      <c r="DS70" s="1">
        <v>158.93665473606814</v>
      </c>
      <c r="DT70" s="1">
        <v>64299.667823074866</v>
      </c>
    </row>
    <row r="71" spans="1:124" x14ac:dyDescent="0.2">
      <c r="A71" s="1">
        <v>145</v>
      </c>
      <c r="B71" s="1">
        <v>147.96278184928451</v>
      </c>
      <c r="C71" s="1">
        <v>150.9535881891961</v>
      </c>
      <c r="D71" s="1">
        <v>153.4658392896927</v>
      </c>
      <c r="E71" s="1">
        <v>154.48529758650622</v>
      </c>
      <c r="F71" s="1">
        <v>156.56338130739786</v>
      </c>
      <c r="G71" s="1">
        <v>156.78606546849923</v>
      </c>
      <c r="H71" s="1">
        <v>156.89313693373552</v>
      </c>
      <c r="I71" s="1">
        <v>155.23503946240029</v>
      </c>
      <c r="J71" s="1">
        <v>156.67782725883518</v>
      </c>
      <c r="K71" s="1">
        <v>155.93293015106951</v>
      </c>
      <c r="L71" s="1">
        <v>154.59717703909848</v>
      </c>
      <c r="M71" s="1">
        <v>156.50161231780959</v>
      </c>
      <c r="N71" s="1">
        <v>155.321475831908</v>
      </c>
      <c r="O71" s="1">
        <v>156.6990808660845</v>
      </c>
      <c r="P71" s="1">
        <v>155.82828987516794</v>
      </c>
      <c r="Q71" s="1">
        <v>155.75633897718836</v>
      </c>
      <c r="R71" s="1">
        <v>156.45255614502926</v>
      </c>
      <c r="S71" s="1">
        <v>153.58757985552222</v>
      </c>
      <c r="T71" s="1">
        <v>154.97854141097719</v>
      </c>
      <c r="U71" s="1">
        <v>156.91239509620314</v>
      </c>
      <c r="V71" s="1">
        <v>157.03775582982274</v>
      </c>
      <c r="W71" s="1">
        <v>156.11597497322293</v>
      </c>
      <c r="X71" s="1">
        <v>155.27875395358501</v>
      </c>
      <c r="Y71" s="1">
        <v>156.65608971289282</v>
      </c>
      <c r="Z71" s="1">
        <v>154.4613907609714</v>
      </c>
      <c r="AA71" s="1">
        <v>154.86383595520087</v>
      </c>
      <c r="AB71" s="1">
        <v>155.48128361218366</v>
      </c>
      <c r="AC71" s="1">
        <v>153.7008290206746</v>
      </c>
      <c r="AD71" s="1">
        <v>154.14635305210581</v>
      </c>
      <c r="AE71" s="1">
        <v>154.80820503743456</v>
      </c>
      <c r="AF71" s="1">
        <v>154.6550443079976</v>
      </c>
      <c r="AG71" s="1">
        <v>153.52668017578878</v>
      </c>
      <c r="AH71" s="1">
        <v>155.27565110430675</v>
      </c>
      <c r="AI71" s="1">
        <v>152.59312344784189</v>
      </c>
      <c r="AJ71" s="1">
        <v>153.54406949626997</v>
      </c>
      <c r="AK71" s="1">
        <v>154.39300619591546</v>
      </c>
      <c r="AL71" s="1">
        <v>154.54743276245301</v>
      </c>
      <c r="AM71" s="1">
        <v>153.26151871159709</v>
      </c>
      <c r="AN71" s="1">
        <v>156.36183307348384</v>
      </c>
      <c r="AO71" s="1">
        <v>156.89887713039852</v>
      </c>
      <c r="AP71" s="1">
        <v>157.13160246933492</v>
      </c>
      <c r="AQ71" s="1">
        <v>156.3426247221027</v>
      </c>
      <c r="AR71" s="1">
        <v>155.44356565852891</v>
      </c>
      <c r="AS71" s="1">
        <v>154.12471621956422</v>
      </c>
      <c r="AT71" s="1">
        <v>152.71551346799006</v>
      </c>
      <c r="AU71" s="1">
        <v>150.01034075216947</v>
      </c>
      <c r="AV71" s="1">
        <v>148.3011390792357</v>
      </c>
      <c r="AW71" s="1">
        <v>150.94168124687636</v>
      </c>
      <c r="AX71" s="1">
        <v>154.56427400244817</v>
      </c>
      <c r="AY71" s="1">
        <v>157.03195808845646</v>
      </c>
      <c r="AZ71" s="1">
        <v>157.18569629927742</v>
      </c>
      <c r="BA71" s="1">
        <v>156.9617712166561</v>
      </c>
      <c r="BB71" s="1">
        <v>156.46863626590743</v>
      </c>
      <c r="BC71" s="1">
        <v>155.67805573807624</v>
      </c>
      <c r="BD71" s="1">
        <v>155.86785786182401</v>
      </c>
      <c r="BE71" s="1">
        <v>156.13042237530905</v>
      </c>
      <c r="BF71" s="1">
        <v>157.00674538729973</v>
      </c>
      <c r="BG71" s="1">
        <v>157.169416570957</v>
      </c>
      <c r="BH71" s="1">
        <v>156.88965041197847</v>
      </c>
      <c r="BI71" s="1">
        <v>156.5409606450562</v>
      </c>
      <c r="BJ71" s="1">
        <v>155.6899731946711</v>
      </c>
      <c r="BK71" s="1">
        <v>155.67842515748598</v>
      </c>
      <c r="BL71" s="1">
        <v>156.31594442031221</v>
      </c>
      <c r="BM71" s="1">
        <v>155.12567361747739</v>
      </c>
      <c r="BN71" s="1">
        <v>156.27607491950644</v>
      </c>
      <c r="BO71" s="1">
        <v>156.9240910971501</v>
      </c>
      <c r="BP71" s="1">
        <v>156.19027804406591</v>
      </c>
      <c r="BQ71" s="1">
        <v>154.70933719402078</v>
      </c>
      <c r="BR71" s="1">
        <v>156.05532482866511</v>
      </c>
      <c r="BS71" s="1">
        <v>154.21985081263219</v>
      </c>
      <c r="BT71" s="1">
        <v>155.96459481720552</v>
      </c>
      <c r="BU71" s="1">
        <v>153.71823627570512</v>
      </c>
      <c r="BV71" s="1">
        <v>153.08995154178899</v>
      </c>
      <c r="BW71" s="1">
        <v>153.85809458190778</v>
      </c>
      <c r="BX71" s="1">
        <v>152.21868647768693</v>
      </c>
      <c r="BY71" s="1">
        <v>153.29795767787462</v>
      </c>
      <c r="BZ71" s="1">
        <v>156.45845038202535</v>
      </c>
      <c r="CA71" s="1">
        <v>155.24620278888403</v>
      </c>
      <c r="CB71" s="1">
        <v>156.45021430983829</v>
      </c>
      <c r="CC71" s="1">
        <v>154.54106942788715</v>
      </c>
      <c r="CD71" s="1">
        <v>151.7199973974576</v>
      </c>
      <c r="CE71" s="1">
        <v>151.80502465999351</v>
      </c>
      <c r="CF71" s="1">
        <v>153.05464446186994</v>
      </c>
      <c r="CG71" s="1">
        <v>155.53561206137022</v>
      </c>
      <c r="CH71" s="1">
        <v>156.83354280574676</v>
      </c>
      <c r="CI71" s="1">
        <v>155.6348052635058</v>
      </c>
      <c r="CJ71" s="1">
        <v>155.93075259738794</v>
      </c>
      <c r="CK71" s="1">
        <v>155.74177314042956</v>
      </c>
      <c r="CL71" s="1">
        <v>155.82302497184691</v>
      </c>
      <c r="CM71" s="1">
        <v>153.72048360652633</v>
      </c>
      <c r="CN71" s="1">
        <v>154.62700787215707</v>
      </c>
      <c r="CO71" s="1">
        <v>154.77071964186325</v>
      </c>
      <c r="CP71" s="1">
        <v>154.64205094563778</v>
      </c>
      <c r="CQ71" s="1">
        <v>154.46883431835329</v>
      </c>
      <c r="CR71" s="1">
        <v>151.67558192919424</v>
      </c>
      <c r="CS71" s="1">
        <v>147.59696093550207</v>
      </c>
      <c r="CT71" s="1">
        <v>145.80339244119321</v>
      </c>
      <c r="CU71" s="1">
        <v>145.43089509559101</v>
      </c>
      <c r="CV71" s="1">
        <v>148.51830296070796</v>
      </c>
      <c r="CW71" s="1">
        <v>150.85607048664988</v>
      </c>
      <c r="CX71" s="1">
        <v>156.46646821899913</v>
      </c>
      <c r="CY71" s="1">
        <v>156.55498793218592</v>
      </c>
      <c r="CZ71" s="1">
        <v>156.89533275293567</v>
      </c>
      <c r="DA71" s="1">
        <v>155.79998126525507</v>
      </c>
      <c r="DB71" s="1">
        <v>153.69687712849677</v>
      </c>
      <c r="DC71" s="1">
        <v>155.7669296332005</v>
      </c>
      <c r="DD71" s="1">
        <v>154.1195988019131</v>
      </c>
      <c r="DE71" s="1">
        <v>152.84772744265354</v>
      </c>
      <c r="DF71" s="1">
        <v>154.88556817562386</v>
      </c>
      <c r="DG71" s="1">
        <v>153.47154158712468</v>
      </c>
      <c r="DH71" s="1">
        <v>154.24417316105917</v>
      </c>
      <c r="DI71" s="1">
        <v>154.0213441718947</v>
      </c>
      <c r="DJ71" s="1">
        <v>155.2156941592981</v>
      </c>
      <c r="DK71" s="1">
        <v>155.55894590970658</v>
      </c>
      <c r="DL71" s="1">
        <v>153.57835594745941</v>
      </c>
      <c r="DM71" s="1">
        <v>153.37959151581308</v>
      </c>
      <c r="DN71" s="1">
        <v>154.8537723567899</v>
      </c>
      <c r="DO71" s="1">
        <v>155.35955323504217</v>
      </c>
      <c r="DP71" s="1">
        <v>152.42661185661902</v>
      </c>
      <c r="DQ71" s="1">
        <v>154.37258910714792</v>
      </c>
      <c r="DR71" s="1">
        <v>153.77509511752149</v>
      </c>
      <c r="DS71" s="1">
        <v>157.18569629927742</v>
      </c>
      <c r="DT71" s="1">
        <v>68899.325672646839</v>
      </c>
    </row>
    <row r="72" spans="1:124" x14ac:dyDescent="0.2">
      <c r="A72" s="1">
        <v>145</v>
      </c>
      <c r="B72" s="1">
        <v>147.99172603552284</v>
      </c>
      <c r="C72" s="1">
        <v>151.35611334171017</v>
      </c>
      <c r="D72" s="1">
        <v>153.44179377924573</v>
      </c>
      <c r="E72" s="1">
        <v>154.63959485627609</v>
      </c>
      <c r="F72" s="1">
        <v>156.51150912660032</v>
      </c>
      <c r="G72" s="1">
        <v>157.73669764010702</v>
      </c>
      <c r="H72" s="1">
        <v>156.25110548798682</v>
      </c>
      <c r="I72" s="1">
        <v>155.13009204763938</v>
      </c>
      <c r="J72" s="1">
        <v>156.79095454324562</v>
      </c>
      <c r="K72" s="1">
        <v>156.5728087876719</v>
      </c>
      <c r="L72" s="1">
        <v>155.64814973117717</v>
      </c>
      <c r="M72" s="1">
        <v>156.54957492367888</v>
      </c>
      <c r="N72" s="1">
        <v>156.48310771712889</v>
      </c>
      <c r="O72" s="1">
        <v>156.13598741910337</v>
      </c>
      <c r="P72" s="1">
        <v>156.84513164103893</v>
      </c>
      <c r="Q72" s="1">
        <v>156.70438542048387</v>
      </c>
      <c r="R72" s="1">
        <v>157.14305305189626</v>
      </c>
      <c r="S72" s="1">
        <v>155.74629123216604</v>
      </c>
      <c r="T72" s="1">
        <v>154.16003652566187</v>
      </c>
      <c r="U72" s="1">
        <v>156.33169340775802</v>
      </c>
      <c r="V72" s="1">
        <v>156.29793804713162</v>
      </c>
      <c r="W72" s="1">
        <v>156.42434373105098</v>
      </c>
      <c r="X72" s="1">
        <v>155.31875909405488</v>
      </c>
      <c r="Y72" s="1">
        <v>156.18904324655256</v>
      </c>
      <c r="Z72" s="1">
        <v>153.49783183357701</v>
      </c>
      <c r="AA72" s="1">
        <v>155.93846235620418</v>
      </c>
      <c r="AB72" s="1">
        <v>155.7243379609657</v>
      </c>
      <c r="AC72" s="1">
        <v>153.61171764284785</v>
      </c>
      <c r="AD72" s="1">
        <v>155.87376220477819</v>
      </c>
      <c r="AE72" s="1">
        <v>155.25836345023535</v>
      </c>
      <c r="AF72" s="1">
        <v>155.05250613630071</v>
      </c>
      <c r="AG72" s="1">
        <v>155.63015241481895</v>
      </c>
      <c r="AH72" s="1">
        <v>155.07735587727356</v>
      </c>
      <c r="AI72" s="1">
        <v>153.45087270904045</v>
      </c>
      <c r="AJ72" s="1">
        <v>153.40169273215304</v>
      </c>
      <c r="AK72" s="1">
        <v>154.17734708525808</v>
      </c>
      <c r="AL72" s="1">
        <v>154.49612201130765</v>
      </c>
      <c r="AM72" s="1">
        <v>155.69338568259002</v>
      </c>
      <c r="AN72" s="1">
        <v>156.68105947334899</v>
      </c>
      <c r="AO72" s="1">
        <v>157.21250375510363</v>
      </c>
      <c r="AP72" s="1">
        <v>156.61307104942179</v>
      </c>
      <c r="AQ72" s="1">
        <v>156.27275268158959</v>
      </c>
      <c r="AR72" s="1">
        <v>156.71201452263486</v>
      </c>
      <c r="AS72" s="1">
        <v>154.83023594641679</v>
      </c>
      <c r="AT72" s="1">
        <v>152.86824549027506</v>
      </c>
      <c r="AU72" s="1">
        <v>150.05189951422082</v>
      </c>
      <c r="AV72" s="1">
        <v>148.29363145353099</v>
      </c>
      <c r="AW72" s="1">
        <v>151.27283621618119</v>
      </c>
      <c r="AX72" s="1">
        <v>155.40305970582818</v>
      </c>
      <c r="AY72" s="1">
        <v>158.49527399504092</v>
      </c>
      <c r="AZ72" s="1">
        <v>159.28699288264073</v>
      </c>
      <c r="BA72" s="1">
        <v>158.5264172325347</v>
      </c>
      <c r="BB72" s="1">
        <v>156.90868061540084</v>
      </c>
      <c r="BC72" s="1">
        <v>155.70490162231303</v>
      </c>
      <c r="BD72" s="1">
        <v>155.21094119006412</v>
      </c>
      <c r="BE72" s="1">
        <v>156.13682093893084</v>
      </c>
      <c r="BF72" s="1">
        <v>158.39166072883916</v>
      </c>
      <c r="BG72" s="1">
        <v>158.98839133532519</v>
      </c>
      <c r="BH72" s="1">
        <v>158.50321296894808</v>
      </c>
      <c r="BI72" s="1">
        <v>156.57355033555589</v>
      </c>
      <c r="BJ72" s="1">
        <v>155.20649663210912</v>
      </c>
      <c r="BK72" s="1">
        <v>155.4698538712023</v>
      </c>
      <c r="BL72" s="1">
        <v>154.74178210038502</v>
      </c>
      <c r="BM72" s="1">
        <v>155.09496692898847</v>
      </c>
      <c r="BN72" s="1">
        <v>154.24794768676446</v>
      </c>
      <c r="BO72" s="1">
        <v>156.59487148206733</v>
      </c>
      <c r="BP72" s="1">
        <v>156.13371912273786</v>
      </c>
      <c r="BQ72" s="1">
        <v>156.04639664359294</v>
      </c>
      <c r="BR72" s="1">
        <v>158.2996114457589</v>
      </c>
      <c r="BS72" s="1">
        <v>154.26473828058883</v>
      </c>
      <c r="BT72" s="1">
        <v>153.71645027667239</v>
      </c>
      <c r="BU72" s="1">
        <v>154.02917188683116</v>
      </c>
      <c r="BV72" s="1">
        <v>153.74614208845048</v>
      </c>
      <c r="BW72" s="1">
        <v>154.05528145947792</v>
      </c>
      <c r="BX72" s="1">
        <v>151.58673006306273</v>
      </c>
      <c r="BY72" s="1">
        <v>152.51281607937514</v>
      </c>
      <c r="BZ72" s="1">
        <v>156.39441653924246</v>
      </c>
      <c r="CA72" s="1">
        <v>154.37693630999283</v>
      </c>
      <c r="CB72" s="1">
        <v>156.12043499621325</v>
      </c>
      <c r="CC72" s="1">
        <v>154.49952733726951</v>
      </c>
      <c r="CD72" s="1">
        <v>151.57889138746512</v>
      </c>
      <c r="CE72" s="1">
        <v>151.47092115423308</v>
      </c>
      <c r="CF72" s="1">
        <v>152.70939089235156</v>
      </c>
      <c r="CG72" s="1">
        <v>155.73943147064713</v>
      </c>
      <c r="CH72" s="1">
        <v>157.37756140403809</v>
      </c>
      <c r="CI72" s="1">
        <v>157.31548577025831</v>
      </c>
      <c r="CJ72" s="1">
        <v>156.60346945042471</v>
      </c>
      <c r="CK72" s="1">
        <v>155.84434400022792</v>
      </c>
      <c r="CL72" s="1">
        <v>155.66611622804288</v>
      </c>
      <c r="CM72" s="1">
        <v>157.04915246758526</v>
      </c>
      <c r="CN72" s="1">
        <v>156.89785032331463</v>
      </c>
      <c r="CO72" s="1">
        <v>154.7769731287745</v>
      </c>
      <c r="CP72" s="1">
        <v>155.67801662474935</v>
      </c>
      <c r="CQ72" s="1">
        <v>154.30955696794496</v>
      </c>
      <c r="CR72" s="1">
        <v>151.73902325987217</v>
      </c>
      <c r="CS72" s="1">
        <v>147.71916324412965</v>
      </c>
      <c r="CT72" s="1">
        <v>145.03971086553614</v>
      </c>
      <c r="CU72" s="1">
        <v>145.34533280338024</v>
      </c>
      <c r="CV72" s="1">
        <v>146.97385195363427</v>
      </c>
      <c r="CW72" s="1">
        <v>150.01266685878656</v>
      </c>
      <c r="CX72" s="1">
        <v>152.42193386632798</v>
      </c>
      <c r="CY72" s="1">
        <v>156.73517036815232</v>
      </c>
      <c r="CZ72" s="1">
        <v>156.98740507621545</v>
      </c>
      <c r="DA72" s="1">
        <v>155.89411222015116</v>
      </c>
      <c r="DB72" s="1">
        <v>153.69217993439059</v>
      </c>
      <c r="DC72" s="1">
        <v>154.99144224662771</v>
      </c>
      <c r="DD72" s="1">
        <v>154.45992341988895</v>
      </c>
      <c r="DE72" s="1">
        <v>151.82817615075106</v>
      </c>
      <c r="DF72" s="1">
        <v>151.47708785123748</v>
      </c>
      <c r="DG72" s="1">
        <v>153.58330897878895</v>
      </c>
      <c r="DH72" s="1">
        <v>154.280900451695</v>
      </c>
      <c r="DI72" s="1">
        <v>152.96217978310031</v>
      </c>
      <c r="DJ72" s="1">
        <v>155.46766082168241</v>
      </c>
      <c r="DK72" s="1">
        <v>155.75084078619892</v>
      </c>
      <c r="DL72" s="1">
        <v>153.2898831454483</v>
      </c>
      <c r="DM72" s="1">
        <v>153.22190909090449</v>
      </c>
      <c r="DN72" s="1">
        <v>155.9209596595235</v>
      </c>
      <c r="DO72" s="1">
        <v>153.93810302545907</v>
      </c>
      <c r="DP72" s="1">
        <v>151.32993528333611</v>
      </c>
      <c r="DQ72" s="1">
        <v>152.86362514713892</v>
      </c>
      <c r="DR72" s="1">
        <v>153.85927737498682</v>
      </c>
      <c r="DS72" s="1">
        <v>159.28699288264073</v>
      </c>
      <c r="DT72" s="1">
        <v>63733.435868824607</v>
      </c>
    </row>
    <row r="73" spans="1:124" x14ac:dyDescent="0.2">
      <c r="A73" s="1">
        <v>145</v>
      </c>
      <c r="B73" s="1">
        <v>147.98783510596175</v>
      </c>
      <c r="C73" s="1">
        <v>151.10090834734754</v>
      </c>
      <c r="D73" s="1">
        <v>152.62722403429302</v>
      </c>
      <c r="E73" s="1">
        <v>154.21548531556843</v>
      </c>
      <c r="F73" s="1">
        <v>156.55745513661171</v>
      </c>
      <c r="G73" s="1">
        <v>157.28917514181532</v>
      </c>
      <c r="H73" s="1">
        <v>154.6764180126678</v>
      </c>
      <c r="I73" s="1">
        <v>156.03815004314802</v>
      </c>
      <c r="J73" s="1">
        <v>156.64508096269495</v>
      </c>
      <c r="K73" s="1">
        <v>156.54836225449421</v>
      </c>
      <c r="L73" s="1">
        <v>154.75313333012187</v>
      </c>
      <c r="M73" s="1">
        <v>156.65476299020096</v>
      </c>
      <c r="N73" s="1">
        <v>155.44892513359557</v>
      </c>
      <c r="O73" s="1">
        <v>156.14045166743921</v>
      </c>
      <c r="P73" s="1">
        <v>155.78081181525636</v>
      </c>
      <c r="Q73" s="1">
        <v>155.38415364814901</v>
      </c>
      <c r="R73" s="1">
        <v>154.90094237765953</v>
      </c>
      <c r="S73" s="1">
        <v>153.97357419805149</v>
      </c>
      <c r="T73" s="1">
        <v>156.16226197566388</v>
      </c>
      <c r="U73" s="1">
        <v>156.97126625098332</v>
      </c>
      <c r="V73" s="1">
        <v>156.76080147427632</v>
      </c>
      <c r="W73" s="1">
        <v>155.94553795714089</v>
      </c>
      <c r="X73" s="1">
        <v>155.12802786089384</v>
      </c>
      <c r="Y73" s="1">
        <v>156.37486084371881</v>
      </c>
      <c r="Z73" s="1">
        <v>155.25700805788756</v>
      </c>
      <c r="AA73" s="1">
        <v>154.80797001340667</v>
      </c>
      <c r="AB73" s="1">
        <v>155.44727556829721</v>
      </c>
      <c r="AC73" s="1">
        <v>153.77746393942908</v>
      </c>
      <c r="AD73" s="1">
        <v>155.37150539734836</v>
      </c>
      <c r="AE73" s="1">
        <v>154.9020926370458</v>
      </c>
      <c r="AF73" s="1">
        <v>154.3914545018016</v>
      </c>
      <c r="AG73" s="1">
        <v>153.36870011165908</v>
      </c>
      <c r="AH73" s="1">
        <v>155.27944859948627</v>
      </c>
      <c r="AI73" s="1">
        <v>153.44030050239814</v>
      </c>
      <c r="AJ73" s="1">
        <v>155.97127732288942</v>
      </c>
      <c r="AK73" s="1">
        <v>153.93578347963623</v>
      </c>
      <c r="AL73" s="1">
        <v>153.03905119492276</v>
      </c>
      <c r="AM73" s="1">
        <v>153.33984235400135</v>
      </c>
      <c r="AN73" s="1">
        <v>156.74910938993335</v>
      </c>
      <c r="AO73" s="1">
        <v>156.75274748273193</v>
      </c>
      <c r="AP73" s="1">
        <v>157.1125213444142</v>
      </c>
      <c r="AQ73" s="1">
        <v>157.1405827738871</v>
      </c>
      <c r="AR73" s="1">
        <v>153.99863133998312</v>
      </c>
      <c r="AS73" s="1">
        <v>154.56369908872938</v>
      </c>
      <c r="AT73" s="1">
        <v>152.76808659841942</v>
      </c>
      <c r="AU73" s="1">
        <v>150.03503944747769</v>
      </c>
      <c r="AV73" s="1">
        <v>148.26431589384634</v>
      </c>
      <c r="AW73" s="1">
        <v>150.9411949638999</v>
      </c>
      <c r="AX73" s="1">
        <v>154.76871660684293</v>
      </c>
      <c r="AY73" s="1">
        <v>157.54509875305493</v>
      </c>
      <c r="AZ73" s="1">
        <v>158.00713555584031</v>
      </c>
      <c r="BA73" s="1">
        <v>157.58440955498324</v>
      </c>
      <c r="BB73" s="1">
        <v>156.495322355539</v>
      </c>
      <c r="BC73" s="1">
        <v>155.69227220735911</v>
      </c>
      <c r="BD73" s="1">
        <v>155.3302750308068</v>
      </c>
      <c r="BE73" s="1">
        <v>156.40230315558287</v>
      </c>
      <c r="BF73" s="1">
        <v>157.74436388492944</v>
      </c>
      <c r="BG73" s="1">
        <v>157.7449595650028</v>
      </c>
      <c r="BH73" s="1">
        <v>156.74925106320777</v>
      </c>
      <c r="BI73" s="1">
        <v>156.73532548084148</v>
      </c>
      <c r="BJ73" s="1">
        <v>154.77633561935846</v>
      </c>
      <c r="BK73" s="1">
        <v>155.39104272589773</v>
      </c>
      <c r="BL73" s="1">
        <v>157.02544776337015</v>
      </c>
      <c r="BM73" s="1">
        <v>153.55187364101909</v>
      </c>
      <c r="BN73" s="1">
        <v>154.27360376074904</v>
      </c>
      <c r="BO73" s="1">
        <v>156.55363364951697</v>
      </c>
      <c r="BP73" s="1">
        <v>156.34606631551861</v>
      </c>
      <c r="BQ73" s="1">
        <v>156.07722559193303</v>
      </c>
      <c r="BR73" s="1">
        <v>155.34240293808483</v>
      </c>
      <c r="BS73" s="1">
        <v>154.19048096427423</v>
      </c>
      <c r="BT73" s="1">
        <v>151.90954120853254</v>
      </c>
      <c r="BU73" s="1">
        <v>154.91750365202469</v>
      </c>
      <c r="BV73" s="1">
        <v>153.00321584020435</v>
      </c>
      <c r="BW73" s="1">
        <v>153.92644104119802</v>
      </c>
      <c r="BX73" s="1">
        <v>152.17675572091676</v>
      </c>
      <c r="BY73" s="1">
        <v>153.2759831238308</v>
      </c>
      <c r="BZ73" s="1">
        <v>156.52914763446344</v>
      </c>
      <c r="CA73" s="1">
        <v>155.24070598595492</v>
      </c>
      <c r="CB73" s="1">
        <v>155.49207068734651</v>
      </c>
      <c r="CC73" s="1">
        <v>154.05813525850334</v>
      </c>
      <c r="CD73" s="1">
        <v>151.84642853234439</v>
      </c>
      <c r="CE73" s="1">
        <v>151.45893255196955</v>
      </c>
      <c r="CF73" s="1">
        <v>152.675017246154</v>
      </c>
      <c r="CG73" s="1">
        <v>155.7487638050041</v>
      </c>
      <c r="CH73" s="1">
        <v>157.51329433615044</v>
      </c>
      <c r="CI73" s="1">
        <v>157.39071755941177</v>
      </c>
      <c r="CJ73" s="1">
        <v>156.82748695772693</v>
      </c>
      <c r="CK73" s="1">
        <v>155.73393639563542</v>
      </c>
      <c r="CL73" s="1">
        <v>155.38068520412969</v>
      </c>
      <c r="CM73" s="1">
        <v>156.76205109206526</v>
      </c>
      <c r="CN73" s="1">
        <v>156.6166254914377</v>
      </c>
      <c r="CO73" s="1">
        <v>154.68831904641439</v>
      </c>
      <c r="CP73" s="1">
        <v>155.03307324398642</v>
      </c>
      <c r="CQ73" s="1">
        <v>154.22246808895426</v>
      </c>
      <c r="CR73" s="1">
        <v>151.65309109559632</v>
      </c>
      <c r="CS73" s="1">
        <v>148.07090803731853</v>
      </c>
      <c r="CT73" s="1">
        <v>145.85016644277871</v>
      </c>
      <c r="CU73" s="1">
        <v>145.98161525422483</v>
      </c>
      <c r="CV73" s="1">
        <v>148.5582512669894</v>
      </c>
      <c r="CW73" s="1">
        <v>148.736958345121</v>
      </c>
      <c r="CX73" s="1">
        <v>155.07800554703007</v>
      </c>
      <c r="CY73" s="1">
        <v>154.80485988402921</v>
      </c>
      <c r="CZ73" s="1">
        <v>156.995609282819</v>
      </c>
      <c r="DA73" s="1">
        <v>155.85327114072942</v>
      </c>
      <c r="DB73" s="1">
        <v>155.34560449938434</v>
      </c>
      <c r="DC73" s="1">
        <v>155.03726200668777</v>
      </c>
      <c r="DD73" s="1">
        <v>154.18638148687319</v>
      </c>
      <c r="DE73" s="1">
        <v>152.97955891391169</v>
      </c>
      <c r="DF73" s="1">
        <v>150.93070113414527</v>
      </c>
      <c r="DG73" s="1">
        <v>153.61278161454382</v>
      </c>
      <c r="DH73" s="1">
        <v>154.28209222607026</v>
      </c>
      <c r="DI73" s="1">
        <v>154.41851695758012</v>
      </c>
      <c r="DJ73" s="1">
        <v>155.2459265537556</v>
      </c>
      <c r="DK73" s="1">
        <v>156.71607672982185</v>
      </c>
      <c r="DL73" s="1">
        <v>155.3708477845509</v>
      </c>
      <c r="DM73" s="1">
        <v>153.44753369952588</v>
      </c>
      <c r="DN73" s="1">
        <v>156.00142847003141</v>
      </c>
      <c r="DO73" s="1">
        <v>151.9868075801092</v>
      </c>
      <c r="DP73" s="1">
        <v>154.48245554652169</v>
      </c>
      <c r="DQ73" s="1">
        <v>152.19545802077974</v>
      </c>
      <c r="DR73" s="1">
        <v>154.32525860121515</v>
      </c>
      <c r="DS73" s="1">
        <v>158.00713555584031</v>
      </c>
      <c r="DT73" s="1">
        <v>66453.08819143915</v>
      </c>
    </row>
    <row r="74" spans="1:124" x14ac:dyDescent="0.2">
      <c r="A74" s="1">
        <v>145</v>
      </c>
      <c r="B74" s="1">
        <v>147.98884650616756</v>
      </c>
      <c r="C74" s="1">
        <v>151.19235244524839</v>
      </c>
      <c r="D74" s="1">
        <v>153.34030859948584</v>
      </c>
      <c r="E74" s="1">
        <v>154.64233687015508</v>
      </c>
      <c r="F74" s="1">
        <v>156.09115725692638</v>
      </c>
      <c r="G74" s="1">
        <v>157.49084633278466</v>
      </c>
      <c r="H74" s="1">
        <v>156.1562103634796</v>
      </c>
      <c r="I74" s="1">
        <v>155.10729620723103</v>
      </c>
      <c r="J74" s="1">
        <v>154.33597203202763</v>
      </c>
      <c r="K74" s="1">
        <v>155.95047233721834</v>
      </c>
      <c r="L74" s="1">
        <v>156.99102896287957</v>
      </c>
      <c r="M74" s="1">
        <v>157.43001169465148</v>
      </c>
      <c r="N74" s="1">
        <v>156.26832640275126</v>
      </c>
      <c r="O74" s="1">
        <v>155.94948049449457</v>
      </c>
      <c r="P74" s="1">
        <v>155.78787070786868</v>
      </c>
      <c r="Q74" s="1">
        <v>157.29266855772971</v>
      </c>
      <c r="R74" s="1">
        <v>156.52708177683175</v>
      </c>
      <c r="S74" s="1">
        <v>153.97498060214346</v>
      </c>
      <c r="T74" s="1">
        <v>156.14398783306027</v>
      </c>
      <c r="U74" s="1">
        <v>155.89215956601157</v>
      </c>
      <c r="V74" s="1">
        <v>156.35850045305082</v>
      </c>
      <c r="W74" s="1">
        <v>155.8636196816592</v>
      </c>
      <c r="X74" s="1">
        <v>154.96706842616763</v>
      </c>
      <c r="Y74" s="1">
        <v>154.84573570981021</v>
      </c>
      <c r="Z74" s="1">
        <v>152.83886651512572</v>
      </c>
      <c r="AA74" s="1">
        <v>152.69762698109642</v>
      </c>
      <c r="AB74" s="1">
        <v>155.18092407299642</v>
      </c>
      <c r="AC74" s="1">
        <v>153.75980788119702</v>
      </c>
      <c r="AD74" s="1">
        <v>154.26525461877179</v>
      </c>
      <c r="AE74" s="1">
        <v>152.50454835910281</v>
      </c>
      <c r="AF74" s="1">
        <v>154.36925647487743</v>
      </c>
      <c r="AG74" s="1">
        <v>154.45105495313277</v>
      </c>
      <c r="AH74" s="1">
        <v>155.46667098154839</v>
      </c>
      <c r="AI74" s="1">
        <v>153.11019480969134</v>
      </c>
      <c r="AJ74" s="1">
        <v>154.13907491364864</v>
      </c>
      <c r="AK74" s="1">
        <v>154.00379994668438</v>
      </c>
      <c r="AL74" s="1">
        <v>156.20179195274051</v>
      </c>
      <c r="AM74" s="1">
        <v>154.55224217725737</v>
      </c>
      <c r="AN74" s="1">
        <v>156.68407728860089</v>
      </c>
      <c r="AO74" s="1">
        <v>156.79450196008088</v>
      </c>
      <c r="AP74" s="1">
        <v>156.43130507330852</v>
      </c>
      <c r="AQ74" s="1">
        <v>156.13488314943396</v>
      </c>
      <c r="AR74" s="1">
        <v>156.60177923486134</v>
      </c>
      <c r="AS74" s="1">
        <v>154.62166768852344</v>
      </c>
      <c r="AT74" s="1">
        <v>152.83667655675265</v>
      </c>
      <c r="AU74" s="1">
        <v>149.30739427287398</v>
      </c>
      <c r="AV74" s="1">
        <v>148.29317846999496</v>
      </c>
      <c r="AW74" s="1">
        <v>151.07841274592701</v>
      </c>
      <c r="AX74" s="1">
        <v>155.09922571425099</v>
      </c>
      <c r="AY74" s="1">
        <v>158.09289412565965</v>
      </c>
      <c r="AZ74" s="1">
        <v>158.78263929898711</v>
      </c>
      <c r="BA74" s="1">
        <v>158.61359408007144</v>
      </c>
      <c r="BB74" s="1">
        <v>156.56365277910487</v>
      </c>
      <c r="BC74" s="1">
        <v>155.68242362233116</v>
      </c>
      <c r="BD74" s="1">
        <v>155.33033708835018</v>
      </c>
      <c r="BE74" s="1">
        <v>156.77765267664665</v>
      </c>
      <c r="BF74" s="1">
        <v>158.08799319042464</v>
      </c>
      <c r="BG74" s="1">
        <v>158.40241620290155</v>
      </c>
      <c r="BH74" s="1">
        <v>157.57230537804591</v>
      </c>
      <c r="BI74" s="1">
        <v>156.20868810120939</v>
      </c>
      <c r="BJ74" s="1">
        <v>154.85374815377989</v>
      </c>
      <c r="BK74" s="1">
        <v>155.47065056105535</v>
      </c>
      <c r="BL74" s="1">
        <v>154.87341220419779</v>
      </c>
      <c r="BM74" s="1">
        <v>154.77786468391912</v>
      </c>
      <c r="BN74" s="1">
        <v>154.11241946105483</v>
      </c>
      <c r="BO74" s="1">
        <v>156.92642784849272</v>
      </c>
      <c r="BP74" s="1">
        <v>156.16225363733179</v>
      </c>
      <c r="BQ74" s="1">
        <v>154.58064667235925</v>
      </c>
      <c r="BR74" s="1">
        <v>156.86435023481786</v>
      </c>
      <c r="BS74" s="1">
        <v>154.25031074361615</v>
      </c>
      <c r="BT74" s="1">
        <v>155.09362088180242</v>
      </c>
      <c r="BU74" s="1">
        <v>154.02706145314431</v>
      </c>
      <c r="BV74" s="1">
        <v>153.63743194035996</v>
      </c>
      <c r="BW74" s="1">
        <v>153.85604651112391</v>
      </c>
      <c r="BX74" s="1">
        <v>152.21411300519273</v>
      </c>
      <c r="BY74" s="1">
        <v>152.53815541078637</v>
      </c>
      <c r="BZ74" s="1">
        <v>154.77863525261671</v>
      </c>
      <c r="CA74" s="1">
        <v>155.26824468298429</v>
      </c>
      <c r="CB74" s="1">
        <v>158.15578484094917</v>
      </c>
      <c r="CC74" s="1">
        <v>154.50288209336358</v>
      </c>
      <c r="CD74" s="1">
        <v>151.99371956684215</v>
      </c>
      <c r="CE74" s="1">
        <v>151.86601808901392</v>
      </c>
      <c r="CF74" s="1">
        <v>152.69531815798317</v>
      </c>
      <c r="CG74" s="1">
        <v>155.74768283981152</v>
      </c>
      <c r="CH74" s="1">
        <v>157.28247590269737</v>
      </c>
      <c r="CI74" s="1">
        <v>157.39433312907082</v>
      </c>
      <c r="CJ74" s="1">
        <v>156.57270086332133</v>
      </c>
      <c r="CK74" s="1">
        <v>155.90570340167946</v>
      </c>
      <c r="CL74" s="1">
        <v>155.38954463295184</v>
      </c>
      <c r="CM74" s="1">
        <v>157.02949816778874</v>
      </c>
      <c r="CN74" s="1">
        <v>156.54354372499554</v>
      </c>
      <c r="CO74" s="1">
        <v>154.68688548370599</v>
      </c>
      <c r="CP74" s="1">
        <v>154.42754997523119</v>
      </c>
      <c r="CQ74" s="1">
        <v>154.08319906852546</v>
      </c>
      <c r="CR74" s="1">
        <v>151.74082883204645</v>
      </c>
      <c r="CS74" s="1">
        <v>148.06963899479916</v>
      </c>
      <c r="CT74" s="1">
        <v>145.1357471822036</v>
      </c>
      <c r="CU74" s="1">
        <v>145.27323128500404</v>
      </c>
      <c r="CV74" s="1">
        <v>146.86543885542159</v>
      </c>
      <c r="CW74" s="1">
        <v>147.90443850779172</v>
      </c>
      <c r="CX74" s="1">
        <v>153.65299502071517</v>
      </c>
      <c r="CY74" s="1">
        <v>156.45465651306668</v>
      </c>
      <c r="CZ74" s="1">
        <v>156.77124221102585</v>
      </c>
      <c r="DA74" s="1">
        <v>157.44162576821878</v>
      </c>
      <c r="DB74" s="1">
        <v>156.12738316426996</v>
      </c>
      <c r="DC74" s="1">
        <v>155.03758323231477</v>
      </c>
      <c r="DD74" s="1">
        <v>154.1467536059827</v>
      </c>
      <c r="DE74" s="1">
        <v>152.99377447659066</v>
      </c>
      <c r="DF74" s="1">
        <v>154.61074218049626</v>
      </c>
      <c r="DG74" s="1">
        <v>154.68789060146608</v>
      </c>
      <c r="DH74" s="1">
        <v>155.11319120184967</v>
      </c>
      <c r="DI74" s="1">
        <v>153.93118138850772</v>
      </c>
      <c r="DJ74" s="1">
        <v>154.74393190229915</v>
      </c>
      <c r="DK74" s="1">
        <v>157.46119585996092</v>
      </c>
      <c r="DL74" s="1">
        <v>156.81767882196917</v>
      </c>
      <c r="DM74" s="1">
        <v>155.81326263979818</v>
      </c>
      <c r="DN74" s="1">
        <v>155.79313675340273</v>
      </c>
      <c r="DO74" s="1">
        <v>151.73495083918525</v>
      </c>
      <c r="DP74" s="1">
        <v>153.91916595596038</v>
      </c>
      <c r="DQ74" s="1">
        <v>152.83628110587676</v>
      </c>
      <c r="DR74" s="1">
        <v>153.81664505210782</v>
      </c>
      <c r="DS74" s="1">
        <v>158.78263929898711</v>
      </c>
      <c r="DT74" s="1">
        <v>64601.540953403237</v>
      </c>
    </row>
    <row r="75" spans="1:124" x14ac:dyDescent="0.2">
      <c r="A75" s="1">
        <v>145</v>
      </c>
      <c r="B75" s="1">
        <v>147.96452398373077</v>
      </c>
      <c r="C75" s="1">
        <v>150.8960178621964</v>
      </c>
      <c r="D75" s="1">
        <v>152.5989707263565</v>
      </c>
      <c r="E75" s="1">
        <v>154.48427126203876</v>
      </c>
      <c r="F75" s="1">
        <v>156.56890299144359</v>
      </c>
      <c r="G75" s="1">
        <v>156.77675003446231</v>
      </c>
      <c r="H75" s="1">
        <v>156.82896294089011</v>
      </c>
      <c r="I75" s="1">
        <v>155.25285698597426</v>
      </c>
      <c r="J75" s="1">
        <v>156.67591484247993</v>
      </c>
      <c r="K75" s="1">
        <v>155.94604352707523</v>
      </c>
      <c r="L75" s="1">
        <v>154.73113651239666</v>
      </c>
      <c r="M75" s="1">
        <v>156.50762756860493</v>
      </c>
      <c r="N75" s="1">
        <v>155.62480273712359</v>
      </c>
      <c r="O75" s="1">
        <v>156.69979581544675</v>
      </c>
      <c r="P75" s="1">
        <v>155.82035429988443</v>
      </c>
      <c r="Q75" s="1">
        <v>155.81764646454513</v>
      </c>
      <c r="R75" s="1">
        <v>156.46958136867948</v>
      </c>
      <c r="S75" s="1">
        <v>153.46851128945596</v>
      </c>
      <c r="T75" s="1">
        <v>154.43291435921515</v>
      </c>
      <c r="U75" s="1">
        <v>156.90762370903749</v>
      </c>
      <c r="V75" s="1">
        <v>156.94483661314149</v>
      </c>
      <c r="W75" s="1">
        <v>156.004451529672</v>
      </c>
      <c r="X75" s="1">
        <v>153.12364281429473</v>
      </c>
      <c r="Y75" s="1">
        <v>156.65789435970061</v>
      </c>
      <c r="Z75" s="1">
        <v>154.45520856922613</v>
      </c>
      <c r="AA75" s="1">
        <v>154.85730769388394</v>
      </c>
      <c r="AB75" s="1">
        <v>155.67621912702734</v>
      </c>
      <c r="AC75" s="1">
        <v>153.70003306876075</v>
      </c>
      <c r="AD75" s="1">
        <v>155.35533982025115</v>
      </c>
      <c r="AE75" s="1">
        <v>154.71258738185577</v>
      </c>
      <c r="AF75" s="1">
        <v>154.61867887394715</v>
      </c>
      <c r="AG75" s="1">
        <v>154.1068430653383</v>
      </c>
      <c r="AH75" s="1">
        <v>155.32093347714755</v>
      </c>
      <c r="AI75" s="1">
        <v>155.73923692033063</v>
      </c>
      <c r="AJ75" s="1">
        <v>153.59245992054838</v>
      </c>
      <c r="AK75" s="1">
        <v>154.39284991066222</v>
      </c>
      <c r="AL75" s="1">
        <v>152.85163768133307</v>
      </c>
      <c r="AM75" s="1">
        <v>153.35938515324989</v>
      </c>
      <c r="AN75" s="1">
        <v>156.76693586296273</v>
      </c>
      <c r="AO75" s="1">
        <v>156.56542205427928</v>
      </c>
      <c r="AP75" s="1">
        <v>156.35768117794441</v>
      </c>
      <c r="AQ75" s="1">
        <v>156.3074437237166</v>
      </c>
      <c r="AR75" s="1">
        <v>155.44358177567375</v>
      </c>
      <c r="AS75" s="1">
        <v>154.63023218037262</v>
      </c>
      <c r="AT75" s="1">
        <v>152.71368607014807</v>
      </c>
      <c r="AU75" s="1">
        <v>150.02717976751737</v>
      </c>
      <c r="AV75" s="1">
        <v>148.30099620309389</v>
      </c>
      <c r="AW75" s="1">
        <v>150.94064617572985</v>
      </c>
      <c r="AX75" s="1">
        <v>154.54187360527632</v>
      </c>
      <c r="AY75" s="1">
        <v>156.98334861808473</v>
      </c>
      <c r="AZ75" s="1">
        <v>157.10972376742902</v>
      </c>
      <c r="BA75" s="1">
        <v>156.96891019773756</v>
      </c>
      <c r="BB75" s="1">
        <v>156.46812094681079</v>
      </c>
      <c r="BC75" s="1">
        <v>155.68303680513148</v>
      </c>
      <c r="BD75" s="1">
        <v>155.91287194356335</v>
      </c>
      <c r="BE75" s="1">
        <v>156.13320057889246</v>
      </c>
      <c r="BF75" s="1">
        <v>157.0067594075814</v>
      </c>
      <c r="BG75" s="1">
        <v>156.71418980349264</v>
      </c>
      <c r="BH75" s="1">
        <v>156.60780256870922</v>
      </c>
      <c r="BI75" s="1">
        <v>156.5179284001313</v>
      </c>
      <c r="BJ75" s="1">
        <v>154.87156605686209</v>
      </c>
      <c r="BK75" s="1">
        <v>153.71239023437576</v>
      </c>
      <c r="BL75" s="1">
        <v>156.30085963256968</v>
      </c>
      <c r="BM75" s="1">
        <v>155.31525655532968</v>
      </c>
      <c r="BN75" s="1">
        <v>154.23096472213714</v>
      </c>
      <c r="BO75" s="1">
        <v>156.92409711951106</v>
      </c>
      <c r="BP75" s="1">
        <v>156.34020861055808</v>
      </c>
      <c r="BQ75" s="1">
        <v>154.68754813656113</v>
      </c>
      <c r="BR75" s="1">
        <v>156.05472201303945</v>
      </c>
      <c r="BS75" s="1">
        <v>154.64145437828682</v>
      </c>
      <c r="BT75" s="1">
        <v>155.87225740971297</v>
      </c>
      <c r="BU75" s="1">
        <v>153.69268313522034</v>
      </c>
      <c r="BV75" s="1">
        <v>153.01540141170145</v>
      </c>
      <c r="BW75" s="1">
        <v>153.85093709179952</v>
      </c>
      <c r="BX75" s="1">
        <v>152.21843937159537</v>
      </c>
      <c r="BY75" s="1">
        <v>152.56194617750086</v>
      </c>
      <c r="BZ75" s="1">
        <v>156.55346797236794</v>
      </c>
      <c r="CA75" s="1">
        <v>155.24842204544544</v>
      </c>
      <c r="CB75" s="1">
        <v>156.71336619298106</v>
      </c>
      <c r="CC75" s="1">
        <v>154.53103370646053</v>
      </c>
      <c r="CD75" s="1">
        <v>151.84333573424294</v>
      </c>
      <c r="CE75" s="1">
        <v>151.79395368787056</v>
      </c>
      <c r="CF75" s="1">
        <v>153.05598125670977</v>
      </c>
      <c r="CG75" s="1">
        <v>155.78099597343814</v>
      </c>
      <c r="CH75" s="1">
        <v>156.32646246729715</v>
      </c>
      <c r="CI75" s="1">
        <v>155.63438778514012</v>
      </c>
      <c r="CJ75" s="1">
        <v>155.96757640725397</v>
      </c>
      <c r="CK75" s="1">
        <v>155.72586117103691</v>
      </c>
      <c r="CL75" s="1">
        <v>155.66484876127947</v>
      </c>
      <c r="CM75" s="1">
        <v>153.46114795566513</v>
      </c>
      <c r="CN75" s="1">
        <v>154.62428987954152</v>
      </c>
      <c r="CO75" s="1">
        <v>154.81054004543765</v>
      </c>
      <c r="CP75" s="1">
        <v>155.61104650711579</v>
      </c>
      <c r="CQ75" s="1">
        <v>153.64049692717018</v>
      </c>
      <c r="CR75" s="1">
        <v>151.73719201977212</v>
      </c>
      <c r="CS75" s="1">
        <v>147.55605711855986</v>
      </c>
      <c r="CT75" s="1">
        <v>145.80342406590086</v>
      </c>
      <c r="CU75" s="1">
        <v>145.40551166003212</v>
      </c>
      <c r="CV75" s="1">
        <v>146.92954469808876</v>
      </c>
      <c r="CW75" s="1">
        <v>147.72373511555699</v>
      </c>
      <c r="CX75" s="1">
        <v>154.17676146236226</v>
      </c>
      <c r="CY75" s="1">
        <v>156.81879261198895</v>
      </c>
      <c r="CZ75" s="1">
        <v>156.88055648360418</v>
      </c>
      <c r="DA75" s="1">
        <v>155.78232546359459</v>
      </c>
      <c r="DB75" s="1">
        <v>153.84270127694811</v>
      </c>
      <c r="DC75" s="1">
        <v>155.49578816621451</v>
      </c>
      <c r="DD75" s="1">
        <v>154.11711597551448</v>
      </c>
      <c r="DE75" s="1">
        <v>153.05479848256564</v>
      </c>
      <c r="DF75" s="1">
        <v>151.32424731630562</v>
      </c>
      <c r="DG75" s="1">
        <v>153.47677776634347</v>
      </c>
      <c r="DH75" s="1">
        <v>151.68624358625311</v>
      </c>
      <c r="DI75" s="1">
        <v>154.03084812985412</v>
      </c>
      <c r="DJ75" s="1">
        <v>155.40301257430062</v>
      </c>
      <c r="DK75" s="1">
        <v>155.65642599032418</v>
      </c>
      <c r="DL75" s="1">
        <v>153.56749179565756</v>
      </c>
      <c r="DM75" s="1">
        <v>155.83293999440016</v>
      </c>
      <c r="DN75" s="1">
        <v>154.83933014683967</v>
      </c>
      <c r="DO75" s="1">
        <v>154.85815107817331</v>
      </c>
      <c r="DP75" s="1">
        <v>152.43785232780442</v>
      </c>
      <c r="DQ75" s="1">
        <v>152.24105545442885</v>
      </c>
      <c r="DR75" s="1">
        <v>153.77006254721729</v>
      </c>
      <c r="DS75" s="1">
        <v>157.10972376742902</v>
      </c>
      <c r="DT75" s="1">
        <v>69113.527815412701</v>
      </c>
    </row>
    <row r="76" spans="1:124" x14ac:dyDescent="0.2">
      <c r="A76" s="1">
        <v>145</v>
      </c>
      <c r="B76" s="1">
        <v>147.96274823494335</v>
      </c>
      <c r="C76" s="1">
        <v>150.29571008361165</v>
      </c>
      <c r="D76" s="1">
        <v>153.3339243925185</v>
      </c>
      <c r="E76" s="1">
        <v>154.19067939374287</v>
      </c>
      <c r="F76" s="1">
        <v>156.6362770938542</v>
      </c>
      <c r="G76" s="1">
        <v>157.13388035954003</v>
      </c>
      <c r="H76" s="1">
        <v>155.74329488542134</v>
      </c>
      <c r="I76" s="1">
        <v>155.5137017895758</v>
      </c>
      <c r="J76" s="1">
        <v>155.97919306192344</v>
      </c>
      <c r="K76" s="1">
        <v>156.78236911547097</v>
      </c>
      <c r="L76" s="1">
        <v>155.37585423526116</v>
      </c>
      <c r="M76" s="1">
        <v>156.82684209858897</v>
      </c>
      <c r="N76" s="1">
        <v>156.49140102757016</v>
      </c>
      <c r="O76" s="1">
        <v>154.96696847187854</v>
      </c>
      <c r="P76" s="1">
        <v>156.91350252172694</v>
      </c>
      <c r="Q76" s="1">
        <v>155.75765671908084</v>
      </c>
      <c r="R76" s="1">
        <v>155.37557558367371</v>
      </c>
      <c r="S76" s="1">
        <v>155.93132048132415</v>
      </c>
      <c r="T76" s="1">
        <v>155.74905978096749</v>
      </c>
      <c r="U76" s="1">
        <v>157.01182358895542</v>
      </c>
      <c r="V76" s="1">
        <v>156.35085715555797</v>
      </c>
      <c r="W76" s="1">
        <v>155.89796395275897</v>
      </c>
      <c r="X76" s="1">
        <v>155.12438546360599</v>
      </c>
      <c r="Y76" s="1">
        <v>156.41993668718837</v>
      </c>
      <c r="Z76" s="1">
        <v>154.69010845947494</v>
      </c>
      <c r="AA76" s="1">
        <v>156.24180328925331</v>
      </c>
      <c r="AB76" s="1">
        <v>154.94831627139612</v>
      </c>
      <c r="AC76" s="1">
        <v>153.72713039231877</v>
      </c>
      <c r="AD76" s="1">
        <v>155.23550329791658</v>
      </c>
      <c r="AE76" s="1">
        <v>152.6165826402937</v>
      </c>
      <c r="AF76" s="1">
        <v>154.6485303235666</v>
      </c>
      <c r="AG76" s="1">
        <v>154.4610966592513</v>
      </c>
      <c r="AH76" s="1">
        <v>155.26251576987977</v>
      </c>
      <c r="AI76" s="1">
        <v>153.28312468474539</v>
      </c>
      <c r="AJ76" s="1">
        <v>154.13343569078637</v>
      </c>
      <c r="AK76" s="1">
        <v>153.40011498900341</v>
      </c>
      <c r="AL76" s="1">
        <v>154.59031654716784</v>
      </c>
      <c r="AM76" s="1">
        <v>154.33116037286806</v>
      </c>
      <c r="AN76" s="1">
        <v>156.69038011001317</v>
      </c>
      <c r="AO76" s="1">
        <v>156.55424810329268</v>
      </c>
      <c r="AP76" s="1">
        <v>156.69845690426047</v>
      </c>
      <c r="AQ76" s="1">
        <v>156.27308036844644</v>
      </c>
      <c r="AR76" s="1">
        <v>155.42270374158863</v>
      </c>
      <c r="AS76" s="1">
        <v>154.8078948091291</v>
      </c>
      <c r="AT76" s="1">
        <v>152.4987343241946</v>
      </c>
      <c r="AU76" s="1">
        <v>150.08996570277105</v>
      </c>
      <c r="AV76" s="1">
        <v>148.2664258764718</v>
      </c>
      <c r="AW76" s="1">
        <v>150.94037204559137</v>
      </c>
      <c r="AX76" s="1">
        <v>154.68254706337774</v>
      </c>
      <c r="AY76" s="1">
        <v>157.39984218191873</v>
      </c>
      <c r="AZ76" s="1">
        <v>157.80286829379622</v>
      </c>
      <c r="BA76" s="1">
        <v>157.49951705175857</v>
      </c>
      <c r="BB76" s="1">
        <v>156.51138866407351</v>
      </c>
      <c r="BC76" s="1">
        <v>155.6434842311813</v>
      </c>
      <c r="BD76" s="1">
        <v>155.33692191415346</v>
      </c>
      <c r="BE76" s="1">
        <v>156.14008217712319</v>
      </c>
      <c r="BF76" s="1">
        <v>157.73286516324339</v>
      </c>
      <c r="BG76" s="1">
        <v>157.78765292218387</v>
      </c>
      <c r="BH76" s="1">
        <v>156.74129192715714</v>
      </c>
      <c r="BI76" s="1">
        <v>156.52496039266782</v>
      </c>
      <c r="BJ76" s="1">
        <v>155.87847956529728</v>
      </c>
      <c r="BK76" s="1">
        <v>153.5756784606121</v>
      </c>
      <c r="BL76" s="1">
        <v>154.42157022694627</v>
      </c>
      <c r="BM76" s="1">
        <v>156.9289577308227</v>
      </c>
      <c r="BN76" s="1">
        <v>154.28203880017523</v>
      </c>
      <c r="BO76" s="1">
        <v>156.92724399489552</v>
      </c>
      <c r="BP76" s="1">
        <v>155.61961176237241</v>
      </c>
      <c r="BQ76" s="1">
        <v>155.15461092372706</v>
      </c>
      <c r="BR76" s="1">
        <v>156.86294246852196</v>
      </c>
      <c r="BS76" s="1">
        <v>153.77671697027381</v>
      </c>
      <c r="BT76" s="1">
        <v>156.00027296135207</v>
      </c>
      <c r="BU76" s="1">
        <v>154.91173877687854</v>
      </c>
      <c r="BV76" s="1">
        <v>152.95356067185929</v>
      </c>
      <c r="BW76" s="1">
        <v>154.27879257083887</v>
      </c>
      <c r="BX76" s="1">
        <v>153.26210108306137</v>
      </c>
      <c r="BY76" s="1">
        <v>153.34839152845981</v>
      </c>
      <c r="BZ76" s="1">
        <v>155.70740046818779</v>
      </c>
      <c r="CA76" s="1">
        <v>155.00980330308138</v>
      </c>
      <c r="CB76" s="1">
        <v>157.08534096454494</v>
      </c>
      <c r="CC76" s="1">
        <v>153.96007367899216</v>
      </c>
      <c r="CD76" s="1">
        <v>152.00298978913216</v>
      </c>
      <c r="CE76" s="1">
        <v>151.85011462720476</v>
      </c>
      <c r="CF76" s="1">
        <v>152.95147035135909</v>
      </c>
      <c r="CG76" s="1">
        <v>155.75860178437389</v>
      </c>
      <c r="CH76" s="1">
        <v>157.12248488046293</v>
      </c>
      <c r="CI76" s="1">
        <v>157.35126396410789</v>
      </c>
      <c r="CJ76" s="1">
        <v>156.55619761737543</v>
      </c>
      <c r="CK76" s="1">
        <v>155.89161846897528</v>
      </c>
      <c r="CL76" s="1">
        <v>154.54395398585012</v>
      </c>
      <c r="CM76" s="1">
        <v>156.56282010506723</v>
      </c>
      <c r="CN76" s="1">
        <v>155.03420114051781</v>
      </c>
      <c r="CO76" s="1">
        <v>153.8057215568389</v>
      </c>
      <c r="CP76" s="1">
        <v>151.93828520912552</v>
      </c>
      <c r="CQ76" s="1">
        <v>155.03413354671108</v>
      </c>
      <c r="CR76" s="1">
        <v>151.72298828417962</v>
      </c>
      <c r="CS76" s="1">
        <v>147.84935764596057</v>
      </c>
      <c r="CT76" s="1">
        <v>146.01943658137009</v>
      </c>
      <c r="CU76" s="1">
        <v>145.40599443831303</v>
      </c>
      <c r="CV76" s="1">
        <v>146.26438404780697</v>
      </c>
      <c r="CW76" s="1">
        <v>151.26774744391517</v>
      </c>
      <c r="CX76" s="1">
        <v>152.07054425026524</v>
      </c>
      <c r="CY76" s="1">
        <v>156.56240302135089</v>
      </c>
      <c r="CZ76" s="1">
        <v>156.37328669015474</v>
      </c>
      <c r="DA76" s="1">
        <v>155.77989845963484</v>
      </c>
      <c r="DB76" s="1">
        <v>153.90437357909755</v>
      </c>
      <c r="DC76" s="1">
        <v>155.29963928530884</v>
      </c>
      <c r="DD76" s="1">
        <v>154.23151636698773</v>
      </c>
      <c r="DE76" s="1">
        <v>153.02965301897851</v>
      </c>
      <c r="DF76" s="1">
        <v>152.36906499203718</v>
      </c>
      <c r="DG76" s="1">
        <v>153.7350956049836</v>
      </c>
      <c r="DH76" s="1">
        <v>154.38140994573368</v>
      </c>
      <c r="DI76" s="1">
        <v>153.82406143661385</v>
      </c>
      <c r="DJ76" s="1">
        <v>154.86329957413781</v>
      </c>
      <c r="DK76" s="1">
        <v>153.84965363459514</v>
      </c>
      <c r="DL76" s="1">
        <v>153.92333031567708</v>
      </c>
      <c r="DM76" s="1">
        <v>156.38537720374262</v>
      </c>
      <c r="DN76" s="1">
        <v>154.82729726996766</v>
      </c>
      <c r="DO76" s="1">
        <v>155.40237503807191</v>
      </c>
      <c r="DP76" s="1">
        <v>153.98724477683257</v>
      </c>
      <c r="DQ76" s="1">
        <v>153.67530237140829</v>
      </c>
      <c r="DR76" s="1">
        <v>153.6625533903769</v>
      </c>
      <c r="DS76" s="1">
        <v>157.80286829379622</v>
      </c>
      <c r="DT76" s="1">
        <v>66928.173956912156</v>
      </c>
    </row>
    <row r="77" spans="1:124" x14ac:dyDescent="0.2">
      <c r="A77" s="1">
        <v>145</v>
      </c>
      <c r="B77" s="1">
        <v>147.96088207389022</v>
      </c>
      <c r="C77" s="1">
        <v>151.01836774509147</v>
      </c>
      <c r="D77" s="1">
        <v>152.13903685051108</v>
      </c>
      <c r="E77" s="1">
        <v>154.16374400587804</v>
      </c>
      <c r="F77" s="1">
        <v>156.51869552095391</v>
      </c>
      <c r="G77" s="1">
        <v>157.33208469195932</v>
      </c>
      <c r="H77" s="1">
        <v>156.23166580482103</v>
      </c>
      <c r="I77" s="1">
        <v>156.04132156169376</v>
      </c>
      <c r="J77" s="1">
        <v>156.71681649364805</v>
      </c>
      <c r="K77" s="1">
        <v>156.25108141987371</v>
      </c>
      <c r="L77" s="1">
        <v>156.89952171724892</v>
      </c>
      <c r="M77" s="1">
        <v>157.62872351037768</v>
      </c>
      <c r="N77" s="1">
        <v>155.75566351375687</v>
      </c>
      <c r="O77" s="1">
        <v>156.53028017299792</v>
      </c>
      <c r="P77" s="1">
        <v>156.1668462404846</v>
      </c>
      <c r="Q77" s="1">
        <v>157.38275245478607</v>
      </c>
      <c r="R77" s="1">
        <v>156.28467393842507</v>
      </c>
      <c r="S77" s="1">
        <v>155.92980245154877</v>
      </c>
      <c r="T77" s="1">
        <v>154.98223439968029</v>
      </c>
      <c r="U77" s="1">
        <v>157.11893691225478</v>
      </c>
      <c r="V77" s="1">
        <v>155.05005626489049</v>
      </c>
      <c r="W77" s="1">
        <v>153.94578693753749</v>
      </c>
      <c r="X77" s="1">
        <v>155.29395983681277</v>
      </c>
      <c r="Y77" s="1">
        <v>156.41532251010017</v>
      </c>
      <c r="Z77" s="1">
        <v>153.53202868799144</v>
      </c>
      <c r="AA77" s="1">
        <v>155.67589186337992</v>
      </c>
      <c r="AB77" s="1">
        <v>153.31628383511239</v>
      </c>
      <c r="AC77" s="1">
        <v>154.08686326431715</v>
      </c>
      <c r="AD77" s="1">
        <v>155.42393325347328</v>
      </c>
      <c r="AE77" s="1">
        <v>156.63402736047212</v>
      </c>
      <c r="AF77" s="1">
        <v>155.2292842453399</v>
      </c>
      <c r="AG77" s="1">
        <v>155.71537501231015</v>
      </c>
      <c r="AH77" s="1">
        <v>156.49473988932581</v>
      </c>
      <c r="AI77" s="1">
        <v>153.69824557109251</v>
      </c>
      <c r="AJ77" s="1">
        <v>151.44764092957422</v>
      </c>
      <c r="AK77" s="1">
        <v>154.541230523103</v>
      </c>
      <c r="AL77" s="1">
        <v>156.02337727881593</v>
      </c>
      <c r="AM77" s="1">
        <v>154.02227392732411</v>
      </c>
      <c r="AN77" s="1">
        <v>156.49145188947483</v>
      </c>
      <c r="AO77" s="1">
        <v>156.42051306356237</v>
      </c>
      <c r="AP77" s="1">
        <v>157.06932985466358</v>
      </c>
      <c r="AQ77" s="1">
        <v>156.13031885797795</v>
      </c>
      <c r="AR77" s="1">
        <v>154.97806892784641</v>
      </c>
      <c r="AS77" s="1">
        <v>154.63879625191095</v>
      </c>
      <c r="AT77" s="1">
        <v>152.764848854489</v>
      </c>
      <c r="AU77" s="1">
        <v>150.36518873500677</v>
      </c>
      <c r="AV77" s="1">
        <v>148.26250954515001</v>
      </c>
      <c r="AW77" s="1">
        <v>150.93751093262628</v>
      </c>
      <c r="AX77" s="1">
        <v>154.89734442726771</v>
      </c>
      <c r="AY77" s="1">
        <v>157.80378141149524</v>
      </c>
      <c r="AZ77" s="1">
        <v>158.39310995121588</v>
      </c>
      <c r="BA77" s="1">
        <v>157.55612580549356</v>
      </c>
      <c r="BB77" s="1">
        <v>156.82759164228889</v>
      </c>
      <c r="BC77" s="1">
        <v>155.67712349898605</v>
      </c>
      <c r="BD77" s="1">
        <v>155.85182150655217</v>
      </c>
      <c r="BE77" s="1">
        <v>156.39515102804387</v>
      </c>
      <c r="BF77" s="1">
        <v>158.07514132470732</v>
      </c>
      <c r="BG77" s="1">
        <v>158.06419935672452</v>
      </c>
      <c r="BH77" s="1">
        <v>158.15920021544798</v>
      </c>
      <c r="BI77" s="1">
        <v>156.12569203275834</v>
      </c>
      <c r="BJ77" s="1">
        <v>155.77351250929013</v>
      </c>
      <c r="BK77" s="1">
        <v>154.48328025159472</v>
      </c>
      <c r="BL77" s="1">
        <v>156.18652405481996</v>
      </c>
      <c r="BM77" s="1">
        <v>154.2473952297718</v>
      </c>
      <c r="BN77" s="1">
        <v>154.88578365066797</v>
      </c>
      <c r="BO77" s="1">
        <v>156.91378044387565</v>
      </c>
      <c r="BP77" s="1">
        <v>156.14588129366194</v>
      </c>
      <c r="BQ77" s="1">
        <v>156.32060211454399</v>
      </c>
      <c r="BR77" s="1">
        <v>156.33303666691344</v>
      </c>
      <c r="BS77" s="1">
        <v>154.65265730061196</v>
      </c>
      <c r="BT77" s="1">
        <v>154.3609691986793</v>
      </c>
      <c r="BU77" s="1">
        <v>152.77507657898809</v>
      </c>
      <c r="BV77" s="1">
        <v>153.18967186970059</v>
      </c>
      <c r="BW77" s="1">
        <v>153.92134894910197</v>
      </c>
      <c r="BX77" s="1">
        <v>152.42546305446561</v>
      </c>
      <c r="BY77" s="1">
        <v>152.88471029825385</v>
      </c>
      <c r="BZ77" s="1">
        <v>156.59437072686674</v>
      </c>
      <c r="CA77" s="1">
        <v>154.38026062170709</v>
      </c>
      <c r="CB77" s="1">
        <v>156.56893009844381</v>
      </c>
      <c r="CC77" s="1">
        <v>152.59661401826807</v>
      </c>
      <c r="CD77" s="1">
        <v>151.93965773884332</v>
      </c>
      <c r="CE77" s="1">
        <v>151.86223161885889</v>
      </c>
      <c r="CF77" s="1">
        <v>152.68279970630974</v>
      </c>
      <c r="CG77" s="1">
        <v>155.73370813222328</v>
      </c>
      <c r="CH77" s="1">
        <v>157.24866812507739</v>
      </c>
      <c r="CI77" s="1">
        <v>157.28720597038298</v>
      </c>
      <c r="CJ77" s="1">
        <v>156.56511128402914</v>
      </c>
      <c r="CK77" s="1">
        <v>155.93497987409265</v>
      </c>
      <c r="CL77" s="1">
        <v>155.78257680287177</v>
      </c>
      <c r="CM77" s="1">
        <v>154.2283307604016</v>
      </c>
      <c r="CN77" s="1">
        <v>156.51005273413276</v>
      </c>
      <c r="CO77" s="1">
        <v>154.80566768708607</v>
      </c>
      <c r="CP77" s="1">
        <v>155.79166381403655</v>
      </c>
      <c r="CQ77" s="1">
        <v>153.85477600948485</v>
      </c>
      <c r="CR77" s="1">
        <v>151.73502964787096</v>
      </c>
      <c r="CS77" s="1">
        <v>147.82653649759129</v>
      </c>
      <c r="CT77" s="1">
        <v>146.32370819398372</v>
      </c>
      <c r="CU77" s="1">
        <v>145.4011331350076</v>
      </c>
      <c r="CV77" s="1">
        <v>145.65737459606152</v>
      </c>
      <c r="CW77" s="1">
        <v>147.22860287372103</v>
      </c>
      <c r="CX77" s="1">
        <v>153.78698311040131</v>
      </c>
      <c r="CY77" s="1">
        <v>156.60816654085988</v>
      </c>
      <c r="CZ77" s="1">
        <v>156.3579873276783</v>
      </c>
      <c r="DA77" s="1">
        <v>155.85591435915509</v>
      </c>
      <c r="DB77" s="1">
        <v>157.01997837084221</v>
      </c>
      <c r="DC77" s="1">
        <v>154.9557221710065</v>
      </c>
      <c r="DD77" s="1">
        <v>153.62625760491392</v>
      </c>
      <c r="DE77" s="1">
        <v>152.92695894481662</v>
      </c>
      <c r="DF77" s="1">
        <v>150.92487766221748</v>
      </c>
      <c r="DG77" s="1">
        <v>152.76816475581444</v>
      </c>
      <c r="DH77" s="1">
        <v>153.19207686940982</v>
      </c>
      <c r="DI77" s="1">
        <v>154.24315951408437</v>
      </c>
      <c r="DJ77" s="1">
        <v>155.41860113387438</v>
      </c>
      <c r="DK77" s="1">
        <v>156.70852976682463</v>
      </c>
      <c r="DL77" s="1">
        <v>156.68252610073097</v>
      </c>
      <c r="DM77" s="1">
        <v>153.24136269941616</v>
      </c>
      <c r="DN77" s="1">
        <v>154.89059098499442</v>
      </c>
      <c r="DO77" s="1">
        <v>153.29240918817143</v>
      </c>
      <c r="DP77" s="1">
        <v>153.13680468593728</v>
      </c>
      <c r="DQ77" s="1">
        <v>152.65588356029957</v>
      </c>
      <c r="DR77" s="1">
        <v>153.81930157536843</v>
      </c>
      <c r="DS77" s="1">
        <v>158.39310995121588</v>
      </c>
      <c r="DT77" s="1">
        <v>65424.585247583847</v>
      </c>
    </row>
    <row r="78" spans="1:124" x14ac:dyDescent="0.2">
      <c r="A78" s="1">
        <v>145</v>
      </c>
      <c r="B78" s="1">
        <v>147.95891587128446</v>
      </c>
      <c r="C78" s="1">
        <v>151.08067852835219</v>
      </c>
      <c r="D78" s="1">
        <v>152.61653384908169</v>
      </c>
      <c r="E78" s="1">
        <v>154.19299142610285</v>
      </c>
      <c r="F78" s="1">
        <v>155.75889688402873</v>
      </c>
      <c r="G78" s="1">
        <v>156.58166819428354</v>
      </c>
      <c r="H78" s="1">
        <v>157.68444803141711</v>
      </c>
      <c r="I78" s="1">
        <v>155.25197357575419</v>
      </c>
      <c r="J78" s="1">
        <v>157.14391337816076</v>
      </c>
      <c r="K78" s="1">
        <v>155.88106428191941</v>
      </c>
      <c r="L78" s="1">
        <v>154.70487328192425</v>
      </c>
      <c r="M78" s="1">
        <v>156.76994395604305</v>
      </c>
      <c r="N78" s="1">
        <v>155.17346667914919</v>
      </c>
      <c r="O78" s="1">
        <v>156.02250724126148</v>
      </c>
      <c r="P78" s="1">
        <v>156.97195584317296</v>
      </c>
      <c r="Q78" s="1">
        <v>155.92783721135874</v>
      </c>
      <c r="R78" s="1">
        <v>156.95125364866902</v>
      </c>
      <c r="S78" s="1">
        <v>153.48279244529985</v>
      </c>
      <c r="T78" s="1">
        <v>155.87031078812996</v>
      </c>
      <c r="U78" s="1">
        <v>156.96570340386938</v>
      </c>
      <c r="V78" s="1">
        <v>156.67112346143372</v>
      </c>
      <c r="W78" s="1">
        <v>153.47303844894958</v>
      </c>
      <c r="X78" s="1">
        <v>155.09533936078881</v>
      </c>
      <c r="Y78" s="1">
        <v>156.85302629179537</v>
      </c>
      <c r="Z78" s="1">
        <v>153.86721559213703</v>
      </c>
      <c r="AA78" s="1">
        <v>155.40946454214728</v>
      </c>
      <c r="AB78" s="1">
        <v>155.00980670948985</v>
      </c>
      <c r="AC78" s="1">
        <v>155.82632686439899</v>
      </c>
      <c r="AD78" s="1">
        <v>155.75590668855199</v>
      </c>
      <c r="AE78" s="1">
        <v>155.33477036527685</v>
      </c>
      <c r="AF78" s="1">
        <v>155.51382413226224</v>
      </c>
      <c r="AG78" s="1">
        <v>153.55494913977785</v>
      </c>
      <c r="AH78" s="1">
        <v>155.2635587343419</v>
      </c>
      <c r="AI78" s="1">
        <v>153.79317781249395</v>
      </c>
      <c r="AJ78" s="1">
        <v>153.64613524355684</v>
      </c>
      <c r="AK78" s="1">
        <v>154.46502137118051</v>
      </c>
      <c r="AL78" s="1">
        <v>154.33403723306549</v>
      </c>
      <c r="AM78" s="1">
        <v>153.86900769544454</v>
      </c>
      <c r="AN78" s="1">
        <v>156.36091737229165</v>
      </c>
      <c r="AO78" s="1">
        <v>156.71210551460311</v>
      </c>
      <c r="AP78" s="1">
        <v>156.65277893284991</v>
      </c>
      <c r="AQ78" s="1">
        <v>156.67675055695</v>
      </c>
      <c r="AR78" s="1">
        <v>155.42048304279967</v>
      </c>
      <c r="AS78" s="1">
        <v>154.61559052032692</v>
      </c>
      <c r="AT78" s="1">
        <v>151.74713228768235</v>
      </c>
      <c r="AU78" s="1">
        <v>149.98652255125646</v>
      </c>
      <c r="AV78" s="1">
        <v>148.30143136351234</v>
      </c>
      <c r="AW78" s="1">
        <v>150.93960636873186</v>
      </c>
      <c r="AX78" s="1">
        <v>154.69402385967302</v>
      </c>
      <c r="AY78" s="1">
        <v>157.43780681114796</v>
      </c>
      <c r="AZ78" s="1">
        <v>157.86481257134716</v>
      </c>
      <c r="BA78" s="1">
        <v>157.50189709388738</v>
      </c>
      <c r="BB78" s="1">
        <v>156.84222537493807</v>
      </c>
      <c r="BC78" s="1">
        <v>155.69043212903463</v>
      </c>
      <c r="BD78" s="1">
        <v>155.8754269651852</v>
      </c>
      <c r="BE78" s="1">
        <v>156.41656463825265</v>
      </c>
      <c r="BF78" s="1">
        <v>157.73188166654558</v>
      </c>
      <c r="BG78" s="1">
        <v>157.7347785835378</v>
      </c>
      <c r="BH78" s="1">
        <v>157.23595331854168</v>
      </c>
      <c r="BI78" s="1">
        <v>156.33273450548336</v>
      </c>
      <c r="BJ78" s="1">
        <v>154.81483197130677</v>
      </c>
      <c r="BK78" s="1">
        <v>154.47434380782946</v>
      </c>
      <c r="BL78" s="1">
        <v>154.22656236152537</v>
      </c>
      <c r="BM78" s="1">
        <v>156.83959381399751</v>
      </c>
      <c r="BN78" s="1">
        <v>154.66385523132126</v>
      </c>
      <c r="BO78" s="1">
        <v>156.93147251559645</v>
      </c>
      <c r="BP78" s="1">
        <v>156.34781763244411</v>
      </c>
      <c r="BQ78" s="1">
        <v>156.58138425733318</v>
      </c>
      <c r="BR78" s="1">
        <v>155.92510823723754</v>
      </c>
      <c r="BS78" s="1">
        <v>154.28765419770261</v>
      </c>
      <c r="BT78" s="1">
        <v>154.43405889778276</v>
      </c>
      <c r="BU78" s="1">
        <v>154.05132513678157</v>
      </c>
      <c r="BV78" s="1">
        <v>152.75031572362056</v>
      </c>
      <c r="BW78" s="1">
        <v>153.92794980441298</v>
      </c>
      <c r="BX78" s="1">
        <v>153.24764033012156</v>
      </c>
      <c r="BY78" s="1">
        <v>154.56381246988798</v>
      </c>
      <c r="BZ78" s="1">
        <v>156.54973280241103</v>
      </c>
      <c r="CA78" s="1">
        <v>154.30102338294046</v>
      </c>
      <c r="CB78" s="1">
        <v>157.23350940040626</v>
      </c>
      <c r="CC78" s="1">
        <v>155.45599932144273</v>
      </c>
      <c r="CD78" s="1">
        <v>151.91345392454218</v>
      </c>
      <c r="CE78" s="1">
        <v>151.8073681465134</v>
      </c>
      <c r="CF78" s="1">
        <v>152.95063410707485</v>
      </c>
      <c r="CG78" s="1">
        <v>155.89929797736758</v>
      </c>
      <c r="CH78" s="1">
        <v>157.16484479033977</v>
      </c>
      <c r="CI78" s="1">
        <v>157.4426281236091</v>
      </c>
      <c r="CJ78" s="1">
        <v>156.60397047125258</v>
      </c>
      <c r="CK78" s="1">
        <v>156.02234515075548</v>
      </c>
      <c r="CL78" s="1">
        <v>154.48229193753343</v>
      </c>
      <c r="CM78" s="1">
        <v>156.6408826579819</v>
      </c>
      <c r="CN78" s="1">
        <v>154.54868072132479</v>
      </c>
      <c r="CO78" s="1">
        <v>154.76904603999276</v>
      </c>
      <c r="CP78" s="1">
        <v>155.58684232206184</v>
      </c>
      <c r="CQ78" s="1">
        <v>153.88723417051261</v>
      </c>
      <c r="CR78" s="1">
        <v>151.72045970788233</v>
      </c>
      <c r="CS78" s="1">
        <v>147.84896282182976</v>
      </c>
      <c r="CT78" s="1">
        <v>146.04723641112457</v>
      </c>
      <c r="CU78" s="1">
        <v>148.87665236724604</v>
      </c>
      <c r="CV78" s="1">
        <v>146.50609358313176</v>
      </c>
      <c r="CW78" s="1">
        <v>150.23632959670857</v>
      </c>
      <c r="CX78" s="1">
        <v>153.75433345999798</v>
      </c>
      <c r="CY78" s="1">
        <v>154.61611922435191</v>
      </c>
      <c r="CZ78" s="1">
        <v>156.80899198112724</v>
      </c>
      <c r="DA78" s="1">
        <v>155.77928667451684</v>
      </c>
      <c r="DB78" s="1">
        <v>155.48626940576511</v>
      </c>
      <c r="DC78" s="1">
        <v>154.76792307495629</v>
      </c>
      <c r="DD78" s="1">
        <v>153.81495479499839</v>
      </c>
      <c r="DE78" s="1">
        <v>152.94458191193141</v>
      </c>
      <c r="DF78" s="1">
        <v>152.44974743806441</v>
      </c>
      <c r="DG78" s="1">
        <v>153.36132393767846</v>
      </c>
      <c r="DH78" s="1">
        <v>156.18430720587804</v>
      </c>
      <c r="DI78" s="1">
        <v>154.38887336795213</v>
      </c>
      <c r="DJ78" s="1">
        <v>154.8316029398739</v>
      </c>
      <c r="DK78" s="1">
        <v>157.10577755364253</v>
      </c>
      <c r="DL78" s="1">
        <v>153.46229446739383</v>
      </c>
      <c r="DM78" s="1">
        <v>155.89113542231837</v>
      </c>
      <c r="DN78" s="1">
        <v>154.96921260307278</v>
      </c>
      <c r="DO78" s="1">
        <v>155.19736081502606</v>
      </c>
      <c r="DP78" s="1">
        <v>151.56484226983972</v>
      </c>
      <c r="DQ78" s="1">
        <v>152.26669004389592</v>
      </c>
      <c r="DR78" s="1">
        <v>150.33795894148034</v>
      </c>
      <c r="DS78" s="1">
        <v>157.86481257134716</v>
      </c>
      <c r="DT78" s="1">
        <v>66736.6034156924</v>
      </c>
    </row>
    <row r="79" spans="1:124" x14ac:dyDescent="0.2">
      <c r="A79" s="1">
        <v>145</v>
      </c>
      <c r="B79" s="1">
        <v>148.01385766625557</v>
      </c>
      <c r="C79" s="1">
        <v>150.90682570044578</v>
      </c>
      <c r="D79" s="1">
        <v>153.33260006124425</v>
      </c>
      <c r="E79" s="1">
        <v>154.37224950679578</v>
      </c>
      <c r="F79" s="1">
        <v>156.56991880421211</v>
      </c>
      <c r="G79" s="1">
        <v>156.77501893527278</v>
      </c>
      <c r="H79" s="1">
        <v>154.90257896490886</v>
      </c>
      <c r="I79" s="1">
        <v>154.96652735629772</v>
      </c>
      <c r="J79" s="1">
        <v>157.12620538250769</v>
      </c>
      <c r="K79" s="1">
        <v>155.92521416039648</v>
      </c>
      <c r="L79" s="1">
        <v>155.37572899038958</v>
      </c>
      <c r="M79" s="1">
        <v>157.49439382229664</v>
      </c>
      <c r="N79" s="1">
        <v>155.70262706043997</v>
      </c>
      <c r="O79" s="1">
        <v>155.13104254900026</v>
      </c>
      <c r="P79" s="1">
        <v>155.37362579339168</v>
      </c>
      <c r="Q79" s="1">
        <v>155.7089075884077</v>
      </c>
      <c r="R79" s="1">
        <v>156.36784819504626</v>
      </c>
      <c r="S79" s="1">
        <v>155.71245186110522</v>
      </c>
      <c r="T79" s="1">
        <v>154.93163528766561</v>
      </c>
      <c r="U79" s="1">
        <v>156.98735151122423</v>
      </c>
      <c r="V79" s="1">
        <v>155.64275627126469</v>
      </c>
      <c r="W79" s="1">
        <v>155.88797208953389</v>
      </c>
      <c r="X79" s="1">
        <v>155.28726960480591</v>
      </c>
      <c r="Y79" s="1">
        <v>156.51495999742747</v>
      </c>
      <c r="Z79" s="1">
        <v>154.68718137351561</v>
      </c>
      <c r="AA79" s="1">
        <v>154.98925368980218</v>
      </c>
      <c r="AB79" s="1">
        <v>154.88218701037289</v>
      </c>
      <c r="AC79" s="1">
        <v>153.67895648457534</v>
      </c>
      <c r="AD79" s="1">
        <v>155.35478279610319</v>
      </c>
      <c r="AE79" s="1">
        <v>156.82024185111305</v>
      </c>
      <c r="AF79" s="1">
        <v>154.70967461324045</v>
      </c>
      <c r="AG79" s="1">
        <v>154.26425636651891</v>
      </c>
      <c r="AH79" s="1">
        <v>155.10957340226619</v>
      </c>
      <c r="AI79" s="1">
        <v>153.37717135188862</v>
      </c>
      <c r="AJ79" s="1">
        <v>154.18730835978778</v>
      </c>
      <c r="AK79" s="1">
        <v>154.38779514598158</v>
      </c>
      <c r="AL79" s="1">
        <v>153.25548389928761</v>
      </c>
      <c r="AM79" s="1">
        <v>155.23346283477949</v>
      </c>
      <c r="AN79" s="1">
        <v>154.49962973164347</v>
      </c>
      <c r="AO79" s="1">
        <v>156.79659788451292</v>
      </c>
      <c r="AP79" s="1">
        <v>156.16533976512554</v>
      </c>
      <c r="AQ79" s="1">
        <v>156.13011092495785</v>
      </c>
      <c r="AR79" s="1">
        <v>155.43827756410442</v>
      </c>
      <c r="AS79" s="1">
        <v>154.84404478588738</v>
      </c>
      <c r="AT79" s="1">
        <v>152.71527121629819</v>
      </c>
      <c r="AU79" s="1">
        <v>150.02884900708005</v>
      </c>
      <c r="AV79" s="1">
        <v>148.29919507495617</v>
      </c>
      <c r="AW79" s="1">
        <v>150.92357081875244</v>
      </c>
      <c r="AX79" s="1">
        <v>154.81770360694182</v>
      </c>
      <c r="AY79" s="1">
        <v>157.66278215130873</v>
      </c>
      <c r="AZ79" s="1">
        <v>158.19617017342159</v>
      </c>
      <c r="BA79" s="1">
        <v>156.97557310254308</v>
      </c>
      <c r="BB79" s="1">
        <v>156.63371763755444</v>
      </c>
      <c r="BC79" s="1">
        <v>155.64157220933478</v>
      </c>
      <c r="BD79" s="1">
        <v>155.20064390005783</v>
      </c>
      <c r="BE79" s="1">
        <v>156.13514474545366</v>
      </c>
      <c r="BF79" s="1">
        <v>157.67109195783513</v>
      </c>
      <c r="BG79" s="1">
        <v>158.06553882543076</v>
      </c>
      <c r="BH79" s="1">
        <v>156.60012779786078</v>
      </c>
      <c r="BI79" s="1">
        <v>156.525449480162</v>
      </c>
      <c r="BJ79" s="1">
        <v>154.87825871758315</v>
      </c>
      <c r="BK79" s="1">
        <v>153.5342919984671</v>
      </c>
      <c r="BL79" s="1">
        <v>156.35987778558641</v>
      </c>
      <c r="BM79" s="1">
        <v>153.19473898817611</v>
      </c>
      <c r="BN79" s="1">
        <v>156.53189188152095</v>
      </c>
      <c r="BO79" s="1">
        <v>156.54977651690828</v>
      </c>
      <c r="BP79" s="1">
        <v>156.33187228314929</v>
      </c>
      <c r="BQ79" s="1">
        <v>155.87135072685584</v>
      </c>
      <c r="BR79" s="1">
        <v>157.19889436370005</v>
      </c>
      <c r="BS79" s="1">
        <v>154.49368955643521</v>
      </c>
      <c r="BT79" s="1">
        <v>154.43522094801955</v>
      </c>
      <c r="BU79" s="1">
        <v>155.03377293282423</v>
      </c>
      <c r="BV79" s="1">
        <v>155.72843723839694</v>
      </c>
      <c r="BW79" s="1">
        <v>153.83148068306775</v>
      </c>
      <c r="BX79" s="1">
        <v>152.42754419979397</v>
      </c>
      <c r="BY79" s="1">
        <v>153.38626192719266</v>
      </c>
      <c r="BZ79" s="1">
        <v>154.48271186228493</v>
      </c>
      <c r="CA79" s="1">
        <v>154.41937009035487</v>
      </c>
      <c r="CB79" s="1">
        <v>156.88392607903998</v>
      </c>
      <c r="CC79" s="1">
        <v>154.53120526009775</v>
      </c>
      <c r="CD79" s="1">
        <v>151.97073091956494</v>
      </c>
      <c r="CE79" s="1">
        <v>151.7972030785217</v>
      </c>
      <c r="CF79" s="1">
        <v>153.03145361477516</v>
      </c>
      <c r="CG79" s="1">
        <v>155.78177085734669</v>
      </c>
      <c r="CH79" s="1">
        <v>156.46442001631067</v>
      </c>
      <c r="CI79" s="1">
        <v>155.44851340681566</v>
      </c>
      <c r="CJ79" s="1">
        <v>156.56245525109671</v>
      </c>
      <c r="CK79" s="1">
        <v>155.69190586762525</v>
      </c>
      <c r="CL79" s="1">
        <v>154.2693120076753</v>
      </c>
      <c r="CM79" s="1">
        <v>156.60449430690065</v>
      </c>
      <c r="CN79" s="1">
        <v>154.33083588460218</v>
      </c>
      <c r="CO79" s="1">
        <v>154.74679232056181</v>
      </c>
      <c r="CP79" s="1">
        <v>153.35783315686223</v>
      </c>
      <c r="CQ79" s="1">
        <v>153.69258627099953</v>
      </c>
      <c r="CR79" s="1">
        <v>151.89562975958708</v>
      </c>
      <c r="CS79" s="1">
        <v>148.06020812231648</v>
      </c>
      <c r="CT79" s="1">
        <v>145.85119639735308</v>
      </c>
      <c r="CU79" s="1">
        <v>145.75782723201951</v>
      </c>
      <c r="CV79" s="1">
        <v>145.48601526577764</v>
      </c>
      <c r="CW79" s="1">
        <v>151.00733656655328</v>
      </c>
      <c r="CX79" s="1">
        <v>153.95075418226307</v>
      </c>
      <c r="CY79" s="1">
        <v>156.91167294843689</v>
      </c>
      <c r="CZ79" s="1">
        <v>156.88702986323776</v>
      </c>
      <c r="DA79" s="1">
        <v>155.78035740228137</v>
      </c>
      <c r="DB79" s="1">
        <v>155.95653620627857</v>
      </c>
      <c r="DC79" s="1">
        <v>155.6913041457436</v>
      </c>
      <c r="DD79" s="1">
        <v>154.11605277788652</v>
      </c>
      <c r="DE79" s="1">
        <v>151.23131302482901</v>
      </c>
      <c r="DF79" s="1">
        <v>151.18846786029673</v>
      </c>
      <c r="DG79" s="1">
        <v>153.57668912096014</v>
      </c>
      <c r="DH79" s="1">
        <v>154.19550018487442</v>
      </c>
      <c r="DI79" s="1">
        <v>153.01196864651902</v>
      </c>
      <c r="DJ79" s="1">
        <v>156.1571212512338</v>
      </c>
      <c r="DK79" s="1">
        <v>156.80034274797734</v>
      </c>
      <c r="DL79" s="1">
        <v>153.40961600697293</v>
      </c>
      <c r="DM79" s="1">
        <v>153.18350798802942</v>
      </c>
      <c r="DN79" s="1">
        <v>156.09930019199624</v>
      </c>
      <c r="DO79" s="1">
        <v>155.02234706947397</v>
      </c>
      <c r="DP79" s="1">
        <v>152.34223485710518</v>
      </c>
      <c r="DQ79" s="1">
        <v>153.59985631436388</v>
      </c>
      <c r="DR79" s="1">
        <v>153.70477820017405</v>
      </c>
      <c r="DS79" s="1">
        <v>158.19617017342159</v>
      </c>
      <c r="DT79" s="1">
        <v>65879.624616382906</v>
      </c>
    </row>
    <row r="80" spans="1:124" x14ac:dyDescent="0.2">
      <c r="A80" s="1">
        <v>145</v>
      </c>
      <c r="B80" s="1">
        <v>147.96281380063149</v>
      </c>
      <c r="C80" s="1">
        <v>150.19711349049513</v>
      </c>
      <c r="D80" s="1">
        <v>152.26759556213383</v>
      </c>
      <c r="E80" s="1">
        <v>154.36786093041687</v>
      </c>
      <c r="F80" s="1">
        <v>156.57266409254117</v>
      </c>
      <c r="G80" s="1">
        <v>157.32218592597459</v>
      </c>
      <c r="H80" s="1">
        <v>155.92508683129151</v>
      </c>
      <c r="I80" s="1">
        <v>156.18397017083782</v>
      </c>
      <c r="J80" s="1">
        <v>157.04800507763173</v>
      </c>
      <c r="K80" s="1">
        <v>155.04972897629023</v>
      </c>
      <c r="L80" s="1">
        <v>154.59327930671404</v>
      </c>
      <c r="M80" s="1">
        <v>156.51223579073499</v>
      </c>
      <c r="N80" s="1">
        <v>156.44836246636541</v>
      </c>
      <c r="O80" s="1">
        <v>156.65171432904853</v>
      </c>
      <c r="P80" s="1">
        <v>155.64171678331613</v>
      </c>
      <c r="Q80" s="1">
        <v>155.52892947407798</v>
      </c>
      <c r="R80" s="1">
        <v>155.38171565801909</v>
      </c>
      <c r="S80" s="1">
        <v>153.36669559023807</v>
      </c>
      <c r="T80" s="1">
        <v>156.02511999369784</v>
      </c>
      <c r="U80" s="1">
        <v>156.98287056168456</v>
      </c>
      <c r="V80" s="1">
        <v>156.53719114103149</v>
      </c>
      <c r="W80" s="1">
        <v>156.33535084317131</v>
      </c>
      <c r="X80" s="1">
        <v>156.09183667168722</v>
      </c>
      <c r="Y80" s="1">
        <v>156.4201907491923</v>
      </c>
      <c r="Z80" s="1">
        <v>154.50367383335981</v>
      </c>
      <c r="AA80" s="1">
        <v>155.9336191405198</v>
      </c>
      <c r="AB80" s="1">
        <v>155.18358537581429</v>
      </c>
      <c r="AC80" s="1">
        <v>153.41677588680574</v>
      </c>
      <c r="AD80" s="1">
        <v>155.36644420844169</v>
      </c>
      <c r="AE80" s="1">
        <v>154.91725897820245</v>
      </c>
      <c r="AF80" s="1">
        <v>154.33247300346903</v>
      </c>
      <c r="AG80" s="1">
        <v>153.64477975454585</v>
      </c>
      <c r="AH80" s="1">
        <v>155.25568501471798</v>
      </c>
      <c r="AI80" s="1">
        <v>153.42437690301841</v>
      </c>
      <c r="AJ80" s="1">
        <v>153.54236885375019</v>
      </c>
      <c r="AK80" s="1">
        <v>154.52169714437636</v>
      </c>
      <c r="AL80" s="1">
        <v>154.84385765375686</v>
      </c>
      <c r="AM80" s="1">
        <v>153.79536264742259</v>
      </c>
      <c r="AN80" s="1">
        <v>156.70998484825927</v>
      </c>
      <c r="AO80" s="1">
        <v>156.52544045781116</v>
      </c>
      <c r="AP80" s="1">
        <v>156.37118490940827</v>
      </c>
      <c r="AQ80" s="1">
        <v>156.33636345533424</v>
      </c>
      <c r="AR80" s="1">
        <v>155.20302765734183</v>
      </c>
      <c r="AS80" s="1">
        <v>154.56558438626413</v>
      </c>
      <c r="AT80" s="1">
        <v>152.6857530707465</v>
      </c>
      <c r="AU80" s="1">
        <v>148.97215063573563</v>
      </c>
      <c r="AV80" s="1">
        <v>148.29942640824112</v>
      </c>
      <c r="AW80" s="1">
        <v>150.93819869585835</v>
      </c>
      <c r="AX80" s="1">
        <v>154.61870641732105</v>
      </c>
      <c r="AY80" s="1">
        <v>157.27891463982988</v>
      </c>
      <c r="AZ80" s="1">
        <v>157.62470143503268</v>
      </c>
      <c r="BA80" s="1">
        <v>157.57597032543632</v>
      </c>
      <c r="BB80" s="1">
        <v>156.48951093245722</v>
      </c>
      <c r="BC80" s="1">
        <v>155.6459795753529</v>
      </c>
      <c r="BD80" s="1">
        <v>155.32711226726352</v>
      </c>
      <c r="BE80" s="1">
        <v>156.13577916102395</v>
      </c>
      <c r="BF80" s="1">
        <v>157.42738444974211</v>
      </c>
      <c r="BG80" s="1">
        <v>157.18499555528697</v>
      </c>
      <c r="BH80" s="1">
        <v>156.96409282293536</v>
      </c>
      <c r="BI80" s="1">
        <v>155.96428185297106</v>
      </c>
      <c r="BJ80" s="1">
        <v>154.94536496120926</v>
      </c>
      <c r="BK80" s="1">
        <v>155.88457435079172</v>
      </c>
      <c r="BL80" s="1">
        <v>156.05769837023252</v>
      </c>
      <c r="BM80" s="1">
        <v>155.38049580303064</v>
      </c>
      <c r="BN80" s="1">
        <v>156.19731653281895</v>
      </c>
      <c r="BO80" s="1">
        <v>156.94282162321997</v>
      </c>
      <c r="BP80" s="1">
        <v>156.31961319678399</v>
      </c>
      <c r="BQ80" s="1">
        <v>156.11071713219812</v>
      </c>
      <c r="BR80" s="1">
        <v>156.46355507660527</v>
      </c>
      <c r="BS80" s="1">
        <v>154.27016342370345</v>
      </c>
      <c r="BT80" s="1">
        <v>155.89755753427119</v>
      </c>
      <c r="BU80" s="1">
        <v>154.43447386957283</v>
      </c>
      <c r="BV80" s="1">
        <v>153.15145269274601</v>
      </c>
      <c r="BW80" s="1">
        <v>153.83386668544733</v>
      </c>
      <c r="BX80" s="1">
        <v>152.48570595285517</v>
      </c>
      <c r="BY80" s="1">
        <v>153.37851168879786</v>
      </c>
      <c r="BZ80" s="1">
        <v>156.60204067735705</v>
      </c>
      <c r="CA80" s="1">
        <v>155.21624163748945</v>
      </c>
      <c r="CB80" s="1">
        <v>156.97478511749645</v>
      </c>
      <c r="CC80" s="1">
        <v>154.44124997442432</v>
      </c>
      <c r="CD80" s="1">
        <v>151.90561216832285</v>
      </c>
      <c r="CE80" s="1">
        <v>151.89154218537232</v>
      </c>
      <c r="CF80" s="1">
        <v>153.06242025475873</v>
      </c>
      <c r="CG80" s="1">
        <v>155.73201346171081</v>
      </c>
      <c r="CH80" s="1">
        <v>157.41634059077393</v>
      </c>
      <c r="CI80" s="1">
        <v>157.25474533552142</v>
      </c>
      <c r="CJ80" s="1">
        <v>156.50775590822383</v>
      </c>
      <c r="CK80" s="1">
        <v>155.72422464559702</v>
      </c>
      <c r="CL80" s="1">
        <v>155.71023384558163</v>
      </c>
      <c r="CM80" s="1">
        <v>156.66267653086058</v>
      </c>
      <c r="CN80" s="1">
        <v>154.92716459310265</v>
      </c>
      <c r="CO80" s="1">
        <v>154.6410631412522</v>
      </c>
      <c r="CP80" s="1">
        <v>154.83410366749527</v>
      </c>
      <c r="CQ80" s="1">
        <v>154.24210945883092</v>
      </c>
      <c r="CR80" s="1">
        <v>151.65738533125588</v>
      </c>
      <c r="CS80" s="1">
        <v>147.98937853635653</v>
      </c>
      <c r="CT80" s="1">
        <v>145.31977666767722</v>
      </c>
      <c r="CU80" s="1">
        <v>145.71661495522829</v>
      </c>
      <c r="CV80" s="1">
        <v>145.59657215265668</v>
      </c>
      <c r="CW80" s="1">
        <v>148.80013086256267</v>
      </c>
      <c r="CX80" s="1">
        <v>153.78004087514802</v>
      </c>
      <c r="CY80" s="1">
        <v>156.78298631139501</v>
      </c>
      <c r="CZ80" s="1">
        <v>157.07260180482109</v>
      </c>
      <c r="DA80" s="1">
        <v>155.84979232203276</v>
      </c>
      <c r="DB80" s="1">
        <v>155.62141485060965</v>
      </c>
      <c r="DC80" s="1">
        <v>155.60946980690221</v>
      </c>
      <c r="DD80" s="1">
        <v>154.22726026593801</v>
      </c>
      <c r="DE80" s="1">
        <v>152.74659762173113</v>
      </c>
      <c r="DF80" s="1">
        <v>151.49794860907252</v>
      </c>
      <c r="DG80" s="1">
        <v>153.66073552272243</v>
      </c>
      <c r="DH80" s="1">
        <v>154.1595518825591</v>
      </c>
      <c r="DI80" s="1">
        <v>152.39989600870069</v>
      </c>
      <c r="DJ80" s="1">
        <v>155.95481044197652</v>
      </c>
      <c r="DK80" s="1">
        <v>156.85480348656009</v>
      </c>
      <c r="DL80" s="1">
        <v>155.86596327079974</v>
      </c>
      <c r="DM80" s="1">
        <v>153.42489453353971</v>
      </c>
      <c r="DN80" s="1">
        <v>154.9770330816616</v>
      </c>
      <c r="DO80" s="1">
        <v>155.27824435146317</v>
      </c>
      <c r="DP80" s="1">
        <v>155.94282398357592</v>
      </c>
      <c r="DQ80" s="1">
        <v>152.60089005458528</v>
      </c>
      <c r="DR80" s="1">
        <v>149.9031525516244</v>
      </c>
      <c r="DS80" s="1">
        <v>157.62470143503268</v>
      </c>
      <c r="DT80" s="1">
        <v>67384.258675557343</v>
      </c>
    </row>
    <row r="81" spans="1:124" x14ac:dyDescent="0.2">
      <c r="A81" s="1">
        <v>145</v>
      </c>
      <c r="B81" s="1">
        <v>147.71095421116283</v>
      </c>
      <c r="C81" s="1">
        <v>151.16915622229936</v>
      </c>
      <c r="D81" s="1">
        <v>152.57132210813126</v>
      </c>
      <c r="E81" s="1">
        <v>154.19302588478465</v>
      </c>
      <c r="F81" s="1">
        <v>156.46828756088581</v>
      </c>
      <c r="G81" s="1">
        <v>157.28535833418644</v>
      </c>
      <c r="H81" s="1">
        <v>155.58282514289323</v>
      </c>
      <c r="I81" s="1">
        <v>155.94198145588572</v>
      </c>
      <c r="J81" s="1">
        <v>156.70347128604476</v>
      </c>
      <c r="K81" s="1">
        <v>156.64416680939536</v>
      </c>
      <c r="L81" s="1">
        <v>154.59729472825643</v>
      </c>
      <c r="M81" s="1">
        <v>157.4168383495512</v>
      </c>
      <c r="N81" s="1">
        <v>155.15065039012882</v>
      </c>
      <c r="O81" s="1">
        <v>156.56184853733899</v>
      </c>
      <c r="P81" s="1">
        <v>155.63995356712167</v>
      </c>
      <c r="Q81" s="1">
        <v>157.48296610314799</v>
      </c>
      <c r="R81" s="1">
        <v>156.67158462791969</v>
      </c>
      <c r="S81" s="1">
        <v>154.68602773752801</v>
      </c>
      <c r="T81" s="1">
        <v>157.19730392122531</v>
      </c>
      <c r="U81" s="1">
        <v>157.26932824666781</v>
      </c>
      <c r="V81" s="1">
        <v>155.63987228853324</v>
      </c>
      <c r="W81" s="1">
        <v>155.72841774536988</v>
      </c>
      <c r="X81" s="1">
        <v>155.26173072891908</v>
      </c>
      <c r="Y81" s="1">
        <v>153.73267086061261</v>
      </c>
      <c r="Z81" s="1">
        <v>153.8069268768223</v>
      </c>
      <c r="AA81" s="1">
        <v>156.01083868638642</v>
      </c>
      <c r="AB81" s="1">
        <v>155.32364415520149</v>
      </c>
      <c r="AC81" s="1">
        <v>153.67212825695643</v>
      </c>
      <c r="AD81" s="1">
        <v>153.6120351151356</v>
      </c>
      <c r="AE81" s="1">
        <v>154.79314242170253</v>
      </c>
      <c r="AF81" s="1">
        <v>154.23854391909964</v>
      </c>
      <c r="AG81" s="1">
        <v>155.22283676069915</v>
      </c>
      <c r="AH81" s="1">
        <v>155.24921247327427</v>
      </c>
      <c r="AI81" s="1">
        <v>153.43150617960373</v>
      </c>
      <c r="AJ81" s="1">
        <v>154.15944693499671</v>
      </c>
      <c r="AK81" s="1">
        <v>154.38741064209924</v>
      </c>
      <c r="AL81" s="1">
        <v>155.9400967432536</v>
      </c>
      <c r="AM81" s="1">
        <v>155.19696924160925</v>
      </c>
      <c r="AN81" s="1">
        <v>156.55016325139923</v>
      </c>
      <c r="AO81" s="1">
        <v>156.39495189403144</v>
      </c>
      <c r="AP81" s="1">
        <v>157.50298510130946</v>
      </c>
      <c r="AQ81" s="1">
        <v>156.33161831305975</v>
      </c>
      <c r="AR81" s="1">
        <v>154.85586291197365</v>
      </c>
      <c r="AS81" s="1">
        <v>154.69072457043657</v>
      </c>
      <c r="AT81" s="1">
        <v>152.160335183207</v>
      </c>
      <c r="AU81" s="1">
        <v>149.83307085894927</v>
      </c>
      <c r="AV81" s="1">
        <v>148.26603836435459</v>
      </c>
      <c r="AW81" s="1">
        <v>150.94170488711785</v>
      </c>
      <c r="AX81" s="1">
        <v>154.78322647526772</v>
      </c>
      <c r="AY81" s="1">
        <v>157.58454518866984</v>
      </c>
      <c r="AZ81" s="1">
        <v>158.07752655535731</v>
      </c>
      <c r="BA81" s="1">
        <v>157.53389177234249</v>
      </c>
      <c r="BB81" s="1">
        <v>156.48745914043752</v>
      </c>
      <c r="BC81" s="1">
        <v>155.6350258850471</v>
      </c>
      <c r="BD81" s="1">
        <v>155.26868764759078</v>
      </c>
      <c r="BE81" s="1">
        <v>156.42459986134628</v>
      </c>
      <c r="BF81" s="1">
        <v>157.77050673200395</v>
      </c>
      <c r="BG81" s="1">
        <v>157.72064777212324</v>
      </c>
      <c r="BH81" s="1">
        <v>156.82689501760885</v>
      </c>
      <c r="BI81" s="1">
        <v>155.91119344178824</v>
      </c>
      <c r="BJ81" s="1">
        <v>156.47291324175103</v>
      </c>
      <c r="BK81" s="1">
        <v>153.88206897478784</v>
      </c>
      <c r="BL81" s="1">
        <v>156.04318901404241</v>
      </c>
      <c r="BM81" s="1">
        <v>157.1453889105629</v>
      </c>
      <c r="BN81" s="1">
        <v>154.24501024355902</v>
      </c>
      <c r="BO81" s="1">
        <v>156.84759835256312</v>
      </c>
      <c r="BP81" s="1">
        <v>156.25784641150548</v>
      </c>
      <c r="BQ81" s="1">
        <v>155.23594124466999</v>
      </c>
      <c r="BR81" s="1">
        <v>156.90290042629729</v>
      </c>
      <c r="BS81" s="1">
        <v>155.14534616806003</v>
      </c>
      <c r="BT81" s="1">
        <v>154.43413998773721</v>
      </c>
      <c r="BU81" s="1">
        <v>153.17410167272286</v>
      </c>
      <c r="BV81" s="1">
        <v>152.75117972478401</v>
      </c>
      <c r="BW81" s="1">
        <v>153.91307094723828</v>
      </c>
      <c r="BX81" s="1">
        <v>151.99582909466943</v>
      </c>
      <c r="BY81" s="1">
        <v>154.51390087191996</v>
      </c>
      <c r="BZ81" s="1">
        <v>157.30316351556394</v>
      </c>
      <c r="CA81" s="1">
        <v>154.68220977283715</v>
      </c>
      <c r="CB81" s="1">
        <v>156.51048874150337</v>
      </c>
      <c r="CC81" s="1">
        <v>154.49542184866766</v>
      </c>
      <c r="CD81" s="1">
        <v>151.84555474787476</v>
      </c>
      <c r="CE81" s="1">
        <v>151.83375173780044</v>
      </c>
      <c r="CF81" s="1">
        <v>152.69863510785382</v>
      </c>
      <c r="CG81" s="1">
        <v>155.89290095571749</v>
      </c>
      <c r="CH81" s="1">
        <v>156.79523713074963</v>
      </c>
      <c r="CI81" s="1">
        <v>157.29503819978007</v>
      </c>
      <c r="CJ81" s="1">
        <v>158.06663860943587</v>
      </c>
      <c r="CK81" s="1">
        <v>155.73874157631096</v>
      </c>
      <c r="CL81" s="1">
        <v>154.59535040427986</v>
      </c>
      <c r="CM81" s="1">
        <v>156.998129442269</v>
      </c>
      <c r="CN81" s="1">
        <v>156.9215088904491</v>
      </c>
      <c r="CO81" s="1">
        <v>155.31961138152704</v>
      </c>
      <c r="CP81" s="1">
        <v>155.05054061170972</v>
      </c>
      <c r="CQ81" s="1">
        <v>154.21301876602456</v>
      </c>
      <c r="CR81" s="1">
        <v>151.72637561867688</v>
      </c>
      <c r="CS81" s="1">
        <v>147.89181935086705</v>
      </c>
      <c r="CT81" s="1">
        <v>145.0742891166505</v>
      </c>
      <c r="CU81" s="1">
        <v>145.06890122019612</v>
      </c>
      <c r="CV81" s="1">
        <v>146.48195948523875</v>
      </c>
      <c r="CW81" s="1">
        <v>148.70810263743627</v>
      </c>
      <c r="CX81" s="1">
        <v>150.16767333338387</v>
      </c>
      <c r="CY81" s="1">
        <v>156.89387260014328</v>
      </c>
      <c r="CZ81" s="1">
        <v>156.94073635636425</v>
      </c>
      <c r="DA81" s="1">
        <v>155.75651807616077</v>
      </c>
      <c r="DB81" s="1">
        <v>156.08875640851016</v>
      </c>
      <c r="DC81" s="1">
        <v>155.29345331936327</v>
      </c>
      <c r="DD81" s="1">
        <v>153.65595833746747</v>
      </c>
      <c r="DE81" s="1">
        <v>152.91013793022779</v>
      </c>
      <c r="DF81" s="1">
        <v>151.63033907352659</v>
      </c>
      <c r="DG81" s="1">
        <v>153.47443557795393</v>
      </c>
      <c r="DH81" s="1">
        <v>154.33670566962488</v>
      </c>
      <c r="DI81" s="1">
        <v>154.46065485928085</v>
      </c>
      <c r="DJ81" s="1">
        <v>155.12911653759858</v>
      </c>
      <c r="DK81" s="1">
        <v>156.74052762319204</v>
      </c>
      <c r="DL81" s="1">
        <v>155.67418602575938</v>
      </c>
      <c r="DM81" s="1">
        <v>155.84901632407994</v>
      </c>
      <c r="DN81" s="1">
        <v>154.75152694165575</v>
      </c>
      <c r="DO81" s="1">
        <v>154.85075353679707</v>
      </c>
      <c r="DP81" s="1">
        <v>154.54015386395105</v>
      </c>
      <c r="DQ81" s="1">
        <v>152.21704410230959</v>
      </c>
      <c r="DR81" s="1">
        <v>154.77632701339297</v>
      </c>
      <c r="DS81" s="1">
        <v>158.07752655535731</v>
      </c>
      <c r="DT81" s="1">
        <v>66219.170713954532</v>
      </c>
    </row>
    <row r="82" spans="1:124" x14ac:dyDescent="0.2">
      <c r="A82" s="1">
        <v>145</v>
      </c>
      <c r="B82" s="1">
        <v>148.00571786204102</v>
      </c>
      <c r="C82" s="1">
        <v>148.84599202812871</v>
      </c>
      <c r="D82" s="1">
        <v>152.36124368085288</v>
      </c>
      <c r="E82" s="1">
        <v>154.6085438202573</v>
      </c>
      <c r="F82" s="1">
        <v>156.373668010214</v>
      </c>
      <c r="G82" s="1">
        <v>157.49626439585083</v>
      </c>
      <c r="H82" s="1">
        <v>155.63948639588656</v>
      </c>
      <c r="I82" s="1">
        <v>156.02339242906763</v>
      </c>
      <c r="J82" s="1">
        <v>156.80132772488196</v>
      </c>
      <c r="K82" s="1">
        <v>156.70166706510335</v>
      </c>
      <c r="L82" s="1">
        <v>154.76055363518904</v>
      </c>
      <c r="M82" s="1">
        <v>157.46730748623068</v>
      </c>
      <c r="N82" s="1">
        <v>156.153621559209</v>
      </c>
      <c r="O82" s="1">
        <v>156.34311708940712</v>
      </c>
      <c r="P82" s="1">
        <v>156.11258041991815</v>
      </c>
      <c r="Q82" s="1">
        <v>157.36003232030936</v>
      </c>
      <c r="R82" s="1">
        <v>155.22202805725397</v>
      </c>
      <c r="S82" s="1">
        <v>155.38977688368126</v>
      </c>
      <c r="T82" s="1">
        <v>156.10730968685903</v>
      </c>
      <c r="U82" s="1">
        <v>156.97830002905721</v>
      </c>
      <c r="V82" s="1">
        <v>156.56954127681993</v>
      </c>
      <c r="W82" s="1">
        <v>156.22928018835603</v>
      </c>
      <c r="X82" s="1">
        <v>155.3098604269924</v>
      </c>
      <c r="Y82" s="1">
        <v>156.73901560936579</v>
      </c>
      <c r="Z82" s="1">
        <v>153.42151559809793</v>
      </c>
      <c r="AA82" s="1">
        <v>156.41939590020584</v>
      </c>
      <c r="AB82" s="1">
        <v>155.33295899823918</v>
      </c>
      <c r="AC82" s="1">
        <v>153.48855656231623</v>
      </c>
      <c r="AD82" s="1">
        <v>155.35639281897105</v>
      </c>
      <c r="AE82" s="1">
        <v>154.91615460153167</v>
      </c>
      <c r="AF82" s="1">
        <v>157.55321120961662</v>
      </c>
      <c r="AG82" s="1">
        <v>155.19671811903447</v>
      </c>
      <c r="AH82" s="1">
        <v>155.32665233347217</v>
      </c>
      <c r="AI82" s="1">
        <v>153.50036719008699</v>
      </c>
      <c r="AJ82" s="1">
        <v>153.51342493946197</v>
      </c>
      <c r="AK82" s="1">
        <v>154.29599930589302</v>
      </c>
      <c r="AL82" s="1">
        <v>154.87548144440728</v>
      </c>
      <c r="AM82" s="1">
        <v>153.8375921090261</v>
      </c>
      <c r="AN82" s="1">
        <v>153.37435020497111</v>
      </c>
      <c r="AO82" s="1">
        <v>158.71793643389617</v>
      </c>
      <c r="AP82" s="1">
        <v>157.41396855240868</v>
      </c>
      <c r="AQ82" s="1">
        <v>156.14162028465438</v>
      </c>
      <c r="AR82" s="1">
        <v>156.54366271805799</v>
      </c>
      <c r="AS82" s="1">
        <v>154.63743668651267</v>
      </c>
      <c r="AT82" s="1">
        <v>152.7910444095786</v>
      </c>
      <c r="AU82" s="1">
        <v>149.98320554397947</v>
      </c>
      <c r="AV82" s="1">
        <v>148.26429987882278</v>
      </c>
      <c r="AW82" s="1">
        <v>151.10185235717967</v>
      </c>
      <c r="AX82" s="1">
        <v>155.19253998095331</v>
      </c>
      <c r="AY82" s="1">
        <v>158.26270301161534</v>
      </c>
      <c r="AZ82" s="1">
        <v>159.02254670789793</v>
      </c>
      <c r="BA82" s="1">
        <v>157.85549290817451</v>
      </c>
      <c r="BB82" s="1">
        <v>156.92675308264589</v>
      </c>
      <c r="BC82" s="1">
        <v>155.55585212629157</v>
      </c>
      <c r="BD82" s="1">
        <v>155.32838168523853</v>
      </c>
      <c r="BE82" s="1">
        <v>156.74951867060895</v>
      </c>
      <c r="BF82" s="1">
        <v>158.38149699614834</v>
      </c>
      <c r="BG82" s="1">
        <v>158.87784766420842</v>
      </c>
      <c r="BH82" s="1">
        <v>158.43357499311327</v>
      </c>
      <c r="BI82" s="1">
        <v>156.56742834894678</v>
      </c>
      <c r="BJ82" s="1">
        <v>155.78787737681856</v>
      </c>
      <c r="BK82" s="1">
        <v>154.83085981544792</v>
      </c>
      <c r="BL82" s="1">
        <v>153.97995821129405</v>
      </c>
      <c r="BM82" s="1">
        <v>154.57994042148954</v>
      </c>
      <c r="BN82" s="1">
        <v>156.04348425970886</v>
      </c>
      <c r="BO82" s="1">
        <v>156.98985219701609</v>
      </c>
      <c r="BP82" s="1">
        <v>156.13064078026471</v>
      </c>
      <c r="BQ82" s="1">
        <v>155.22375705583013</v>
      </c>
      <c r="BR82" s="1">
        <v>156.34404826536272</v>
      </c>
      <c r="BS82" s="1">
        <v>154.5845584544513</v>
      </c>
      <c r="BT82" s="1">
        <v>155.11658216030347</v>
      </c>
      <c r="BU82" s="1">
        <v>154.93632185965717</v>
      </c>
      <c r="BV82" s="1">
        <v>153.14439330384192</v>
      </c>
      <c r="BW82" s="1">
        <v>154.06752501442969</v>
      </c>
      <c r="BX82" s="1">
        <v>153.27744861863545</v>
      </c>
      <c r="BY82" s="1">
        <v>152.96998660920093</v>
      </c>
      <c r="BZ82" s="1">
        <v>156.38849253433185</v>
      </c>
      <c r="CA82" s="1">
        <v>157.73374777744354</v>
      </c>
      <c r="CB82" s="1">
        <v>156.50815332992352</v>
      </c>
      <c r="CC82" s="1">
        <v>154.74802698721948</v>
      </c>
      <c r="CD82" s="1">
        <v>151.79883475895076</v>
      </c>
      <c r="CE82" s="1">
        <v>151.97753078723687</v>
      </c>
      <c r="CF82" s="1">
        <v>153.11885539199005</v>
      </c>
      <c r="CG82" s="1">
        <v>155.88294205558927</v>
      </c>
      <c r="CH82" s="1">
        <v>157.30685808690379</v>
      </c>
      <c r="CI82" s="1">
        <v>157.39429565354806</v>
      </c>
      <c r="CJ82" s="1">
        <v>156.62286603899148</v>
      </c>
      <c r="CK82" s="1">
        <v>155.85041998967745</v>
      </c>
      <c r="CL82" s="1">
        <v>154.32131899772673</v>
      </c>
      <c r="CM82" s="1">
        <v>154.06941569008276</v>
      </c>
      <c r="CN82" s="1">
        <v>152.22847884319498</v>
      </c>
      <c r="CO82" s="1">
        <v>154.44043304800527</v>
      </c>
      <c r="CP82" s="1">
        <v>154.90911826830603</v>
      </c>
      <c r="CQ82" s="1">
        <v>154.347209487519</v>
      </c>
      <c r="CR82" s="1">
        <v>151.70895112641702</v>
      </c>
      <c r="CS82" s="1">
        <v>147.7714951164038</v>
      </c>
      <c r="CT82" s="1">
        <v>145.76441620208467</v>
      </c>
      <c r="CU82" s="1">
        <v>145.20093637548482</v>
      </c>
      <c r="CV82" s="1">
        <v>148.55956811950867</v>
      </c>
      <c r="CW82" s="1">
        <v>150.68221594962219</v>
      </c>
      <c r="CX82" s="1">
        <v>153.55257831461734</v>
      </c>
      <c r="CY82" s="1">
        <v>156.48049443880655</v>
      </c>
      <c r="CZ82" s="1">
        <v>156.98442655576358</v>
      </c>
      <c r="DA82" s="1">
        <v>155.85017996728138</v>
      </c>
      <c r="DB82" s="1">
        <v>153.69617892269073</v>
      </c>
      <c r="DC82" s="1">
        <v>154.56173559257698</v>
      </c>
      <c r="DD82" s="1">
        <v>153.84922206922101</v>
      </c>
      <c r="DE82" s="1">
        <v>152.89728939657141</v>
      </c>
      <c r="DF82" s="1">
        <v>151.2457597544535</v>
      </c>
      <c r="DG82" s="1">
        <v>152.68867514043021</v>
      </c>
      <c r="DH82" s="1">
        <v>154.25327732505599</v>
      </c>
      <c r="DI82" s="1">
        <v>154.34507876364685</v>
      </c>
      <c r="DJ82" s="1">
        <v>155.24813525652721</v>
      </c>
      <c r="DK82" s="1">
        <v>155.6837751800478</v>
      </c>
      <c r="DL82" s="1">
        <v>153.23157251774285</v>
      </c>
      <c r="DM82" s="1">
        <v>156.07519802980823</v>
      </c>
      <c r="DN82" s="1">
        <v>154.50352765970825</v>
      </c>
      <c r="DO82" s="1">
        <v>155.46893781975814</v>
      </c>
      <c r="DP82" s="1">
        <v>154.00944374319238</v>
      </c>
      <c r="DQ82" s="1">
        <v>152.3579137458872</v>
      </c>
      <c r="DR82" s="1">
        <v>153.02921704769486</v>
      </c>
      <c r="DS82" s="1">
        <v>159.02254670789793</v>
      </c>
      <c r="DT82" s="1">
        <v>64051.785611005274</v>
      </c>
    </row>
    <row r="83" spans="1:124" x14ac:dyDescent="0.2">
      <c r="A83" s="1">
        <v>145</v>
      </c>
      <c r="B83" s="1">
        <v>147.96278184928451</v>
      </c>
      <c r="C83" s="1">
        <v>150.9535881891961</v>
      </c>
      <c r="D83" s="1">
        <v>153.4658392896927</v>
      </c>
      <c r="E83" s="1">
        <v>154.48529758650622</v>
      </c>
      <c r="F83" s="1">
        <v>156.56338130739786</v>
      </c>
      <c r="G83" s="1">
        <v>156.78606546849923</v>
      </c>
      <c r="H83" s="1">
        <v>156.89313693373552</v>
      </c>
      <c r="I83" s="1">
        <v>155.23503946240029</v>
      </c>
      <c r="J83" s="1">
        <v>156.67782725883518</v>
      </c>
      <c r="K83" s="1">
        <v>155.93293015106951</v>
      </c>
      <c r="L83" s="1">
        <v>154.59717703909848</v>
      </c>
      <c r="M83" s="1">
        <v>156.50161231780959</v>
      </c>
      <c r="N83" s="1">
        <v>155.321475831908</v>
      </c>
      <c r="O83" s="1">
        <v>156.6990808660845</v>
      </c>
      <c r="P83" s="1">
        <v>155.82828987516794</v>
      </c>
      <c r="Q83" s="1">
        <v>155.75633897718836</v>
      </c>
      <c r="R83" s="1">
        <v>156.45255614502926</v>
      </c>
      <c r="S83" s="1">
        <v>153.58757985552222</v>
      </c>
      <c r="T83" s="1">
        <v>154.97854141097719</v>
      </c>
      <c r="U83" s="1">
        <v>156.91239509620314</v>
      </c>
      <c r="V83" s="1">
        <v>157.03775582982274</v>
      </c>
      <c r="W83" s="1">
        <v>156.11597497322293</v>
      </c>
      <c r="X83" s="1">
        <v>155.27875395358501</v>
      </c>
      <c r="Y83" s="1">
        <v>156.65608971289282</v>
      </c>
      <c r="Z83" s="1">
        <v>154.4613907609714</v>
      </c>
      <c r="AA83" s="1">
        <v>154.86383595520087</v>
      </c>
      <c r="AB83" s="1">
        <v>155.48128361218366</v>
      </c>
      <c r="AC83" s="1">
        <v>153.7008290206746</v>
      </c>
      <c r="AD83" s="1">
        <v>154.14635305210581</v>
      </c>
      <c r="AE83" s="1">
        <v>154.80820503743456</v>
      </c>
      <c r="AF83" s="1">
        <v>154.6550443079976</v>
      </c>
      <c r="AG83" s="1">
        <v>153.52668017578878</v>
      </c>
      <c r="AH83" s="1">
        <v>155.27565110430675</v>
      </c>
      <c r="AI83" s="1">
        <v>152.59312344784189</v>
      </c>
      <c r="AJ83" s="1">
        <v>153.54406949626997</v>
      </c>
      <c r="AK83" s="1">
        <v>154.39300619591546</v>
      </c>
      <c r="AL83" s="1">
        <v>154.54743276245301</v>
      </c>
      <c r="AM83" s="1">
        <v>153.26151871159709</v>
      </c>
      <c r="AN83" s="1">
        <v>156.36183307348384</v>
      </c>
      <c r="AO83" s="1">
        <v>156.89887713039852</v>
      </c>
      <c r="AP83" s="1">
        <v>157.13160246933492</v>
      </c>
      <c r="AQ83" s="1">
        <v>156.3426247221027</v>
      </c>
      <c r="AR83" s="1">
        <v>155.44356565852891</v>
      </c>
      <c r="AS83" s="1">
        <v>154.12471621956422</v>
      </c>
      <c r="AT83" s="1">
        <v>152.71551346799006</v>
      </c>
      <c r="AU83" s="1">
        <v>150.01034075216947</v>
      </c>
      <c r="AV83" s="1">
        <v>148.3011390792357</v>
      </c>
      <c r="AW83" s="1">
        <v>150.94168124687636</v>
      </c>
      <c r="AX83" s="1">
        <v>154.56427400244817</v>
      </c>
      <c r="AY83" s="1">
        <v>157.03195808845646</v>
      </c>
      <c r="AZ83" s="1">
        <v>157.18569629927742</v>
      </c>
      <c r="BA83" s="1">
        <v>156.9617712166561</v>
      </c>
      <c r="BB83" s="1">
        <v>156.46863626590743</v>
      </c>
      <c r="BC83" s="1">
        <v>155.67805573807624</v>
      </c>
      <c r="BD83" s="1">
        <v>155.86785786182401</v>
      </c>
      <c r="BE83" s="1">
        <v>156.13042237530905</v>
      </c>
      <c r="BF83" s="1">
        <v>157.00674538729973</v>
      </c>
      <c r="BG83" s="1">
        <v>157.169416570957</v>
      </c>
      <c r="BH83" s="1">
        <v>156.88965041197847</v>
      </c>
      <c r="BI83" s="1">
        <v>156.5409606450562</v>
      </c>
      <c r="BJ83" s="1">
        <v>155.6899731946711</v>
      </c>
      <c r="BK83" s="1">
        <v>155.67842515748598</v>
      </c>
      <c r="BL83" s="1">
        <v>156.31594442031221</v>
      </c>
      <c r="BM83" s="1">
        <v>155.12567361747739</v>
      </c>
      <c r="BN83" s="1">
        <v>156.27607491950644</v>
      </c>
      <c r="BO83" s="1">
        <v>156.9240910971501</v>
      </c>
      <c r="BP83" s="1">
        <v>156.19027804406591</v>
      </c>
      <c r="BQ83" s="1">
        <v>154.70933719402078</v>
      </c>
      <c r="BR83" s="1">
        <v>156.05532482866511</v>
      </c>
      <c r="BS83" s="1">
        <v>154.21985081263219</v>
      </c>
      <c r="BT83" s="1">
        <v>155.96459481720552</v>
      </c>
      <c r="BU83" s="1">
        <v>153.71823627570512</v>
      </c>
      <c r="BV83" s="1">
        <v>153.08995154178899</v>
      </c>
      <c r="BW83" s="1">
        <v>153.85809458190778</v>
      </c>
      <c r="BX83" s="1">
        <v>152.21868647768693</v>
      </c>
      <c r="BY83" s="1">
        <v>153.29795767787462</v>
      </c>
      <c r="BZ83" s="1">
        <v>156.45845038202535</v>
      </c>
      <c r="CA83" s="1">
        <v>155.24620278888403</v>
      </c>
      <c r="CB83" s="1">
        <v>156.45021430983829</v>
      </c>
      <c r="CC83" s="1">
        <v>154.54106942788715</v>
      </c>
      <c r="CD83" s="1">
        <v>151.7199973974576</v>
      </c>
      <c r="CE83" s="1">
        <v>151.80502465999351</v>
      </c>
      <c r="CF83" s="1">
        <v>153.05464446186994</v>
      </c>
      <c r="CG83" s="1">
        <v>155.53561206137022</v>
      </c>
      <c r="CH83" s="1">
        <v>156.83354280574676</v>
      </c>
      <c r="CI83" s="1">
        <v>155.6348052635058</v>
      </c>
      <c r="CJ83" s="1">
        <v>155.93075259738794</v>
      </c>
      <c r="CK83" s="1">
        <v>155.74177314042956</v>
      </c>
      <c r="CL83" s="1">
        <v>155.82302497184691</v>
      </c>
      <c r="CM83" s="1">
        <v>153.72048360652633</v>
      </c>
      <c r="CN83" s="1">
        <v>154.62700787215707</v>
      </c>
      <c r="CO83" s="1">
        <v>154.77071964186325</v>
      </c>
      <c r="CP83" s="1">
        <v>154.64205094563778</v>
      </c>
      <c r="CQ83" s="1">
        <v>154.46883431835329</v>
      </c>
      <c r="CR83" s="1">
        <v>151.67558192919424</v>
      </c>
      <c r="CS83" s="1">
        <v>147.59696093550207</v>
      </c>
      <c r="CT83" s="1">
        <v>145.80339244119321</v>
      </c>
      <c r="CU83" s="1">
        <v>145.43089509559101</v>
      </c>
      <c r="CV83" s="1">
        <v>148.51830296070796</v>
      </c>
      <c r="CW83" s="1">
        <v>150.85607048664988</v>
      </c>
      <c r="CX83" s="1">
        <v>156.46646821899913</v>
      </c>
      <c r="CY83" s="1">
        <v>156.55498793218592</v>
      </c>
      <c r="CZ83" s="1">
        <v>156.89533275293567</v>
      </c>
      <c r="DA83" s="1">
        <v>155.79998126525507</v>
      </c>
      <c r="DB83" s="1">
        <v>153.69687712849677</v>
      </c>
      <c r="DC83" s="1">
        <v>155.7669296332005</v>
      </c>
      <c r="DD83" s="1">
        <v>154.1195988019131</v>
      </c>
      <c r="DE83" s="1">
        <v>152.84772744265354</v>
      </c>
      <c r="DF83" s="1">
        <v>154.88556817562386</v>
      </c>
      <c r="DG83" s="1">
        <v>153.47154158712468</v>
      </c>
      <c r="DH83" s="1">
        <v>154.24417316105917</v>
      </c>
      <c r="DI83" s="1">
        <v>154.0213441718947</v>
      </c>
      <c r="DJ83" s="1">
        <v>155.2156941592981</v>
      </c>
      <c r="DK83" s="1">
        <v>155.55894590970658</v>
      </c>
      <c r="DL83" s="1">
        <v>153.57835594745941</v>
      </c>
      <c r="DM83" s="1">
        <v>153.37959151581308</v>
      </c>
      <c r="DN83" s="1">
        <v>154.8537723567899</v>
      </c>
      <c r="DO83" s="1">
        <v>155.35955323504217</v>
      </c>
      <c r="DP83" s="1">
        <v>152.42661185661902</v>
      </c>
      <c r="DQ83" s="1">
        <v>154.37258910714792</v>
      </c>
      <c r="DR83" s="1">
        <v>153.77509511752149</v>
      </c>
      <c r="DS83" s="1">
        <v>157.18569629927742</v>
      </c>
      <c r="DT83" s="1">
        <v>68899.325672646839</v>
      </c>
    </row>
    <row r="84" spans="1:124" x14ac:dyDescent="0.2">
      <c r="A84" s="1">
        <v>145</v>
      </c>
      <c r="B84" s="1">
        <v>147.96281380063149</v>
      </c>
      <c r="C84" s="1">
        <v>150.19711349049513</v>
      </c>
      <c r="D84" s="1">
        <v>152.26759556213383</v>
      </c>
      <c r="E84" s="1">
        <v>154.36786093041687</v>
      </c>
      <c r="F84" s="1">
        <v>156.57266409254117</v>
      </c>
      <c r="G84" s="1">
        <v>157.32218592597459</v>
      </c>
      <c r="H84" s="1">
        <v>155.92508683129151</v>
      </c>
      <c r="I84" s="1">
        <v>156.18397017083782</v>
      </c>
      <c r="J84" s="1">
        <v>157.04800507763173</v>
      </c>
      <c r="K84" s="1">
        <v>155.04972897629023</v>
      </c>
      <c r="L84" s="1">
        <v>154.59327930671404</v>
      </c>
      <c r="M84" s="1">
        <v>156.51223579073499</v>
      </c>
      <c r="N84" s="1">
        <v>156.44836246636541</v>
      </c>
      <c r="O84" s="1">
        <v>156.65171432904853</v>
      </c>
      <c r="P84" s="1">
        <v>155.64171678331613</v>
      </c>
      <c r="Q84" s="1">
        <v>155.52892947407798</v>
      </c>
      <c r="R84" s="1">
        <v>155.38171565801909</v>
      </c>
      <c r="S84" s="1">
        <v>153.36669559023807</v>
      </c>
      <c r="T84" s="1">
        <v>156.02511999369784</v>
      </c>
      <c r="U84" s="1">
        <v>156.98287056168456</v>
      </c>
      <c r="V84" s="1">
        <v>156.53719114103149</v>
      </c>
      <c r="W84" s="1">
        <v>156.33535084317131</v>
      </c>
      <c r="X84" s="1">
        <v>156.09183667168722</v>
      </c>
      <c r="Y84" s="1">
        <v>156.4201907491923</v>
      </c>
      <c r="Z84" s="1">
        <v>154.50367383335981</v>
      </c>
      <c r="AA84" s="1">
        <v>155.9336191405198</v>
      </c>
      <c r="AB84" s="1">
        <v>155.18358537581429</v>
      </c>
      <c r="AC84" s="1">
        <v>153.41677588680574</v>
      </c>
      <c r="AD84" s="1">
        <v>155.36644420844169</v>
      </c>
      <c r="AE84" s="1">
        <v>154.91725897820245</v>
      </c>
      <c r="AF84" s="1">
        <v>154.33247300346903</v>
      </c>
      <c r="AG84" s="1">
        <v>153.64477975454585</v>
      </c>
      <c r="AH84" s="1">
        <v>155.25568501471798</v>
      </c>
      <c r="AI84" s="1">
        <v>153.42437690301841</v>
      </c>
      <c r="AJ84" s="1">
        <v>153.54236885375019</v>
      </c>
      <c r="AK84" s="1">
        <v>154.52169714437636</v>
      </c>
      <c r="AL84" s="1">
        <v>154.84385765375686</v>
      </c>
      <c r="AM84" s="1">
        <v>153.79536264742259</v>
      </c>
      <c r="AN84" s="1">
        <v>156.70998484825927</v>
      </c>
      <c r="AO84" s="1">
        <v>156.52544045781116</v>
      </c>
      <c r="AP84" s="1">
        <v>156.37118490940827</v>
      </c>
      <c r="AQ84" s="1">
        <v>156.33636345533424</v>
      </c>
      <c r="AR84" s="1">
        <v>155.20302765734183</v>
      </c>
      <c r="AS84" s="1">
        <v>154.56558438626413</v>
      </c>
      <c r="AT84" s="1">
        <v>152.6857530707465</v>
      </c>
      <c r="AU84" s="1">
        <v>148.97215063573563</v>
      </c>
      <c r="AV84" s="1">
        <v>148.29942640824112</v>
      </c>
      <c r="AW84" s="1">
        <v>150.93819869585835</v>
      </c>
      <c r="AX84" s="1">
        <v>154.61870641732105</v>
      </c>
      <c r="AY84" s="1">
        <v>157.27891463982988</v>
      </c>
      <c r="AZ84" s="1">
        <v>157.62470143503268</v>
      </c>
      <c r="BA84" s="1">
        <v>157.57597032543632</v>
      </c>
      <c r="BB84" s="1">
        <v>156.48951093245722</v>
      </c>
      <c r="BC84" s="1">
        <v>155.6459795753529</v>
      </c>
      <c r="BD84" s="1">
        <v>155.32711226726352</v>
      </c>
      <c r="BE84" s="1">
        <v>156.13577916102395</v>
      </c>
      <c r="BF84" s="1">
        <v>157.42738444974211</v>
      </c>
      <c r="BG84" s="1">
        <v>157.18499555528697</v>
      </c>
      <c r="BH84" s="1">
        <v>156.96409282293536</v>
      </c>
      <c r="BI84" s="1">
        <v>155.96428185297106</v>
      </c>
      <c r="BJ84" s="1">
        <v>154.94536496120926</v>
      </c>
      <c r="BK84" s="1">
        <v>155.88457435079172</v>
      </c>
      <c r="BL84" s="1">
        <v>156.05769837023252</v>
      </c>
      <c r="BM84" s="1">
        <v>155.38049580303064</v>
      </c>
      <c r="BN84" s="1">
        <v>156.19731653281895</v>
      </c>
      <c r="BO84" s="1">
        <v>156.94282162321997</v>
      </c>
      <c r="BP84" s="1">
        <v>156.31961319678399</v>
      </c>
      <c r="BQ84" s="1">
        <v>156.11071713219812</v>
      </c>
      <c r="BR84" s="1">
        <v>156.46355507660527</v>
      </c>
      <c r="BS84" s="1">
        <v>154.27016342370345</v>
      </c>
      <c r="BT84" s="1">
        <v>155.89755753427119</v>
      </c>
      <c r="BU84" s="1">
        <v>154.43447386957283</v>
      </c>
      <c r="BV84" s="1">
        <v>153.15145269274601</v>
      </c>
      <c r="BW84" s="1">
        <v>153.83386668544733</v>
      </c>
      <c r="BX84" s="1">
        <v>152.48570595285517</v>
      </c>
      <c r="BY84" s="1">
        <v>153.37851168879786</v>
      </c>
      <c r="BZ84" s="1">
        <v>156.60204067735705</v>
      </c>
      <c r="CA84" s="1">
        <v>155.21624163748945</v>
      </c>
      <c r="CB84" s="1">
        <v>156.97478511749645</v>
      </c>
      <c r="CC84" s="1">
        <v>154.44124997442432</v>
      </c>
      <c r="CD84" s="1">
        <v>151.90561216832285</v>
      </c>
      <c r="CE84" s="1">
        <v>151.89154218537232</v>
      </c>
      <c r="CF84" s="1">
        <v>153.06242025475873</v>
      </c>
      <c r="CG84" s="1">
        <v>155.73201346171081</v>
      </c>
      <c r="CH84" s="1">
        <v>157.41634059077393</v>
      </c>
      <c r="CI84" s="1">
        <v>157.25474533552142</v>
      </c>
      <c r="CJ84" s="1">
        <v>156.50775590822383</v>
      </c>
      <c r="CK84" s="1">
        <v>155.72422464559702</v>
      </c>
      <c r="CL84" s="1">
        <v>155.71023384558163</v>
      </c>
      <c r="CM84" s="1">
        <v>156.66267653086058</v>
      </c>
      <c r="CN84" s="1">
        <v>154.92716459310265</v>
      </c>
      <c r="CO84" s="1">
        <v>154.6410631412522</v>
      </c>
      <c r="CP84" s="1">
        <v>154.83410366749527</v>
      </c>
      <c r="CQ84" s="1">
        <v>154.24210945883092</v>
      </c>
      <c r="CR84" s="1">
        <v>151.65738533125588</v>
      </c>
      <c r="CS84" s="1">
        <v>147.98937853635653</v>
      </c>
      <c r="CT84" s="1">
        <v>145.31977666767722</v>
      </c>
      <c r="CU84" s="1">
        <v>145.71661495522829</v>
      </c>
      <c r="CV84" s="1">
        <v>146.10897116777528</v>
      </c>
      <c r="CW84" s="1">
        <v>148.80013086256267</v>
      </c>
      <c r="CX84" s="1">
        <v>153.78004087514802</v>
      </c>
      <c r="CY84" s="1">
        <v>156.78298631139501</v>
      </c>
      <c r="CZ84" s="1">
        <v>157.07260180482109</v>
      </c>
      <c r="DA84" s="1">
        <v>155.84979232203276</v>
      </c>
      <c r="DB84" s="1">
        <v>155.62141485060965</v>
      </c>
      <c r="DC84" s="1">
        <v>155.60946980690221</v>
      </c>
      <c r="DD84" s="1">
        <v>154.22726026593801</v>
      </c>
      <c r="DE84" s="1">
        <v>152.74659762173113</v>
      </c>
      <c r="DF84" s="1">
        <v>151.49794860907252</v>
      </c>
      <c r="DG84" s="1">
        <v>153.66073552272243</v>
      </c>
      <c r="DH84" s="1">
        <v>154.1595518825591</v>
      </c>
      <c r="DI84" s="1">
        <v>152.39989600870069</v>
      </c>
      <c r="DJ84" s="1">
        <v>155.95481044197652</v>
      </c>
      <c r="DK84" s="1">
        <v>156.85480348656009</v>
      </c>
      <c r="DL84" s="1">
        <v>155.86596327079974</v>
      </c>
      <c r="DM84" s="1">
        <v>153.42489453353971</v>
      </c>
      <c r="DN84" s="1">
        <v>154.9770330816616</v>
      </c>
      <c r="DO84" s="1">
        <v>155.27824435146317</v>
      </c>
      <c r="DP84" s="1">
        <v>155.94282398357592</v>
      </c>
      <c r="DQ84" s="1">
        <v>152.60089005458528</v>
      </c>
      <c r="DR84" s="1">
        <v>149.9031525516244</v>
      </c>
      <c r="DS84" s="1">
        <v>157.62470143503268</v>
      </c>
      <c r="DT84" s="1">
        <v>67384.258675557343</v>
      </c>
    </row>
    <row r="85" spans="1:124" x14ac:dyDescent="0.2">
      <c r="A85" s="1">
        <v>145</v>
      </c>
      <c r="B85" s="1">
        <v>147.96093236735547</v>
      </c>
      <c r="C85" s="1">
        <v>150.32851126627747</v>
      </c>
      <c r="D85" s="1">
        <v>152.45948086608726</v>
      </c>
      <c r="E85" s="1">
        <v>154.51808603074713</v>
      </c>
      <c r="F85" s="1">
        <v>156.6204242967344</v>
      </c>
      <c r="G85" s="1">
        <v>157.2954232202575</v>
      </c>
      <c r="H85" s="1">
        <v>155.65287917613682</v>
      </c>
      <c r="I85" s="1">
        <v>156.04073119541678</v>
      </c>
      <c r="J85" s="1">
        <v>157.11334317169849</v>
      </c>
      <c r="K85" s="1">
        <v>156.56906373226602</v>
      </c>
      <c r="L85" s="1">
        <v>154.73000420166716</v>
      </c>
      <c r="M85" s="1">
        <v>157.45710151680146</v>
      </c>
      <c r="N85" s="1">
        <v>155.33916764546208</v>
      </c>
      <c r="O85" s="1">
        <v>157.57422317224615</v>
      </c>
      <c r="P85" s="1">
        <v>156.18473370280256</v>
      </c>
      <c r="Q85" s="1">
        <v>157.20244392595703</v>
      </c>
      <c r="R85" s="1">
        <v>155.42288848996171</v>
      </c>
      <c r="S85" s="1">
        <v>155.92386962481413</v>
      </c>
      <c r="T85" s="1">
        <v>154.94318883366344</v>
      </c>
      <c r="U85" s="1">
        <v>156.96056754015498</v>
      </c>
      <c r="V85" s="1">
        <v>157.98034925785197</v>
      </c>
      <c r="W85" s="1">
        <v>155.59022833469615</v>
      </c>
      <c r="X85" s="1">
        <v>155.28607360623207</v>
      </c>
      <c r="Y85" s="1">
        <v>156.36232472971264</v>
      </c>
      <c r="Z85" s="1">
        <v>154.66490529805159</v>
      </c>
      <c r="AA85" s="1">
        <v>154.67344907122688</v>
      </c>
      <c r="AB85" s="1">
        <v>156.43321453755962</v>
      </c>
      <c r="AC85" s="1">
        <v>154.08691055561374</v>
      </c>
      <c r="AD85" s="1">
        <v>155.34443192423865</v>
      </c>
      <c r="AE85" s="1">
        <v>154.88542798784326</v>
      </c>
      <c r="AF85" s="1">
        <v>155.23862093413157</v>
      </c>
      <c r="AG85" s="1">
        <v>155.74970089418539</v>
      </c>
      <c r="AH85" s="1">
        <v>154.83204977437759</v>
      </c>
      <c r="AI85" s="1">
        <v>153.79112625015699</v>
      </c>
      <c r="AJ85" s="1">
        <v>154.52397329180155</v>
      </c>
      <c r="AK85" s="1">
        <v>154.53651754180964</v>
      </c>
      <c r="AL85" s="1">
        <v>154.71482865921706</v>
      </c>
      <c r="AM85" s="1">
        <v>154.09883388970457</v>
      </c>
      <c r="AN85" s="1">
        <v>156.54075429121158</v>
      </c>
      <c r="AO85" s="1">
        <v>156.42187820112233</v>
      </c>
      <c r="AP85" s="1">
        <v>157.11188907805717</v>
      </c>
      <c r="AQ85" s="1">
        <v>156.34563526029868</v>
      </c>
      <c r="AR85" s="1">
        <v>154.97301452053739</v>
      </c>
      <c r="AS85" s="1">
        <v>154.63517997779081</v>
      </c>
      <c r="AT85" s="1">
        <v>152.79836138723277</v>
      </c>
      <c r="AU85" s="1">
        <v>150.37058548771802</v>
      </c>
      <c r="AV85" s="1">
        <v>148.23882488783838</v>
      </c>
      <c r="AW85" s="1">
        <v>150.96664379264732</v>
      </c>
      <c r="AX85" s="1">
        <v>154.96976434353874</v>
      </c>
      <c r="AY85" s="1">
        <v>157.93724764877689</v>
      </c>
      <c r="AZ85" s="1">
        <v>158.61876571468625</v>
      </c>
      <c r="BA85" s="1">
        <v>157.57056047085302</v>
      </c>
      <c r="BB85" s="1">
        <v>156.48699423260513</v>
      </c>
      <c r="BC85" s="1">
        <v>155.68017681348215</v>
      </c>
      <c r="BD85" s="1">
        <v>155.33837117373079</v>
      </c>
      <c r="BE85" s="1">
        <v>156.41568173889507</v>
      </c>
      <c r="BF85" s="1">
        <v>157.74325382528937</v>
      </c>
      <c r="BG85" s="1">
        <v>158.46790348891827</v>
      </c>
      <c r="BH85" s="1">
        <v>158.13643709208858</v>
      </c>
      <c r="BI85" s="1">
        <v>156.45354777877515</v>
      </c>
      <c r="BJ85" s="1">
        <v>156.38728538606082</v>
      </c>
      <c r="BK85" s="1">
        <v>155.44188973497575</v>
      </c>
      <c r="BL85" s="1">
        <v>156.03714329228654</v>
      </c>
      <c r="BM85" s="1">
        <v>157.15939507513474</v>
      </c>
      <c r="BN85" s="1">
        <v>154.09001618765345</v>
      </c>
      <c r="BO85" s="1">
        <v>157.25525344790356</v>
      </c>
      <c r="BP85" s="1">
        <v>156.14546314908185</v>
      </c>
      <c r="BQ85" s="1">
        <v>156.29882173640485</v>
      </c>
      <c r="BR85" s="1">
        <v>156.34256347246975</v>
      </c>
      <c r="BS85" s="1">
        <v>154.48907002581402</v>
      </c>
      <c r="BT85" s="1">
        <v>155.01798301980554</v>
      </c>
      <c r="BU85" s="1">
        <v>154.10418631042339</v>
      </c>
      <c r="BV85" s="1">
        <v>153.04128207105489</v>
      </c>
      <c r="BW85" s="1">
        <v>153.9618872711128</v>
      </c>
      <c r="BX85" s="1">
        <v>152.17753353411024</v>
      </c>
      <c r="BY85" s="1">
        <v>153.48691440513568</v>
      </c>
      <c r="BZ85" s="1">
        <v>156.51627153041778</v>
      </c>
      <c r="CA85" s="1">
        <v>154.3795371470988</v>
      </c>
      <c r="CB85" s="1">
        <v>156.23611506623342</v>
      </c>
      <c r="CC85" s="1">
        <v>152.61622199708634</v>
      </c>
      <c r="CD85" s="1">
        <v>151.84636686594831</v>
      </c>
      <c r="CE85" s="1">
        <v>151.82484688175245</v>
      </c>
      <c r="CF85" s="1">
        <v>152.68949231212255</v>
      </c>
      <c r="CG85" s="1">
        <v>155.89257144585685</v>
      </c>
      <c r="CH85" s="1">
        <v>157.2491209925484</v>
      </c>
      <c r="CI85" s="1">
        <v>157.38988819026719</v>
      </c>
      <c r="CJ85" s="1">
        <v>156.62272326377681</v>
      </c>
      <c r="CK85" s="1">
        <v>155.85273039755279</v>
      </c>
      <c r="CL85" s="1">
        <v>155.79587902258632</v>
      </c>
      <c r="CM85" s="1">
        <v>156.76580858640898</v>
      </c>
      <c r="CN85" s="1">
        <v>156.90016183590316</v>
      </c>
      <c r="CO85" s="1">
        <v>155.70824573567256</v>
      </c>
      <c r="CP85" s="1">
        <v>155.70912628090281</v>
      </c>
      <c r="CQ85" s="1">
        <v>153.916175307461</v>
      </c>
      <c r="CR85" s="1">
        <v>151.9322553878101</v>
      </c>
      <c r="CS85" s="1">
        <v>147.88791786732762</v>
      </c>
      <c r="CT85" s="1">
        <v>145.11617292233319</v>
      </c>
      <c r="CU85" s="1">
        <v>145.20916151203056</v>
      </c>
      <c r="CV85" s="1">
        <v>146.91460434995929</v>
      </c>
      <c r="CW85" s="1">
        <v>149.48361383685855</v>
      </c>
      <c r="CX85" s="1">
        <v>153.81218046559576</v>
      </c>
      <c r="CY85" s="1">
        <v>156.80332011058329</v>
      </c>
      <c r="CZ85" s="1">
        <v>156.35782462172764</v>
      </c>
      <c r="DA85" s="1">
        <v>155.85518735176444</v>
      </c>
      <c r="DB85" s="1">
        <v>155.38693485303776</v>
      </c>
      <c r="DC85" s="1">
        <v>154.95945879236137</v>
      </c>
      <c r="DD85" s="1">
        <v>154.20958469040215</v>
      </c>
      <c r="DE85" s="1">
        <v>152.97323974792349</v>
      </c>
      <c r="DF85" s="1">
        <v>150.96554270697524</v>
      </c>
      <c r="DG85" s="1">
        <v>152.74054470271125</v>
      </c>
      <c r="DH85" s="1">
        <v>153.12659694301686</v>
      </c>
      <c r="DI85" s="1">
        <v>153.08173316432047</v>
      </c>
      <c r="DJ85" s="1">
        <v>153.48669556480525</v>
      </c>
      <c r="DK85" s="1">
        <v>156.70289191876259</v>
      </c>
      <c r="DL85" s="1">
        <v>155.40371675650849</v>
      </c>
      <c r="DM85" s="1">
        <v>155.78484466416623</v>
      </c>
      <c r="DN85" s="1">
        <v>154.84156210351509</v>
      </c>
      <c r="DO85" s="1">
        <v>153.46779584824307</v>
      </c>
      <c r="DP85" s="1">
        <v>154.42081872995863</v>
      </c>
      <c r="DQ85" s="1">
        <v>155.13729760615246</v>
      </c>
      <c r="DR85" s="1">
        <v>153.77307554264149</v>
      </c>
      <c r="DS85" s="1">
        <v>158.61876571468625</v>
      </c>
      <c r="DT85" s="1">
        <v>64851.949002825699</v>
      </c>
    </row>
    <row r="86" spans="1:124" x14ac:dyDescent="0.2">
      <c r="A86" s="1">
        <v>145</v>
      </c>
      <c r="B86" s="1">
        <v>147.96282964864966</v>
      </c>
      <c r="C86" s="1">
        <v>151.19421704134399</v>
      </c>
      <c r="D86" s="1">
        <v>153.46389511091843</v>
      </c>
      <c r="E86" s="1">
        <v>154.1913580661784</v>
      </c>
      <c r="F86" s="1">
        <v>155.68990748251628</v>
      </c>
      <c r="G86" s="1">
        <v>156.78082551468498</v>
      </c>
      <c r="H86" s="1">
        <v>154.53616698847623</v>
      </c>
      <c r="I86" s="1">
        <v>154.95843847180447</v>
      </c>
      <c r="J86" s="1">
        <v>156.7440110600802</v>
      </c>
      <c r="K86" s="1">
        <v>156.23951357905716</v>
      </c>
      <c r="L86" s="1">
        <v>156.64009080034947</v>
      </c>
      <c r="M86" s="1">
        <v>156.51242784776608</v>
      </c>
      <c r="N86" s="1">
        <v>155.65590926394378</v>
      </c>
      <c r="O86" s="1">
        <v>154.90076528247477</v>
      </c>
      <c r="P86" s="1">
        <v>155.77723134576121</v>
      </c>
      <c r="Q86" s="1">
        <v>155.88672364324373</v>
      </c>
      <c r="R86" s="1">
        <v>155.41243209587748</v>
      </c>
      <c r="S86" s="1">
        <v>155.71097218696121</v>
      </c>
      <c r="T86" s="1">
        <v>153.71002865330627</v>
      </c>
      <c r="U86" s="1">
        <v>156.96740235070129</v>
      </c>
      <c r="V86" s="1">
        <v>156.91552440163215</v>
      </c>
      <c r="W86" s="1">
        <v>156.09315634290573</v>
      </c>
      <c r="X86" s="1">
        <v>155.21759963758799</v>
      </c>
      <c r="Y86" s="1">
        <v>156.43062655050633</v>
      </c>
      <c r="Z86" s="1">
        <v>153.88434305243197</v>
      </c>
      <c r="AA86" s="1">
        <v>154.90830688781605</v>
      </c>
      <c r="AB86" s="1">
        <v>155.40288974085951</v>
      </c>
      <c r="AC86" s="1">
        <v>153.84431100896455</v>
      </c>
      <c r="AD86" s="1">
        <v>155.34777799637703</v>
      </c>
      <c r="AE86" s="1">
        <v>156.39274865011075</v>
      </c>
      <c r="AF86" s="1">
        <v>155.83865790447754</v>
      </c>
      <c r="AG86" s="1">
        <v>153.42325878355695</v>
      </c>
      <c r="AH86" s="1">
        <v>155.26470496562169</v>
      </c>
      <c r="AI86" s="1">
        <v>153.41767410402488</v>
      </c>
      <c r="AJ86" s="1">
        <v>154.61624886077121</v>
      </c>
      <c r="AK86" s="1">
        <v>154.39608940866543</v>
      </c>
      <c r="AL86" s="1">
        <v>154.61602619733847</v>
      </c>
      <c r="AM86" s="1">
        <v>153.27793389028452</v>
      </c>
      <c r="AN86" s="1">
        <v>156.51069240254887</v>
      </c>
      <c r="AO86" s="1">
        <v>156.56667256833828</v>
      </c>
      <c r="AP86" s="1">
        <v>157.10549105575086</v>
      </c>
      <c r="AQ86" s="1">
        <v>156.34228859932225</v>
      </c>
      <c r="AR86" s="1">
        <v>155.42362141669153</v>
      </c>
      <c r="AS86" s="1">
        <v>154.10577634240263</v>
      </c>
      <c r="AT86" s="1">
        <v>152.71476654144115</v>
      </c>
      <c r="AU86" s="1">
        <v>150.29059043419088</v>
      </c>
      <c r="AV86" s="1">
        <v>148.23929105088249</v>
      </c>
      <c r="AW86" s="1">
        <v>150.94220797349035</v>
      </c>
      <c r="AX86" s="1">
        <v>154.54209907813924</v>
      </c>
      <c r="AY86" s="1">
        <v>157.05095703100471</v>
      </c>
      <c r="AZ86" s="1">
        <v>157.23548822101424</v>
      </c>
      <c r="BA86" s="1">
        <v>157.00065129162826</v>
      </c>
      <c r="BB86" s="1">
        <v>156.47073847416411</v>
      </c>
      <c r="BC86" s="1">
        <v>155.68288978116354</v>
      </c>
      <c r="BD86" s="1">
        <v>155.20901518879742</v>
      </c>
      <c r="BE86" s="1">
        <v>156.13781128207251</v>
      </c>
      <c r="BF86" s="1">
        <v>157.00683116971038</v>
      </c>
      <c r="BG86" s="1">
        <v>156.95153612209029</v>
      </c>
      <c r="BH86" s="1">
        <v>156.95391868637319</v>
      </c>
      <c r="BI86" s="1">
        <v>156.52099110859044</v>
      </c>
      <c r="BJ86" s="1">
        <v>155.7282814989351</v>
      </c>
      <c r="BK86" s="1">
        <v>153.78846005911905</v>
      </c>
      <c r="BL86" s="1">
        <v>156.25267429402678</v>
      </c>
      <c r="BM86" s="1">
        <v>155.41441592444767</v>
      </c>
      <c r="BN86" s="1">
        <v>154.2860879987025</v>
      </c>
      <c r="BO86" s="1">
        <v>156.77770732475196</v>
      </c>
      <c r="BP86" s="1">
        <v>156.53507830328411</v>
      </c>
      <c r="BQ86" s="1">
        <v>155.70051097124173</v>
      </c>
      <c r="BR86" s="1">
        <v>156.95308342723681</v>
      </c>
      <c r="BS86" s="1">
        <v>154.0390573532047</v>
      </c>
      <c r="BT86" s="1">
        <v>154.45692353755067</v>
      </c>
      <c r="BU86" s="1">
        <v>154.82638904002812</v>
      </c>
      <c r="BV86" s="1">
        <v>153.09758414154206</v>
      </c>
      <c r="BW86" s="1">
        <v>153.84605210489144</v>
      </c>
      <c r="BX86" s="1">
        <v>152.32939237872094</v>
      </c>
      <c r="BY86" s="1">
        <v>155.35311772761818</v>
      </c>
      <c r="BZ86" s="1">
        <v>154.37034086271822</v>
      </c>
      <c r="CA86" s="1">
        <v>155.24985728303346</v>
      </c>
      <c r="CB86" s="1">
        <v>156.44558820232027</v>
      </c>
      <c r="CC86" s="1">
        <v>154.52316636574767</v>
      </c>
      <c r="CD86" s="1">
        <v>151.84985009802071</v>
      </c>
      <c r="CE86" s="1">
        <v>151.79721565450657</v>
      </c>
      <c r="CF86" s="1">
        <v>152.72476265123316</v>
      </c>
      <c r="CG86" s="1">
        <v>155.89481399566273</v>
      </c>
      <c r="CH86" s="1">
        <v>156.42944748101459</v>
      </c>
      <c r="CI86" s="1">
        <v>155.64307326012602</v>
      </c>
      <c r="CJ86" s="1">
        <v>156.55915731403644</v>
      </c>
      <c r="CK86" s="1">
        <v>155.73997772538647</v>
      </c>
      <c r="CL86" s="1">
        <v>155.74689089565214</v>
      </c>
      <c r="CM86" s="1">
        <v>156.73728459797718</v>
      </c>
      <c r="CN86" s="1">
        <v>156.21826641929221</v>
      </c>
      <c r="CO86" s="1">
        <v>154.76781417019606</v>
      </c>
      <c r="CP86" s="1">
        <v>156.69379205946814</v>
      </c>
      <c r="CQ86" s="1">
        <v>153.67080281266507</v>
      </c>
      <c r="CR86" s="1">
        <v>151.74354065763615</v>
      </c>
      <c r="CS86" s="1">
        <v>147.60122212174301</v>
      </c>
      <c r="CT86" s="1">
        <v>145.85456306412812</v>
      </c>
      <c r="CU86" s="1">
        <v>145.72516576457301</v>
      </c>
      <c r="CV86" s="1">
        <v>148.49840835498509</v>
      </c>
      <c r="CW86" s="1">
        <v>150.77516009703314</v>
      </c>
      <c r="CX86" s="1">
        <v>151.02910635245149</v>
      </c>
      <c r="CY86" s="1">
        <v>156.48658990983384</v>
      </c>
      <c r="CZ86" s="1">
        <v>156.89109978574101</v>
      </c>
      <c r="DA86" s="1">
        <v>156.5608077388562</v>
      </c>
      <c r="DB86" s="1">
        <v>155.36243128971367</v>
      </c>
      <c r="DC86" s="1">
        <v>155.0278966934404</v>
      </c>
      <c r="DD86" s="1">
        <v>153.74050969516423</v>
      </c>
      <c r="DE86" s="1">
        <v>152.926973980356</v>
      </c>
      <c r="DF86" s="1">
        <v>155.10669993103483</v>
      </c>
      <c r="DG86" s="1">
        <v>153.46186084353013</v>
      </c>
      <c r="DH86" s="1">
        <v>151.90742039287758</v>
      </c>
      <c r="DI86" s="1">
        <v>153.0913741218919</v>
      </c>
      <c r="DJ86" s="1">
        <v>154.60305164935281</v>
      </c>
      <c r="DK86" s="1">
        <v>156.71975174079844</v>
      </c>
      <c r="DL86" s="1">
        <v>153.54766387860565</v>
      </c>
      <c r="DM86" s="1">
        <v>155.80988265498604</v>
      </c>
      <c r="DN86" s="1">
        <v>154.86677057963357</v>
      </c>
      <c r="DO86" s="1">
        <v>154.66738722876343</v>
      </c>
      <c r="DP86" s="1">
        <v>152.46213199368827</v>
      </c>
      <c r="DQ86" s="1">
        <v>154.37970596029891</v>
      </c>
      <c r="DR86" s="1">
        <v>148.67245947429444</v>
      </c>
      <c r="DS86" s="1">
        <v>157.23548822101424</v>
      </c>
      <c r="DT86" s="1">
        <v>68658.754266110773</v>
      </c>
    </row>
    <row r="87" spans="1:124" x14ac:dyDescent="0.2">
      <c r="A87" s="1">
        <v>145</v>
      </c>
      <c r="B87" s="1">
        <v>147.9628924306289</v>
      </c>
      <c r="C87" s="1">
        <v>150.25829035647297</v>
      </c>
      <c r="D87" s="1">
        <v>152.48604129917356</v>
      </c>
      <c r="E87" s="1">
        <v>154.19119475360853</v>
      </c>
      <c r="F87" s="1">
        <v>156.54127822589214</v>
      </c>
      <c r="G87" s="1">
        <v>157.47958091745093</v>
      </c>
      <c r="H87" s="1">
        <v>155.50563843600176</v>
      </c>
      <c r="I87" s="1">
        <v>155.87331156215575</v>
      </c>
      <c r="J87" s="1">
        <v>156.8408995679394</v>
      </c>
      <c r="K87" s="1">
        <v>156.60232309902003</v>
      </c>
      <c r="L87" s="1">
        <v>156.75847245898834</v>
      </c>
      <c r="M87" s="1">
        <v>156.51665166584223</v>
      </c>
      <c r="N87" s="1">
        <v>155.75733167373517</v>
      </c>
      <c r="O87" s="1">
        <v>156.40944686693629</v>
      </c>
      <c r="P87" s="1">
        <v>157.02099532057736</v>
      </c>
      <c r="Q87" s="1">
        <v>157.2461424371605</v>
      </c>
      <c r="R87" s="1">
        <v>155.33728112204045</v>
      </c>
      <c r="S87" s="1">
        <v>153.32502571419738</v>
      </c>
      <c r="T87" s="1">
        <v>155.57836357069516</v>
      </c>
      <c r="U87" s="1">
        <v>156.95788611999396</v>
      </c>
      <c r="V87" s="1">
        <v>156.86100454345117</v>
      </c>
      <c r="W87" s="1">
        <v>155.68561711582683</v>
      </c>
      <c r="X87" s="1">
        <v>154.97691166836037</v>
      </c>
      <c r="Y87" s="1">
        <v>156.58759474352908</v>
      </c>
      <c r="Z87" s="1">
        <v>153.74817088180191</v>
      </c>
      <c r="AA87" s="1">
        <v>156.42928712279462</v>
      </c>
      <c r="AB87" s="1">
        <v>155.19823616044215</v>
      </c>
      <c r="AC87" s="1">
        <v>153.72710349324743</v>
      </c>
      <c r="AD87" s="1">
        <v>155.73675095395902</v>
      </c>
      <c r="AE87" s="1">
        <v>156.92122714783383</v>
      </c>
      <c r="AF87" s="1">
        <v>155.71945852202427</v>
      </c>
      <c r="AG87" s="1">
        <v>155.1759676755853</v>
      </c>
      <c r="AH87" s="1">
        <v>154.88149715270973</v>
      </c>
      <c r="AI87" s="1">
        <v>153.54523727450012</v>
      </c>
      <c r="AJ87" s="1">
        <v>154.15150093100206</v>
      </c>
      <c r="AK87" s="1">
        <v>154.56522595134015</v>
      </c>
      <c r="AL87" s="1">
        <v>154.71527702052003</v>
      </c>
      <c r="AM87" s="1">
        <v>153.95339734903405</v>
      </c>
      <c r="AN87" s="1">
        <v>156.49709445796253</v>
      </c>
      <c r="AO87" s="1">
        <v>156.708377691903</v>
      </c>
      <c r="AP87" s="1">
        <v>156.61691518858984</v>
      </c>
      <c r="AQ87" s="1">
        <v>156.32800863308799</v>
      </c>
      <c r="AR87" s="1">
        <v>156.75840951195642</v>
      </c>
      <c r="AS87" s="1">
        <v>154.5705330939312</v>
      </c>
      <c r="AT87" s="1">
        <v>152.75555816730699</v>
      </c>
      <c r="AU87" s="1">
        <v>150.12695087274861</v>
      </c>
      <c r="AV87" s="1">
        <v>148.29934069409578</v>
      </c>
      <c r="AW87" s="1">
        <v>150.94156288382112</v>
      </c>
      <c r="AX87" s="1">
        <v>154.78828746101587</v>
      </c>
      <c r="AY87" s="1">
        <v>157.61395917942122</v>
      </c>
      <c r="AZ87" s="1">
        <v>158.15641701886599</v>
      </c>
      <c r="BA87" s="1">
        <v>157.48036029203766</v>
      </c>
      <c r="BB87" s="1">
        <v>156.59559745937042</v>
      </c>
      <c r="BC87" s="1">
        <v>155.68048833264436</v>
      </c>
      <c r="BD87" s="1">
        <v>155.33456833871773</v>
      </c>
      <c r="BE87" s="1">
        <v>156.41635995598469</v>
      </c>
      <c r="BF87" s="1">
        <v>157.71389481437873</v>
      </c>
      <c r="BG87" s="1">
        <v>157.76046900449845</v>
      </c>
      <c r="BH87" s="1">
        <v>157.22407974076739</v>
      </c>
      <c r="BI87" s="1">
        <v>156.14542335504561</v>
      </c>
      <c r="BJ87" s="1">
        <v>154.89558981570448</v>
      </c>
      <c r="BK87" s="1">
        <v>155.85165106769279</v>
      </c>
      <c r="BL87" s="1">
        <v>154.89800843720275</v>
      </c>
      <c r="BM87" s="1">
        <v>154.64351751834366</v>
      </c>
      <c r="BN87" s="1">
        <v>154.06403884153283</v>
      </c>
      <c r="BO87" s="1">
        <v>156.928931228366</v>
      </c>
      <c r="BP87" s="1">
        <v>156.13543627314044</v>
      </c>
      <c r="BQ87" s="1">
        <v>155.81430035859267</v>
      </c>
      <c r="BR87" s="1">
        <v>155.91750478730489</v>
      </c>
      <c r="BS87" s="1">
        <v>154.48290942609657</v>
      </c>
      <c r="BT87" s="1">
        <v>154.45695980977516</v>
      </c>
      <c r="BU87" s="1">
        <v>154.93879819538392</v>
      </c>
      <c r="BV87" s="1">
        <v>154.18326369419552</v>
      </c>
      <c r="BW87" s="1">
        <v>153.92507001377874</v>
      </c>
      <c r="BX87" s="1">
        <v>153.23052355225434</v>
      </c>
      <c r="BY87" s="1">
        <v>153.47956338028655</v>
      </c>
      <c r="BZ87" s="1">
        <v>156.54862406041136</v>
      </c>
      <c r="CA87" s="1">
        <v>155.23949721974668</v>
      </c>
      <c r="CB87" s="1">
        <v>156.50329326394217</v>
      </c>
      <c r="CC87" s="1">
        <v>154.44164201802772</v>
      </c>
      <c r="CD87" s="1">
        <v>151.9030577208751</v>
      </c>
      <c r="CE87" s="1">
        <v>151.82145440347827</v>
      </c>
      <c r="CF87" s="1">
        <v>153.06089421817052</v>
      </c>
      <c r="CG87" s="1">
        <v>155.75704538918595</v>
      </c>
      <c r="CH87" s="1">
        <v>157.38136588473418</v>
      </c>
      <c r="CI87" s="1">
        <v>157.19569036403129</v>
      </c>
      <c r="CJ87" s="1">
        <v>156.5952025813769</v>
      </c>
      <c r="CK87" s="1">
        <v>155.87042549725041</v>
      </c>
      <c r="CL87" s="1">
        <v>154.53738182310133</v>
      </c>
      <c r="CM87" s="1">
        <v>155.98941786101437</v>
      </c>
      <c r="CN87" s="1">
        <v>153.97630327346087</v>
      </c>
      <c r="CO87" s="1">
        <v>155.11579484197281</v>
      </c>
      <c r="CP87" s="1">
        <v>152.00888476681229</v>
      </c>
      <c r="CQ87" s="1">
        <v>153.71615656594213</v>
      </c>
      <c r="CR87" s="1">
        <v>151.66413864217591</v>
      </c>
      <c r="CS87" s="1">
        <v>147.84912225429952</v>
      </c>
      <c r="CT87" s="1">
        <v>145.57741658836073</v>
      </c>
      <c r="CU87" s="1">
        <v>145.11256613367735</v>
      </c>
      <c r="CV87" s="1">
        <v>145.65076936224469</v>
      </c>
      <c r="CW87" s="1">
        <v>148.83922081709648</v>
      </c>
      <c r="CX87" s="1">
        <v>150.43514276994654</v>
      </c>
      <c r="CY87" s="1">
        <v>156.63370074499329</v>
      </c>
      <c r="CZ87" s="1">
        <v>156.76541117069945</v>
      </c>
      <c r="DA87" s="1">
        <v>155.8537623246624</v>
      </c>
      <c r="DB87" s="1">
        <v>154.43204373945335</v>
      </c>
      <c r="DC87" s="1">
        <v>155.29907930955005</v>
      </c>
      <c r="DD87" s="1">
        <v>155.77490694882252</v>
      </c>
      <c r="DE87" s="1">
        <v>152.75202891865769</v>
      </c>
      <c r="DF87" s="1">
        <v>152.48340442279874</v>
      </c>
      <c r="DG87" s="1">
        <v>153.6969003800863</v>
      </c>
      <c r="DH87" s="1">
        <v>155.39770313514742</v>
      </c>
      <c r="DI87" s="1">
        <v>153.04306348623692</v>
      </c>
      <c r="DJ87" s="1">
        <v>155.21127446219404</v>
      </c>
      <c r="DK87" s="1">
        <v>156.69585644719717</v>
      </c>
      <c r="DL87" s="1">
        <v>157.16643449495245</v>
      </c>
      <c r="DM87" s="1">
        <v>155.89419241591486</v>
      </c>
      <c r="DN87" s="1">
        <v>155.41343212329059</v>
      </c>
      <c r="DO87" s="1">
        <v>153.46687281277667</v>
      </c>
      <c r="DP87" s="1">
        <v>153.9617661578763</v>
      </c>
      <c r="DQ87" s="1">
        <v>152.40660804273571</v>
      </c>
      <c r="DR87" s="1">
        <v>153.69823972948254</v>
      </c>
      <c r="DS87" s="1">
        <v>158.15641701886599</v>
      </c>
      <c r="DT87" s="1">
        <v>66030.071219116144</v>
      </c>
    </row>
    <row r="88" spans="1:124" x14ac:dyDescent="0.2">
      <c r="A88" s="1">
        <v>145</v>
      </c>
      <c r="B88" s="1">
        <v>147.96088207389022</v>
      </c>
      <c r="C88" s="1">
        <v>151.01836774509147</v>
      </c>
      <c r="D88" s="1">
        <v>152.13903685051108</v>
      </c>
      <c r="E88" s="1">
        <v>154.16374400587804</v>
      </c>
      <c r="F88" s="1">
        <v>156.51869552095391</v>
      </c>
      <c r="G88" s="1">
        <v>157.33208469195932</v>
      </c>
      <c r="H88" s="1">
        <v>156.23166580482103</v>
      </c>
      <c r="I88" s="1">
        <v>156.04132156169376</v>
      </c>
      <c r="J88" s="1">
        <v>156.71681649364805</v>
      </c>
      <c r="K88" s="1">
        <v>156.25108141987371</v>
      </c>
      <c r="L88" s="1">
        <v>156.89952171724892</v>
      </c>
      <c r="M88" s="1">
        <v>157.62872351037768</v>
      </c>
      <c r="N88" s="1">
        <v>155.75566351375687</v>
      </c>
      <c r="O88" s="1">
        <v>156.53028017299792</v>
      </c>
      <c r="P88" s="1">
        <v>156.1668462404846</v>
      </c>
      <c r="Q88" s="1">
        <v>157.38275245478607</v>
      </c>
      <c r="R88" s="1">
        <v>156.28467393842507</v>
      </c>
      <c r="S88" s="1">
        <v>155.72663402000157</v>
      </c>
      <c r="T88" s="1">
        <v>154.98223439968029</v>
      </c>
      <c r="U88" s="1">
        <v>157.11893691225478</v>
      </c>
      <c r="V88" s="1">
        <v>155.05005626489049</v>
      </c>
      <c r="W88" s="1">
        <v>153.94578693753749</v>
      </c>
      <c r="X88" s="1">
        <v>155.29395983681277</v>
      </c>
      <c r="Y88" s="1">
        <v>156.41532251010017</v>
      </c>
      <c r="Z88" s="1">
        <v>153.53202868799144</v>
      </c>
      <c r="AA88" s="1">
        <v>155.67589186337992</v>
      </c>
      <c r="AB88" s="1">
        <v>153.31628383511239</v>
      </c>
      <c r="AC88" s="1">
        <v>154.08686326431715</v>
      </c>
      <c r="AD88" s="1">
        <v>155.42393325347328</v>
      </c>
      <c r="AE88" s="1">
        <v>156.63402736047212</v>
      </c>
      <c r="AF88" s="1">
        <v>155.2292842453399</v>
      </c>
      <c r="AG88" s="1">
        <v>155.71537501231015</v>
      </c>
      <c r="AH88" s="1">
        <v>156.49473988932581</v>
      </c>
      <c r="AI88" s="1">
        <v>153.69824557109251</v>
      </c>
      <c r="AJ88" s="1">
        <v>151.44764092957422</v>
      </c>
      <c r="AK88" s="1">
        <v>154.541230523103</v>
      </c>
      <c r="AL88" s="1">
        <v>156.02337727881593</v>
      </c>
      <c r="AM88" s="1">
        <v>154.02227392732411</v>
      </c>
      <c r="AN88" s="1">
        <v>156.49145188947483</v>
      </c>
      <c r="AO88" s="1">
        <v>156.42051306356237</v>
      </c>
      <c r="AP88" s="1">
        <v>157.06932985466358</v>
      </c>
      <c r="AQ88" s="1">
        <v>156.13031885797795</v>
      </c>
      <c r="AR88" s="1">
        <v>154.97806892784641</v>
      </c>
      <c r="AS88" s="1">
        <v>154.63879625191095</v>
      </c>
      <c r="AT88" s="1">
        <v>152.764848854489</v>
      </c>
      <c r="AU88" s="1">
        <v>150.36518873500677</v>
      </c>
      <c r="AV88" s="1">
        <v>148.26250954515001</v>
      </c>
      <c r="AW88" s="1">
        <v>150.93751093262628</v>
      </c>
      <c r="AX88" s="1">
        <v>154.89734442726771</v>
      </c>
      <c r="AY88" s="1">
        <v>157.80378141149524</v>
      </c>
      <c r="AZ88" s="1">
        <v>158.39310995121588</v>
      </c>
      <c r="BA88" s="1">
        <v>157.55612580549356</v>
      </c>
      <c r="BB88" s="1">
        <v>156.82759164228889</v>
      </c>
      <c r="BC88" s="1">
        <v>155.67712349898605</v>
      </c>
      <c r="BD88" s="1">
        <v>155.85182150655217</v>
      </c>
      <c r="BE88" s="1">
        <v>156.39515102804387</v>
      </c>
      <c r="BF88" s="1">
        <v>158.07514132470732</v>
      </c>
      <c r="BG88" s="1">
        <v>158.06419935672452</v>
      </c>
      <c r="BH88" s="1">
        <v>158.15920021544798</v>
      </c>
      <c r="BI88" s="1">
        <v>156.12569203275834</v>
      </c>
      <c r="BJ88" s="1">
        <v>155.77351250929013</v>
      </c>
      <c r="BK88" s="1">
        <v>154.48328025159472</v>
      </c>
      <c r="BL88" s="1">
        <v>156.18652405481996</v>
      </c>
      <c r="BM88" s="1">
        <v>154.2473952297718</v>
      </c>
      <c r="BN88" s="1">
        <v>154.88578365066797</v>
      </c>
      <c r="BO88" s="1">
        <v>156.91378044387565</v>
      </c>
      <c r="BP88" s="1">
        <v>156.14588129366194</v>
      </c>
      <c r="BQ88" s="1">
        <v>156.32060211454399</v>
      </c>
      <c r="BR88" s="1">
        <v>156.33303666691344</v>
      </c>
      <c r="BS88" s="1">
        <v>154.65265730061196</v>
      </c>
      <c r="BT88" s="1">
        <v>154.3609691986793</v>
      </c>
      <c r="BU88" s="1">
        <v>152.77507657898809</v>
      </c>
      <c r="BV88" s="1">
        <v>153.18967186970059</v>
      </c>
      <c r="BW88" s="1">
        <v>153.92134894910197</v>
      </c>
      <c r="BX88" s="1">
        <v>152.42546305446561</v>
      </c>
      <c r="BY88" s="1">
        <v>152.88471029825385</v>
      </c>
      <c r="BZ88" s="1">
        <v>156.59437072686674</v>
      </c>
      <c r="CA88" s="1">
        <v>154.38026062170709</v>
      </c>
      <c r="CB88" s="1">
        <v>156.56893009844381</v>
      </c>
      <c r="CC88" s="1">
        <v>152.59661401826807</v>
      </c>
      <c r="CD88" s="1">
        <v>151.93965773884332</v>
      </c>
      <c r="CE88" s="1">
        <v>151.86223161885889</v>
      </c>
      <c r="CF88" s="1">
        <v>152.68279970630974</v>
      </c>
      <c r="CG88" s="1">
        <v>155.73370813222328</v>
      </c>
      <c r="CH88" s="1">
        <v>157.24866812507739</v>
      </c>
      <c r="CI88" s="1">
        <v>157.28720597038298</v>
      </c>
      <c r="CJ88" s="1">
        <v>156.56511128402914</v>
      </c>
      <c r="CK88" s="1">
        <v>155.93497987409265</v>
      </c>
      <c r="CL88" s="1">
        <v>155.78257680287177</v>
      </c>
      <c r="CM88" s="1">
        <v>154.2283307604016</v>
      </c>
      <c r="CN88" s="1">
        <v>156.51005273413276</v>
      </c>
      <c r="CO88" s="1">
        <v>154.80566768708607</v>
      </c>
      <c r="CP88" s="1">
        <v>155.79166381403655</v>
      </c>
      <c r="CQ88" s="1">
        <v>153.85477600948485</v>
      </c>
      <c r="CR88" s="1">
        <v>151.73502964787096</v>
      </c>
      <c r="CS88" s="1">
        <v>147.82653649759129</v>
      </c>
      <c r="CT88" s="1">
        <v>146.32370819398372</v>
      </c>
      <c r="CU88" s="1">
        <v>145.4011331350076</v>
      </c>
      <c r="CV88" s="1">
        <v>145.65737459606152</v>
      </c>
      <c r="CW88" s="1">
        <v>147.22860287372103</v>
      </c>
      <c r="CX88" s="1">
        <v>153.78698311040131</v>
      </c>
      <c r="CY88" s="1">
        <v>156.60816654085988</v>
      </c>
      <c r="CZ88" s="1">
        <v>156.3579873276783</v>
      </c>
      <c r="DA88" s="1">
        <v>155.85591435915509</v>
      </c>
      <c r="DB88" s="1">
        <v>157.01997837084221</v>
      </c>
      <c r="DC88" s="1">
        <v>154.9557221710065</v>
      </c>
      <c r="DD88" s="1">
        <v>153.62625760491392</v>
      </c>
      <c r="DE88" s="1">
        <v>152.92695894481662</v>
      </c>
      <c r="DF88" s="1">
        <v>150.92487766221748</v>
      </c>
      <c r="DG88" s="1">
        <v>152.76816475581444</v>
      </c>
      <c r="DH88" s="1">
        <v>153.19207686940982</v>
      </c>
      <c r="DI88" s="1">
        <v>154.24315951408437</v>
      </c>
      <c r="DJ88" s="1">
        <v>155.41860113387438</v>
      </c>
      <c r="DK88" s="1">
        <v>156.70852976682463</v>
      </c>
      <c r="DL88" s="1">
        <v>156.68252610073097</v>
      </c>
      <c r="DM88" s="1">
        <v>153.24136269941616</v>
      </c>
      <c r="DN88" s="1">
        <v>154.89059098499442</v>
      </c>
      <c r="DO88" s="1">
        <v>153.29240918817143</v>
      </c>
      <c r="DP88" s="1">
        <v>153.13680468593728</v>
      </c>
      <c r="DQ88" s="1">
        <v>152.65588356029957</v>
      </c>
      <c r="DR88" s="1">
        <v>153.81930157536843</v>
      </c>
      <c r="DS88" s="1">
        <v>158.39310995121588</v>
      </c>
      <c r="DT88" s="1">
        <v>65424.585247583847</v>
      </c>
    </row>
    <row r="89" spans="1:124" x14ac:dyDescent="0.2">
      <c r="A89" s="1">
        <v>145</v>
      </c>
      <c r="B89" s="1">
        <v>148.00263991407482</v>
      </c>
      <c r="C89" s="1">
        <v>151.06548526093087</v>
      </c>
      <c r="D89" s="1">
        <v>152.56595298540532</v>
      </c>
      <c r="E89" s="1">
        <v>154.2014392790922</v>
      </c>
      <c r="F89" s="1">
        <v>156.4881106980466</v>
      </c>
      <c r="G89" s="1">
        <v>157.24067939403363</v>
      </c>
      <c r="H89" s="1">
        <v>155.8527435018589</v>
      </c>
      <c r="I89" s="1">
        <v>155.94260280570435</v>
      </c>
      <c r="J89" s="1">
        <v>156.74298862015982</v>
      </c>
      <c r="K89" s="1">
        <v>156.65427105503895</v>
      </c>
      <c r="L89" s="1">
        <v>156.92336094983497</v>
      </c>
      <c r="M89" s="1">
        <v>156.43067245547536</v>
      </c>
      <c r="N89" s="1">
        <v>155.32012872900614</v>
      </c>
      <c r="O89" s="1">
        <v>156.56084595011211</v>
      </c>
      <c r="P89" s="1">
        <v>155.64172812142303</v>
      </c>
      <c r="Q89" s="1">
        <v>155.90426892811053</v>
      </c>
      <c r="R89" s="1">
        <v>156.65236201342859</v>
      </c>
      <c r="S89" s="1">
        <v>154.92266465862667</v>
      </c>
      <c r="T89" s="1">
        <v>156.02572064565891</v>
      </c>
      <c r="U89" s="1">
        <v>156.98356140253594</v>
      </c>
      <c r="V89" s="1">
        <v>155.6607793046046</v>
      </c>
      <c r="W89" s="1">
        <v>155.73007937917322</v>
      </c>
      <c r="X89" s="1">
        <v>155.29058081357735</v>
      </c>
      <c r="Y89" s="1">
        <v>153.71697411309768</v>
      </c>
      <c r="Z89" s="1">
        <v>153.72399797758624</v>
      </c>
      <c r="AA89" s="1">
        <v>155.95114387825828</v>
      </c>
      <c r="AB89" s="1">
        <v>153.07664163096123</v>
      </c>
      <c r="AC89" s="1">
        <v>154.15678878772758</v>
      </c>
      <c r="AD89" s="1">
        <v>155.37448048523109</v>
      </c>
      <c r="AE89" s="1">
        <v>154.84964764588929</v>
      </c>
      <c r="AF89" s="1">
        <v>155.83420932805973</v>
      </c>
      <c r="AG89" s="1">
        <v>153.66535240067577</v>
      </c>
      <c r="AH89" s="1">
        <v>155.17124609085104</v>
      </c>
      <c r="AI89" s="1">
        <v>153.8972443971553</v>
      </c>
      <c r="AJ89" s="1">
        <v>153.9948397104294</v>
      </c>
      <c r="AK89" s="1">
        <v>154.38459594363647</v>
      </c>
      <c r="AL89" s="1">
        <v>154.84401157107649</v>
      </c>
      <c r="AM89" s="1">
        <v>154.100037846687</v>
      </c>
      <c r="AN89" s="1">
        <v>156.71355586698394</v>
      </c>
      <c r="AO89" s="1">
        <v>156.91950508256903</v>
      </c>
      <c r="AP89" s="1">
        <v>156.56308821778316</v>
      </c>
      <c r="AQ89" s="1">
        <v>156.33637425444172</v>
      </c>
      <c r="AR89" s="1">
        <v>155.46551620066185</v>
      </c>
      <c r="AS89" s="1">
        <v>154.57884372011117</v>
      </c>
      <c r="AT89" s="1">
        <v>152.16073910290669</v>
      </c>
      <c r="AU89" s="1">
        <v>150.81403650052863</v>
      </c>
      <c r="AV89" s="1">
        <v>148.2991279458864</v>
      </c>
      <c r="AW89" s="1">
        <v>150.94103051907976</v>
      </c>
      <c r="AX89" s="1">
        <v>154.56569540070427</v>
      </c>
      <c r="AY89" s="1">
        <v>157.1703330254511</v>
      </c>
      <c r="AZ89" s="1">
        <v>157.45572346148924</v>
      </c>
      <c r="BA89" s="1">
        <v>157.15865758956781</v>
      </c>
      <c r="BB89" s="1">
        <v>156.48440632781126</v>
      </c>
      <c r="BC89" s="1">
        <v>155.63309008495872</v>
      </c>
      <c r="BD89" s="1">
        <v>155.25824868099343</v>
      </c>
      <c r="BE89" s="1">
        <v>156.12337058008825</v>
      </c>
      <c r="BF89" s="1">
        <v>157.26960580355563</v>
      </c>
      <c r="BG89" s="1">
        <v>157.18863526421126</v>
      </c>
      <c r="BH89" s="1">
        <v>156.96495034462953</v>
      </c>
      <c r="BI89" s="1">
        <v>156.5798416204965</v>
      </c>
      <c r="BJ89" s="1">
        <v>155.91577956717737</v>
      </c>
      <c r="BK89" s="1">
        <v>155.22147726908506</v>
      </c>
      <c r="BL89" s="1">
        <v>156.25004522231313</v>
      </c>
      <c r="BM89" s="1">
        <v>155.30728476465202</v>
      </c>
      <c r="BN89" s="1">
        <v>156.33113264088729</v>
      </c>
      <c r="BO89" s="1">
        <v>156.54998056738893</v>
      </c>
      <c r="BP89" s="1">
        <v>156.25886248867826</v>
      </c>
      <c r="BQ89" s="1">
        <v>156.07882513496565</v>
      </c>
      <c r="BR89" s="1">
        <v>152.91042406756253</v>
      </c>
      <c r="BS89" s="1">
        <v>154.73945831360965</v>
      </c>
      <c r="BT89" s="1">
        <v>155.92596971323118</v>
      </c>
      <c r="BU89" s="1">
        <v>154.96688645257248</v>
      </c>
      <c r="BV89" s="1">
        <v>153.05278256844736</v>
      </c>
      <c r="BW89" s="1">
        <v>153.8438966273068</v>
      </c>
      <c r="BX89" s="1">
        <v>151.99091097949548</v>
      </c>
      <c r="BY89" s="1">
        <v>153.42230902045807</v>
      </c>
      <c r="BZ89" s="1">
        <v>156.55303344901773</v>
      </c>
      <c r="CA89" s="1">
        <v>155.01425626899299</v>
      </c>
      <c r="CB89" s="1">
        <v>156.94867248626906</v>
      </c>
      <c r="CC89" s="1">
        <v>154.36373152119063</v>
      </c>
      <c r="CD89" s="1">
        <v>151.91782484886977</v>
      </c>
      <c r="CE89" s="1">
        <v>151.89194942274148</v>
      </c>
      <c r="CF89" s="1">
        <v>152.69824880679099</v>
      </c>
      <c r="CG89" s="1">
        <v>155.55219274883885</v>
      </c>
      <c r="CH89" s="1">
        <v>156.79765512027555</v>
      </c>
      <c r="CI89" s="1">
        <v>157.38019360374255</v>
      </c>
      <c r="CJ89" s="1">
        <v>156.55924523039619</v>
      </c>
      <c r="CK89" s="1">
        <v>156.01056178906438</v>
      </c>
      <c r="CL89" s="1">
        <v>155.71145108618106</v>
      </c>
      <c r="CM89" s="1">
        <v>156.99843244448181</v>
      </c>
      <c r="CN89" s="1">
        <v>155.14262072790973</v>
      </c>
      <c r="CO89" s="1">
        <v>154.74118473893802</v>
      </c>
      <c r="CP89" s="1">
        <v>151.86230110964712</v>
      </c>
      <c r="CQ89" s="1">
        <v>154.31735016102661</v>
      </c>
      <c r="CR89" s="1">
        <v>151.70590254776295</v>
      </c>
      <c r="CS89" s="1">
        <v>147.98032315357145</v>
      </c>
      <c r="CT89" s="1">
        <v>145.02306564952852</v>
      </c>
      <c r="CU89" s="1">
        <v>145.70325550184822</v>
      </c>
      <c r="CV89" s="1">
        <v>147.14330843718801</v>
      </c>
      <c r="CW89" s="1">
        <v>148.66972798694329</v>
      </c>
      <c r="CX89" s="1">
        <v>153.87612139069054</v>
      </c>
      <c r="CY89" s="1">
        <v>156.8827408293439</v>
      </c>
      <c r="CZ89" s="1">
        <v>156.94072668150019</v>
      </c>
      <c r="DA89" s="1">
        <v>155.8100887881011</v>
      </c>
      <c r="DB89" s="1">
        <v>156.15655381565378</v>
      </c>
      <c r="DC89" s="1">
        <v>153.3891319486894</v>
      </c>
      <c r="DD89" s="1">
        <v>154.21176374351006</v>
      </c>
      <c r="DE89" s="1">
        <v>152.88427666132756</v>
      </c>
      <c r="DF89" s="1">
        <v>151.67990298734912</v>
      </c>
      <c r="DG89" s="1">
        <v>153.59572707455854</v>
      </c>
      <c r="DH89" s="1">
        <v>153.51154748593947</v>
      </c>
      <c r="DI89" s="1">
        <v>154.38438701849157</v>
      </c>
      <c r="DJ89" s="1">
        <v>155.884549325405</v>
      </c>
      <c r="DK89" s="1">
        <v>156.22591683214674</v>
      </c>
      <c r="DL89" s="1">
        <v>154.03175486101577</v>
      </c>
      <c r="DM89" s="1">
        <v>155.59260650908888</v>
      </c>
      <c r="DN89" s="1">
        <v>154.83775647016253</v>
      </c>
      <c r="DO89" s="1">
        <v>154.84638713852002</v>
      </c>
      <c r="DP89" s="1">
        <v>151.47180531787731</v>
      </c>
      <c r="DQ89" s="1">
        <v>152.25559216023072</v>
      </c>
      <c r="DR89" s="1">
        <v>153.73656056379261</v>
      </c>
      <c r="DS89" s="1">
        <v>157.45572346148924</v>
      </c>
      <c r="DT89" s="1">
        <v>67864.384028550048</v>
      </c>
    </row>
    <row r="90" spans="1:124" x14ac:dyDescent="0.2">
      <c r="A90" s="1">
        <v>145</v>
      </c>
      <c r="B90" s="1">
        <v>147.96319287341339</v>
      </c>
      <c r="C90" s="1">
        <v>151.17247752197952</v>
      </c>
      <c r="D90" s="1">
        <v>152.60553209215894</v>
      </c>
      <c r="E90" s="1">
        <v>154.20047167713298</v>
      </c>
      <c r="F90" s="1">
        <v>156.53745718406992</v>
      </c>
      <c r="G90" s="1">
        <v>156.78014098880624</v>
      </c>
      <c r="H90" s="1">
        <v>154.66425627566082</v>
      </c>
      <c r="I90" s="1">
        <v>155.03332881029871</v>
      </c>
      <c r="J90" s="1">
        <v>156.73278814129628</v>
      </c>
      <c r="K90" s="1">
        <v>155.93628001340633</v>
      </c>
      <c r="L90" s="1">
        <v>156.88474553461947</v>
      </c>
      <c r="M90" s="1">
        <v>156.53762365687922</v>
      </c>
      <c r="N90" s="1">
        <v>155.66116483740751</v>
      </c>
      <c r="O90" s="1">
        <v>155.09706434853589</v>
      </c>
      <c r="P90" s="1">
        <v>156.15938312471306</v>
      </c>
      <c r="Q90" s="1">
        <v>155.7321034974608</v>
      </c>
      <c r="R90" s="1">
        <v>155.39680064283488</v>
      </c>
      <c r="S90" s="1">
        <v>155.6136895220092</v>
      </c>
      <c r="T90" s="1">
        <v>154.96292663934318</v>
      </c>
      <c r="U90" s="1">
        <v>156.98187158119811</v>
      </c>
      <c r="V90" s="1">
        <v>156.94133369756594</v>
      </c>
      <c r="W90" s="1">
        <v>156.00279897868072</v>
      </c>
      <c r="X90" s="1">
        <v>155.31892248726885</v>
      </c>
      <c r="Y90" s="1">
        <v>156.42594007968981</v>
      </c>
      <c r="Z90" s="1">
        <v>153.71433143300641</v>
      </c>
      <c r="AA90" s="1">
        <v>154.90977196691333</v>
      </c>
      <c r="AB90" s="1">
        <v>155.49249118807057</v>
      </c>
      <c r="AC90" s="1">
        <v>154.12588721121756</v>
      </c>
      <c r="AD90" s="1">
        <v>155.39631261729059</v>
      </c>
      <c r="AE90" s="1">
        <v>154.70994633910513</v>
      </c>
      <c r="AF90" s="1">
        <v>155.76184496877636</v>
      </c>
      <c r="AG90" s="1">
        <v>153.66010415223329</v>
      </c>
      <c r="AH90" s="1">
        <v>155.12142077791796</v>
      </c>
      <c r="AI90" s="1">
        <v>152.73754681522098</v>
      </c>
      <c r="AJ90" s="1">
        <v>154.53095553468071</v>
      </c>
      <c r="AK90" s="1">
        <v>154.47442148534378</v>
      </c>
      <c r="AL90" s="1">
        <v>153.08529494480061</v>
      </c>
      <c r="AM90" s="1">
        <v>154.09707652845898</v>
      </c>
      <c r="AN90" s="1">
        <v>156.77164998706542</v>
      </c>
      <c r="AO90" s="1">
        <v>156.56835378185858</v>
      </c>
      <c r="AP90" s="1">
        <v>157.12658966512387</v>
      </c>
      <c r="AQ90" s="1">
        <v>156.33183140795677</v>
      </c>
      <c r="AR90" s="1">
        <v>155.44448194208516</v>
      </c>
      <c r="AS90" s="1">
        <v>154.62331732971788</v>
      </c>
      <c r="AT90" s="1">
        <v>152.69523644576151</v>
      </c>
      <c r="AU90" s="1">
        <v>150.3009447896323</v>
      </c>
      <c r="AV90" s="1">
        <v>148.26526041555545</v>
      </c>
      <c r="AW90" s="1">
        <v>150.9612058999777</v>
      </c>
      <c r="AX90" s="1">
        <v>154.56505116723008</v>
      </c>
      <c r="AY90" s="1">
        <v>157.11625176728774</v>
      </c>
      <c r="AZ90" s="1">
        <v>157.34140298558145</v>
      </c>
      <c r="BA90" s="1">
        <v>156.83843185325046</v>
      </c>
      <c r="BB90" s="1">
        <v>156.45611057644351</v>
      </c>
      <c r="BC90" s="1">
        <v>155.63506202161898</v>
      </c>
      <c r="BD90" s="1">
        <v>155.88362073218772</v>
      </c>
      <c r="BE90" s="1">
        <v>156.13018843865049</v>
      </c>
      <c r="BF90" s="1">
        <v>157.00752119206857</v>
      </c>
      <c r="BG90" s="1">
        <v>157.30430012235453</v>
      </c>
      <c r="BH90" s="1">
        <v>156.8154554503156</v>
      </c>
      <c r="BI90" s="1">
        <v>156.51608833423924</v>
      </c>
      <c r="BJ90" s="1">
        <v>155.72132682598433</v>
      </c>
      <c r="BK90" s="1">
        <v>155.28915103483348</v>
      </c>
      <c r="BL90" s="1">
        <v>156.24832302525479</v>
      </c>
      <c r="BM90" s="1">
        <v>155.39091579993416</v>
      </c>
      <c r="BN90" s="1">
        <v>154.14395688628647</v>
      </c>
      <c r="BO90" s="1">
        <v>155.33226548037646</v>
      </c>
      <c r="BP90" s="1">
        <v>154.62354419572074</v>
      </c>
      <c r="BQ90" s="1">
        <v>155.19548132678617</v>
      </c>
      <c r="BR90" s="1">
        <v>156.98212310706279</v>
      </c>
      <c r="BS90" s="1">
        <v>155.12893625332336</v>
      </c>
      <c r="BT90" s="1">
        <v>155.77289951596049</v>
      </c>
      <c r="BU90" s="1">
        <v>153.76165605606343</v>
      </c>
      <c r="BV90" s="1">
        <v>152.5886559083273</v>
      </c>
      <c r="BW90" s="1">
        <v>153.85780742912075</v>
      </c>
      <c r="BX90" s="1">
        <v>153.14498600954428</v>
      </c>
      <c r="BY90" s="1">
        <v>153.23961909097261</v>
      </c>
      <c r="BZ90" s="1">
        <v>156.46360256275321</v>
      </c>
      <c r="CA90" s="1">
        <v>155.23997113341207</v>
      </c>
      <c r="CB90" s="1">
        <v>156.423052289412</v>
      </c>
      <c r="CC90" s="1">
        <v>154.45516133237049</v>
      </c>
      <c r="CD90" s="1">
        <v>151.90455732680255</v>
      </c>
      <c r="CE90" s="1">
        <v>151.80029165795551</v>
      </c>
      <c r="CF90" s="1">
        <v>153.14302112920245</v>
      </c>
      <c r="CG90" s="1">
        <v>155.76935844255976</v>
      </c>
      <c r="CH90" s="1">
        <v>155.65437863383394</v>
      </c>
      <c r="CI90" s="1">
        <v>155.44925858927198</v>
      </c>
      <c r="CJ90" s="1">
        <v>156.55933312428601</v>
      </c>
      <c r="CK90" s="1">
        <v>155.83969167637946</v>
      </c>
      <c r="CL90" s="1">
        <v>154.55973678207147</v>
      </c>
      <c r="CM90" s="1">
        <v>156.65270756954442</v>
      </c>
      <c r="CN90" s="1">
        <v>156.21819198965679</v>
      </c>
      <c r="CO90" s="1">
        <v>154.74410584787444</v>
      </c>
      <c r="CP90" s="1">
        <v>155.0094443551821</v>
      </c>
      <c r="CQ90" s="1">
        <v>154.33936450798367</v>
      </c>
      <c r="CR90" s="1">
        <v>151.67413696764535</v>
      </c>
      <c r="CS90" s="1">
        <v>147.84801792679332</v>
      </c>
      <c r="CT90" s="1">
        <v>147.97110721603755</v>
      </c>
      <c r="CU90" s="1">
        <v>145.72492731637337</v>
      </c>
      <c r="CV90" s="1">
        <v>148.8675601373865</v>
      </c>
      <c r="CW90" s="1">
        <v>148.61852522675667</v>
      </c>
      <c r="CX90" s="1">
        <v>153.87551397180795</v>
      </c>
      <c r="CY90" s="1">
        <v>156.81850913422232</v>
      </c>
      <c r="CZ90" s="1">
        <v>156.73062287714873</v>
      </c>
      <c r="DA90" s="1">
        <v>155.81046240503943</v>
      </c>
      <c r="DB90" s="1">
        <v>155.3281672224804</v>
      </c>
      <c r="DC90" s="1">
        <v>154.51869109432189</v>
      </c>
      <c r="DD90" s="1">
        <v>151.8633647913112</v>
      </c>
      <c r="DE90" s="1">
        <v>152.9183995423468</v>
      </c>
      <c r="DF90" s="1">
        <v>154.65192862528735</v>
      </c>
      <c r="DG90" s="1">
        <v>152.35572608267188</v>
      </c>
      <c r="DH90" s="1">
        <v>154.33739851490432</v>
      </c>
      <c r="DI90" s="1">
        <v>154.35612293881434</v>
      </c>
      <c r="DJ90" s="1">
        <v>154.55248753667161</v>
      </c>
      <c r="DK90" s="1">
        <v>156.86161826679478</v>
      </c>
      <c r="DL90" s="1">
        <v>153.40681148074378</v>
      </c>
      <c r="DM90" s="1">
        <v>156.22229656572242</v>
      </c>
      <c r="DN90" s="1">
        <v>154.83875783183015</v>
      </c>
      <c r="DO90" s="1">
        <v>155.3617345297354</v>
      </c>
      <c r="DP90" s="1">
        <v>152.15076323216971</v>
      </c>
      <c r="DQ90" s="1">
        <v>152.18786359132631</v>
      </c>
      <c r="DR90" s="1">
        <v>148.87871102139229</v>
      </c>
      <c r="DS90" s="1">
        <v>157.34140298558145</v>
      </c>
      <c r="DT90" s="1">
        <v>68339.104414341055</v>
      </c>
    </row>
    <row r="91" spans="1:124" x14ac:dyDescent="0.2">
      <c r="A91" s="1">
        <v>145</v>
      </c>
      <c r="B91" s="1">
        <v>147.98711551116645</v>
      </c>
      <c r="C91" s="1">
        <v>151.19238419997731</v>
      </c>
      <c r="D91" s="1">
        <v>152.24231864085144</v>
      </c>
      <c r="E91" s="1">
        <v>154.24787060136018</v>
      </c>
      <c r="F91" s="1">
        <v>156.09684657073444</v>
      </c>
      <c r="G91" s="1">
        <v>156.54320332011949</v>
      </c>
      <c r="H91" s="1">
        <v>155.73995437249229</v>
      </c>
      <c r="I91" s="1">
        <v>155.25902284589327</v>
      </c>
      <c r="J91" s="1">
        <v>157.03745110517934</v>
      </c>
      <c r="K91" s="1">
        <v>156.61015681856381</v>
      </c>
      <c r="L91" s="1">
        <v>156.9790218750002</v>
      </c>
      <c r="M91" s="1">
        <v>156.02215871382876</v>
      </c>
      <c r="N91" s="1">
        <v>156.16294410664344</v>
      </c>
      <c r="O91" s="1">
        <v>155.99481817530798</v>
      </c>
      <c r="P91" s="1">
        <v>156.1094485108155</v>
      </c>
      <c r="Q91" s="1">
        <v>157.27829779079937</v>
      </c>
      <c r="R91" s="1">
        <v>156.51305600450883</v>
      </c>
      <c r="S91" s="1">
        <v>155.89527091668424</v>
      </c>
      <c r="T91" s="1">
        <v>156.10228464845588</v>
      </c>
      <c r="U91" s="1">
        <v>156.96884369203426</v>
      </c>
      <c r="V91" s="1">
        <v>156.67642503242968</v>
      </c>
      <c r="W91" s="1">
        <v>156.26883985543282</v>
      </c>
      <c r="X91" s="1">
        <v>155.16476294770072</v>
      </c>
      <c r="Y91" s="1">
        <v>156.47128981763152</v>
      </c>
      <c r="Z91" s="1">
        <v>153.43174275925639</v>
      </c>
      <c r="AA91" s="1">
        <v>153.81754942345867</v>
      </c>
      <c r="AB91" s="1">
        <v>154.8632509780997</v>
      </c>
      <c r="AC91" s="1">
        <v>153.93898865803669</v>
      </c>
      <c r="AD91" s="1">
        <v>153.57378099775076</v>
      </c>
      <c r="AE91" s="1">
        <v>156.64489419599053</v>
      </c>
      <c r="AF91" s="1">
        <v>155.095433885837</v>
      </c>
      <c r="AG91" s="1">
        <v>155.55383469128603</v>
      </c>
      <c r="AH91" s="1">
        <v>154.86678095377493</v>
      </c>
      <c r="AI91" s="1">
        <v>153.80886091950271</v>
      </c>
      <c r="AJ91" s="1">
        <v>154.46439300796237</v>
      </c>
      <c r="AK91" s="1">
        <v>153.82022765244997</v>
      </c>
      <c r="AL91" s="1">
        <v>154.80951548817643</v>
      </c>
      <c r="AM91" s="1">
        <v>153.86410691497642</v>
      </c>
      <c r="AN91" s="1">
        <v>156.67724153894122</v>
      </c>
      <c r="AO91" s="1">
        <v>156.78332974218443</v>
      </c>
      <c r="AP91" s="1">
        <v>157.05578816767928</v>
      </c>
      <c r="AQ91" s="1">
        <v>156.33635124840404</v>
      </c>
      <c r="AR91" s="1">
        <v>156.81838282105878</v>
      </c>
      <c r="AS91" s="1">
        <v>154.92534529484914</v>
      </c>
      <c r="AT91" s="1">
        <v>151.98773722998658</v>
      </c>
      <c r="AU91" s="1">
        <v>149.97709624791088</v>
      </c>
      <c r="AV91" s="1">
        <v>148.26038099027835</v>
      </c>
      <c r="AW91" s="1">
        <v>151.33631849273112</v>
      </c>
      <c r="AX91" s="1">
        <v>155.61849065466001</v>
      </c>
      <c r="AY91" s="1">
        <v>158.8590296228713</v>
      </c>
      <c r="AZ91" s="1">
        <v>159.8242296077517</v>
      </c>
      <c r="BA91" s="1">
        <v>158.63352203747135</v>
      </c>
      <c r="BB91" s="1">
        <v>156.87461786239609</v>
      </c>
      <c r="BC91" s="1">
        <v>155.68609328012184</v>
      </c>
      <c r="BD91" s="1">
        <v>155.33478382082336</v>
      </c>
      <c r="BE91" s="1">
        <v>156.41767458451679</v>
      </c>
      <c r="BF91" s="1">
        <v>158.48578433555201</v>
      </c>
      <c r="BG91" s="1">
        <v>158.92814673877027</v>
      </c>
      <c r="BH91" s="1">
        <v>158.44656128499705</v>
      </c>
      <c r="BI91" s="1">
        <v>156.65272360830062</v>
      </c>
      <c r="BJ91" s="1">
        <v>156.75731175748723</v>
      </c>
      <c r="BK91" s="1">
        <v>154.4912974229438</v>
      </c>
      <c r="BL91" s="1">
        <v>154.25100565587707</v>
      </c>
      <c r="BM91" s="1">
        <v>156.66979879901677</v>
      </c>
      <c r="BN91" s="1">
        <v>154.12784128905719</v>
      </c>
      <c r="BO91" s="1">
        <v>156.9733255728417</v>
      </c>
      <c r="BP91" s="1">
        <v>156.12712547609479</v>
      </c>
      <c r="BQ91" s="1">
        <v>154.60775141046085</v>
      </c>
      <c r="BR91" s="1">
        <v>155.92740973789134</v>
      </c>
      <c r="BS91" s="1">
        <v>154.60282469909433</v>
      </c>
      <c r="BT91" s="1">
        <v>156.50867548506852</v>
      </c>
      <c r="BU91" s="1">
        <v>154.91439723726685</v>
      </c>
      <c r="BV91" s="1">
        <v>152.93199638191913</v>
      </c>
      <c r="BW91" s="1">
        <v>153.83089967535</v>
      </c>
      <c r="BX91" s="1">
        <v>152.27725758058489</v>
      </c>
      <c r="BY91" s="1">
        <v>154.55610481068871</v>
      </c>
      <c r="BZ91" s="1">
        <v>157.24422132937099</v>
      </c>
      <c r="CA91" s="1">
        <v>155.20135812253866</v>
      </c>
      <c r="CB91" s="1">
        <v>155.93252732092014</v>
      </c>
      <c r="CC91" s="1">
        <v>154.5038578364026</v>
      </c>
      <c r="CD91" s="1">
        <v>152.8509523832648</v>
      </c>
      <c r="CE91" s="1">
        <v>151.86842968982356</v>
      </c>
      <c r="CF91" s="1">
        <v>153.05637901723199</v>
      </c>
      <c r="CG91" s="1">
        <v>155.77301036253405</v>
      </c>
      <c r="CH91" s="1">
        <v>157.37027962656504</v>
      </c>
      <c r="CI91" s="1">
        <v>157.20077748390787</v>
      </c>
      <c r="CJ91" s="1">
        <v>156.61911781790343</v>
      </c>
      <c r="CK91" s="1">
        <v>155.95651701594198</v>
      </c>
      <c r="CL91" s="1">
        <v>154.62811628707098</v>
      </c>
      <c r="CM91" s="1">
        <v>154.30263686854775</v>
      </c>
      <c r="CN91" s="1">
        <v>155.00921157670533</v>
      </c>
      <c r="CO91" s="1">
        <v>155.0386644103036</v>
      </c>
      <c r="CP91" s="1">
        <v>154.28473255524213</v>
      </c>
      <c r="CQ91" s="1">
        <v>153.57579998923552</v>
      </c>
      <c r="CR91" s="1">
        <v>151.74108736722766</v>
      </c>
      <c r="CS91" s="1">
        <v>147.89495305083329</v>
      </c>
      <c r="CT91" s="1">
        <v>146.3174579172925</v>
      </c>
      <c r="CU91" s="1">
        <v>146.18072073094319</v>
      </c>
      <c r="CV91" s="1">
        <v>146.1162865141344</v>
      </c>
      <c r="CW91" s="1">
        <v>148.76601782225438</v>
      </c>
      <c r="CX91" s="1">
        <v>153.63416170176936</v>
      </c>
      <c r="CY91" s="1">
        <v>156.42013739257303</v>
      </c>
      <c r="CZ91" s="1">
        <v>156.41792808656112</v>
      </c>
      <c r="DA91" s="1">
        <v>155.81272202815464</v>
      </c>
      <c r="DB91" s="1">
        <v>155.8045202004229</v>
      </c>
      <c r="DC91" s="1">
        <v>154.70408060998287</v>
      </c>
      <c r="DD91" s="1">
        <v>153.86263075654819</v>
      </c>
      <c r="DE91" s="1">
        <v>152.99469914585691</v>
      </c>
      <c r="DF91" s="1">
        <v>151.37890731633334</v>
      </c>
      <c r="DG91" s="1">
        <v>153.68492144741342</v>
      </c>
      <c r="DH91" s="1">
        <v>155.38893674932396</v>
      </c>
      <c r="DI91" s="1">
        <v>156.03277355155555</v>
      </c>
      <c r="DJ91" s="1">
        <v>154.82631995103998</v>
      </c>
      <c r="DK91" s="1">
        <v>156.64627484553603</v>
      </c>
      <c r="DL91" s="1">
        <v>157.44167422811699</v>
      </c>
      <c r="DM91" s="1">
        <v>155.96892091586659</v>
      </c>
      <c r="DN91" s="1">
        <v>155.14256361178067</v>
      </c>
      <c r="DO91" s="1">
        <v>155.40013118335239</v>
      </c>
      <c r="DP91" s="1">
        <v>154.01542631705868</v>
      </c>
      <c r="DQ91" s="1">
        <v>152.61158359620396</v>
      </c>
      <c r="DR91" s="1">
        <v>153.8485720973101</v>
      </c>
      <c r="DS91" s="1">
        <v>159.8242296077517</v>
      </c>
      <c r="DT91" s="1">
        <v>62441.467303924808</v>
      </c>
    </row>
    <row r="92" spans="1:124" x14ac:dyDescent="0.2">
      <c r="A92" s="1">
        <v>145</v>
      </c>
      <c r="B92" s="1">
        <v>148.00263991407482</v>
      </c>
      <c r="C92" s="1">
        <v>151.06548526093087</v>
      </c>
      <c r="D92" s="1">
        <v>152.56595298540532</v>
      </c>
      <c r="E92" s="1">
        <v>154.2014392790922</v>
      </c>
      <c r="F92" s="1">
        <v>156.4881106980466</v>
      </c>
      <c r="G92" s="1">
        <v>157.24067939403363</v>
      </c>
      <c r="H92" s="1">
        <v>155.8527435018589</v>
      </c>
      <c r="I92" s="1">
        <v>155.94260280570435</v>
      </c>
      <c r="J92" s="1">
        <v>156.74298862015982</v>
      </c>
      <c r="K92" s="1">
        <v>156.65427105503895</v>
      </c>
      <c r="L92" s="1">
        <v>156.92336094983497</v>
      </c>
      <c r="M92" s="1">
        <v>156.43067245547536</v>
      </c>
      <c r="N92" s="1">
        <v>155.32012872900614</v>
      </c>
      <c r="O92" s="1">
        <v>156.56084595011211</v>
      </c>
      <c r="P92" s="1">
        <v>155.64172812142303</v>
      </c>
      <c r="Q92" s="1">
        <v>155.90426892811053</v>
      </c>
      <c r="R92" s="1">
        <v>156.65236201342859</v>
      </c>
      <c r="S92" s="1">
        <v>154.92266465862667</v>
      </c>
      <c r="T92" s="1">
        <v>156.02572064565891</v>
      </c>
      <c r="U92" s="1">
        <v>156.98356140253594</v>
      </c>
      <c r="V92" s="1">
        <v>155.6607793046046</v>
      </c>
      <c r="W92" s="1">
        <v>155.73007937917322</v>
      </c>
      <c r="X92" s="1">
        <v>155.29058081357735</v>
      </c>
      <c r="Y92" s="1">
        <v>153.71697411309768</v>
      </c>
      <c r="Z92" s="1">
        <v>153.72399797758624</v>
      </c>
      <c r="AA92" s="1">
        <v>155.95114387825828</v>
      </c>
      <c r="AB92" s="1">
        <v>153.07664163096123</v>
      </c>
      <c r="AC92" s="1">
        <v>154.15678878772758</v>
      </c>
      <c r="AD92" s="1">
        <v>155.37448048523109</v>
      </c>
      <c r="AE92" s="1">
        <v>154.84964764588929</v>
      </c>
      <c r="AF92" s="1">
        <v>155.83420932805973</v>
      </c>
      <c r="AG92" s="1">
        <v>153.66535240067577</v>
      </c>
      <c r="AH92" s="1">
        <v>155.17124609085104</v>
      </c>
      <c r="AI92" s="1">
        <v>153.8972443971553</v>
      </c>
      <c r="AJ92" s="1">
        <v>153.9948397104294</v>
      </c>
      <c r="AK92" s="1">
        <v>154.38459594363647</v>
      </c>
      <c r="AL92" s="1">
        <v>154.84401157107649</v>
      </c>
      <c r="AM92" s="1">
        <v>154.100037846687</v>
      </c>
      <c r="AN92" s="1">
        <v>156.71355586698394</v>
      </c>
      <c r="AO92" s="1">
        <v>156.91950508256903</v>
      </c>
      <c r="AP92" s="1">
        <v>156.56308821778316</v>
      </c>
      <c r="AQ92" s="1">
        <v>156.33637425444172</v>
      </c>
      <c r="AR92" s="1">
        <v>155.46551620066185</v>
      </c>
      <c r="AS92" s="1">
        <v>154.57884372011117</v>
      </c>
      <c r="AT92" s="1">
        <v>152.16073910290669</v>
      </c>
      <c r="AU92" s="1">
        <v>150.81403650052863</v>
      </c>
      <c r="AV92" s="1">
        <v>148.2991279458864</v>
      </c>
      <c r="AW92" s="1">
        <v>150.94103051907976</v>
      </c>
      <c r="AX92" s="1">
        <v>154.56569540070427</v>
      </c>
      <c r="AY92" s="1">
        <v>157.1703330254511</v>
      </c>
      <c r="AZ92" s="1">
        <v>157.45572346148924</v>
      </c>
      <c r="BA92" s="1">
        <v>157.15865758956781</v>
      </c>
      <c r="BB92" s="1">
        <v>156.48440632781126</v>
      </c>
      <c r="BC92" s="1">
        <v>155.63309008495872</v>
      </c>
      <c r="BD92" s="1">
        <v>155.25824868099343</v>
      </c>
      <c r="BE92" s="1">
        <v>156.12337058008825</v>
      </c>
      <c r="BF92" s="1">
        <v>157.26960580355563</v>
      </c>
      <c r="BG92" s="1">
        <v>157.18863526421126</v>
      </c>
      <c r="BH92" s="1">
        <v>156.96495034462953</v>
      </c>
      <c r="BI92" s="1">
        <v>156.5798416204965</v>
      </c>
      <c r="BJ92" s="1">
        <v>155.91577956717737</v>
      </c>
      <c r="BK92" s="1">
        <v>155.22147726908506</v>
      </c>
      <c r="BL92" s="1">
        <v>156.25004522231313</v>
      </c>
      <c r="BM92" s="1">
        <v>155.30728476465202</v>
      </c>
      <c r="BN92" s="1">
        <v>156.33113264088729</v>
      </c>
      <c r="BO92" s="1">
        <v>156.54998056738893</v>
      </c>
      <c r="BP92" s="1">
        <v>156.25886248867826</v>
      </c>
      <c r="BQ92" s="1">
        <v>156.07882513496565</v>
      </c>
      <c r="BR92" s="1">
        <v>152.91042406756253</v>
      </c>
      <c r="BS92" s="1">
        <v>154.73945831360965</v>
      </c>
      <c r="BT92" s="1">
        <v>155.92596971323118</v>
      </c>
      <c r="BU92" s="1">
        <v>154.96688645257248</v>
      </c>
      <c r="BV92" s="1">
        <v>153.05278256844736</v>
      </c>
      <c r="BW92" s="1">
        <v>153.8438966273068</v>
      </c>
      <c r="BX92" s="1">
        <v>151.99091097949548</v>
      </c>
      <c r="BY92" s="1">
        <v>153.42230902045807</v>
      </c>
      <c r="BZ92" s="1">
        <v>156.55303344901773</v>
      </c>
      <c r="CA92" s="1">
        <v>155.01425626899299</v>
      </c>
      <c r="CB92" s="1">
        <v>156.94867248626906</v>
      </c>
      <c r="CC92" s="1">
        <v>154.36373152119063</v>
      </c>
      <c r="CD92" s="1">
        <v>151.91782484886977</v>
      </c>
      <c r="CE92" s="1">
        <v>151.89194942274148</v>
      </c>
      <c r="CF92" s="1">
        <v>152.69824880679099</v>
      </c>
      <c r="CG92" s="1">
        <v>155.55219274883885</v>
      </c>
      <c r="CH92" s="1">
        <v>156.79765512027555</v>
      </c>
      <c r="CI92" s="1">
        <v>157.38019360374255</v>
      </c>
      <c r="CJ92" s="1">
        <v>156.55924523039619</v>
      </c>
      <c r="CK92" s="1">
        <v>156.01056178906438</v>
      </c>
      <c r="CL92" s="1">
        <v>155.71145108618106</v>
      </c>
      <c r="CM92" s="1">
        <v>156.99843244448181</v>
      </c>
      <c r="CN92" s="1">
        <v>155.14262072790973</v>
      </c>
      <c r="CO92" s="1">
        <v>154.74118473893802</v>
      </c>
      <c r="CP92" s="1">
        <v>151.86230110964712</v>
      </c>
      <c r="CQ92" s="1">
        <v>154.31735016102661</v>
      </c>
      <c r="CR92" s="1">
        <v>151.70590254776295</v>
      </c>
      <c r="CS92" s="1">
        <v>147.98032315357145</v>
      </c>
      <c r="CT92" s="1">
        <v>145.02306564952852</v>
      </c>
      <c r="CU92" s="1">
        <v>145.70325550184822</v>
      </c>
      <c r="CV92" s="1">
        <v>147.14330843718801</v>
      </c>
      <c r="CW92" s="1">
        <v>148.66972798694329</v>
      </c>
      <c r="CX92" s="1">
        <v>153.87612139069054</v>
      </c>
      <c r="CY92" s="1">
        <v>156.8827408293439</v>
      </c>
      <c r="CZ92" s="1">
        <v>156.94072668150019</v>
      </c>
      <c r="DA92" s="1">
        <v>155.8100887881011</v>
      </c>
      <c r="DB92" s="1">
        <v>156.15655381565378</v>
      </c>
      <c r="DC92" s="1">
        <v>153.3891319486894</v>
      </c>
      <c r="DD92" s="1">
        <v>154.21176374351006</v>
      </c>
      <c r="DE92" s="1">
        <v>152.88427666132756</v>
      </c>
      <c r="DF92" s="1">
        <v>151.67990298734912</v>
      </c>
      <c r="DG92" s="1">
        <v>153.59572707455854</v>
      </c>
      <c r="DH92" s="1">
        <v>153.51154748593947</v>
      </c>
      <c r="DI92" s="1">
        <v>154.38438701849157</v>
      </c>
      <c r="DJ92" s="1">
        <v>155.884549325405</v>
      </c>
      <c r="DK92" s="1">
        <v>156.22591683214674</v>
      </c>
      <c r="DL92" s="1">
        <v>154.03175486101577</v>
      </c>
      <c r="DM92" s="1">
        <v>155.59260650908888</v>
      </c>
      <c r="DN92" s="1">
        <v>154.83775647016253</v>
      </c>
      <c r="DO92" s="1">
        <v>154.84638713852002</v>
      </c>
      <c r="DP92" s="1">
        <v>151.47180531787731</v>
      </c>
      <c r="DQ92" s="1">
        <v>152.25559216023072</v>
      </c>
      <c r="DR92" s="1">
        <v>153.73656056379261</v>
      </c>
      <c r="DS92" s="1">
        <v>157.45572346148924</v>
      </c>
      <c r="DT92" s="1">
        <v>67864.384028550048</v>
      </c>
    </row>
    <row r="93" spans="1:124" x14ac:dyDescent="0.2">
      <c r="A93" s="1">
        <v>145</v>
      </c>
      <c r="B93" s="1">
        <v>147.95891587128446</v>
      </c>
      <c r="C93" s="1">
        <v>151.08067852835219</v>
      </c>
      <c r="D93" s="1">
        <v>152.61653384908169</v>
      </c>
      <c r="E93" s="1">
        <v>154.19299142610285</v>
      </c>
      <c r="F93" s="1">
        <v>155.75889688402873</v>
      </c>
      <c r="G93" s="1">
        <v>156.58166819428354</v>
      </c>
      <c r="H93" s="1">
        <v>157.68444803141711</v>
      </c>
      <c r="I93" s="1">
        <v>155.25197357575419</v>
      </c>
      <c r="J93" s="1">
        <v>157.14391337816076</v>
      </c>
      <c r="K93" s="1">
        <v>155.88106428191941</v>
      </c>
      <c r="L93" s="1">
        <v>154.70487328192425</v>
      </c>
      <c r="M93" s="1">
        <v>156.76994395604305</v>
      </c>
      <c r="N93" s="1">
        <v>155.17346667914919</v>
      </c>
      <c r="O93" s="1">
        <v>156.02250724126148</v>
      </c>
      <c r="P93" s="1">
        <v>156.97195584317296</v>
      </c>
      <c r="Q93" s="1">
        <v>155.92783721135874</v>
      </c>
      <c r="R93" s="1">
        <v>156.95125364866902</v>
      </c>
      <c r="S93" s="1">
        <v>153.48279244529985</v>
      </c>
      <c r="T93" s="1">
        <v>155.87031078812996</v>
      </c>
      <c r="U93" s="1">
        <v>156.96570340386938</v>
      </c>
      <c r="V93" s="1">
        <v>156.67112346143372</v>
      </c>
      <c r="W93" s="1">
        <v>153.47303844894958</v>
      </c>
      <c r="X93" s="1">
        <v>155.09533936078881</v>
      </c>
      <c r="Y93" s="1">
        <v>156.85302629179537</v>
      </c>
      <c r="Z93" s="1">
        <v>153.86721559213703</v>
      </c>
      <c r="AA93" s="1">
        <v>155.40946454214728</v>
      </c>
      <c r="AB93" s="1">
        <v>155.00980670948985</v>
      </c>
      <c r="AC93" s="1">
        <v>155.82632686439899</v>
      </c>
      <c r="AD93" s="1">
        <v>155.75590668855199</v>
      </c>
      <c r="AE93" s="1">
        <v>155.33477036527685</v>
      </c>
      <c r="AF93" s="1">
        <v>155.51382413226224</v>
      </c>
      <c r="AG93" s="1">
        <v>153.55494913977785</v>
      </c>
      <c r="AH93" s="1">
        <v>155.2635587343419</v>
      </c>
      <c r="AI93" s="1">
        <v>153.79317781249395</v>
      </c>
      <c r="AJ93" s="1">
        <v>153.64613524355684</v>
      </c>
      <c r="AK93" s="1">
        <v>154.46502137118051</v>
      </c>
      <c r="AL93" s="1">
        <v>154.33403723306549</v>
      </c>
      <c r="AM93" s="1">
        <v>153.86900769544454</v>
      </c>
      <c r="AN93" s="1">
        <v>156.36091737229165</v>
      </c>
      <c r="AO93" s="1">
        <v>156.71210551460311</v>
      </c>
      <c r="AP93" s="1">
        <v>156.65277893284991</v>
      </c>
      <c r="AQ93" s="1">
        <v>156.67675055695</v>
      </c>
      <c r="AR93" s="1">
        <v>155.42048304279967</v>
      </c>
      <c r="AS93" s="1">
        <v>154.61559052032692</v>
      </c>
      <c r="AT93" s="1">
        <v>151.74713228768235</v>
      </c>
      <c r="AU93" s="1">
        <v>149.98652255125646</v>
      </c>
      <c r="AV93" s="1">
        <v>148.30143136351234</v>
      </c>
      <c r="AW93" s="1">
        <v>150.93960636873186</v>
      </c>
      <c r="AX93" s="1">
        <v>154.69402385967302</v>
      </c>
      <c r="AY93" s="1">
        <v>157.43780681114796</v>
      </c>
      <c r="AZ93" s="1">
        <v>157.86481257134716</v>
      </c>
      <c r="BA93" s="1">
        <v>157.50189709388738</v>
      </c>
      <c r="BB93" s="1">
        <v>156.84222537493807</v>
      </c>
      <c r="BC93" s="1">
        <v>155.69043212903463</v>
      </c>
      <c r="BD93" s="1">
        <v>155.8754269651852</v>
      </c>
      <c r="BE93" s="1">
        <v>156.41656463825265</v>
      </c>
      <c r="BF93" s="1">
        <v>157.73188166654558</v>
      </c>
      <c r="BG93" s="1">
        <v>157.7347785835378</v>
      </c>
      <c r="BH93" s="1">
        <v>157.23595331854168</v>
      </c>
      <c r="BI93" s="1">
        <v>156.33273450548336</v>
      </c>
      <c r="BJ93" s="1">
        <v>154.81483197130677</v>
      </c>
      <c r="BK93" s="1">
        <v>154.47434380782946</v>
      </c>
      <c r="BL93" s="1">
        <v>154.22656236152537</v>
      </c>
      <c r="BM93" s="1">
        <v>156.83959381399751</v>
      </c>
      <c r="BN93" s="1">
        <v>154.66385523132126</v>
      </c>
      <c r="BO93" s="1">
        <v>156.93147251559645</v>
      </c>
      <c r="BP93" s="1">
        <v>156.34781763244411</v>
      </c>
      <c r="BQ93" s="1">
        <v>156.58138425733318</v>
      </c>
      <c r="BR93" s="1">
        <v>155.92510823723754</v>
      </c>
      <c r="BS93" s="1">
        <v>154.28765419770261</v>
      </c>
      <c r="BT93" s="1">
        <v>154.43405889778276</v>
      </c>
      <c r="BU93" s="1">
        <v>154.05132513678157</v>
      </c>
      <c r="BV93" s="1">
        <v>152.75031572362056</v>
      </c>
      <c r="BW93" s="1">
        <v>153.92794980441298</v>
      </c>
      <c r="BX93" s="1">
        <v>153.24764033012156</v>
      </c>
      <c r="BY93" s="1">
        <v>154.56381246988798</v>
      </c>
      <c r="BZ93" s="1">
        <v>156.54973280241103</v>
      </c>
      <c r="CA93" s="1">
        <v>154.30102338294046</v>
      </c>
      <c r="CB93" s="1">
        <v>157.23350940040626</v>
      </c>
      <c r="CC93" s="1">
        <v>155.45599932144273</v>
      </c>
      <c r="CD93" s="1">
        <v>151.91345392454218</v>
      </c>
      <c r="CE93" s="1">
        <v>151.8073681465134</v>
      </c>
      <c r="CF93" s="1">
        <v>152.95063410707485</v>
      </c>
      <c r="CG93" s="1">
        <v>155.89929797736758</v>
      </c>
      <c r="CH93" s="1">
        <v>157.16484479033977</v>
      </c>
      <c r="CI93" s="1">
        <v>157.4426281236091</v>
      </c>
      <c r="CJ93" s="1">
        <v>156.60397047125258</v>
      </c>
      <c r="CK93" s="1">
        <v>156.02234515075548</v>
      </c>
      <c r="CL93" s="1">
        <v>154.48229193753343</v>
      </c>
      <c r="CM93" s="1">
        <v>156.6408826579819</v>
      </c>
      <c r="CN93" s="1">
        <v>154.54868072132479</v>
      </c>
      <c r="CO93" s="1">
        <v>154.76904603999276</v>
      </c>
      <c r="CP93" s="1">
        <v>155.58684232206184</v>
      </c>
      <c r="CQ93" s="1">
        <v>153.88723417051261</v>
      </c>
      <c r="CR93" s="1">
        <v>151.72045970788233</v>
      </c>
      <c r="CS93" s="1">
        <v>147.84896282182976</v>
      </c>
      <c r="CT93" s="1">
        <v>146.04723641112457</v>
      </c>
      <c r="CU93" s="1">
        <v>148.87665236724604</v>
      </c>
      <c r="CV93" s="1">
        <v>146.50609358313176</v>
      </c>
      <c r="CW93" s="1">
        <v>150.23632959670857</v>
      </c>
      <c r="CX93" s="1">
        <v>153.75433345999798</v>
      </c>
      <c r="CY93" s="1">
        <v>154.61611922435191</v>
      </c>
      <c r="CZ93" s="1">
        <v>156.80899198112724</v>
      </c>
      <c r="DA93" s="1">
        <v>155.77928667451684</v>
      </c>
      <c r="DB93" s="1">
        <v>155.48626940576511</v>
      </c>
      <c r="DC93" s="1">
        <v>154.76792307495629</v>
      </c>
      <c r="DD93" s="1">
        <v>153.81495479499839</v>
      </c>
      <c r="DE93" s="1">
        <v>152.94458191193141</v>
      </c>
      <c r="DF93" s="1">
        <v>152.44974743806441</v>
      </c>
      <c r="DG93" s="1">
        <v>153.36132393767846</v>
      </c>
      <c r="DH93" s="1">
        <v>154.31074109426521</v>
      </c>
      <c r="DI93" s="1">
        <v>154.38887336795213</v>
      </c>
      <c r="DJ93" s="1">
        <v>154.8316029398739</v>
      </c>
      <c r="DK93" s="1">
        <v>157.10577755364253</v>
      </c>
      <c r="DL93" s="1">
        <v>153.46229446739383</v>
      </c>
      <c r="DM93" s="1">
        <v>155.89113542231837</v>
      </c>
      <c r="DN93" s="1">
        <v>154.96921260307278</v>
      </c>
      <c r="DO93" s="1">
        <v>155.19736081502606</v>
      </c>
      <c r="DP93" s="1">
        <v>151.56484226983972</v>
      </c>
      <c r="DQ93" s="1">
        <v>152.26669004389592</v>
      </c>
      <c r="DR93" s="1">
        <v>150.33795894148034</v>
      </c>
      <c r="DS93" s="1">
        <v>157.86481257134716</v>
      </c>
      <c r="DT93" s="1">
        <v>66736.6034156924</v>
      </c>
    </row>
    <row r="94" spans="1:124" x14ac:dyDescent="0.2">
      <c r="A94" s="1">
        <v>145</v>
      </c>
      <c r="B94" s="1">
        <v>147.95805457407224</v>
      </c>
      <c r="C94" s="1">
        <v>150.95258264524298</v>
      </c>
      <c r="D94" s="1">
        <v>152.57910784417055</v>
      </c>
      <c r="E94" s="1">
        <v>154.48668822526574</v>
      </c>
      <c r="F94" s="1">
        <v>155.7013688265362</v>
      </c>
      <c r="G94" s="1">
        <v>157.05000370528478</v>
      </c>
      <c r="H94" s="1">
        <v>154.38200620379504</v>
      </c>
      <c r="I94" s="1">
        <v>155.43404830589125</v>
      </c>
      <c r="J94" s="1">
        <v>156.72998484009722</v>
      </c>
      <c r="K94" s="1">
        <v>156.68044924630169</v>
      </c>
      <c r="L94" s="1">
        <v>154.7340265779977</v>
      </c>
      <c r="M94" s="1">
        <v>157.01099829235645</v>
      </c>
      <c r="N94" s="1">
        <v>155.69498538496416</v>
      </c>
      <c r="O94" s="1">
        <v>156.49034155342511</v>
      </c>
      <c r="P94" s="1">
        <v>156.87842303531141</v>
      </c>
      <c r="Q94" s="1">
        <v>155.79678040475673</v>
      </c>
      <c r="R94" s="1">
        <v>156.39650090615373</v>
      </c>
      <c r="S94" s="1">
        <v>154.4311490116342</v>
      </c>
      <c r="T94" s="1">
        <v>155.94706968131726</v>
      </c>
      <c r="U94" s="1">
        <v>156.99160457138331</v>
      </c>
      <c r="V94" s="1">
        <v>156.81419518009787</v>
      </c>
      <c r="W94" s="1">
        <v>155.5056809984778</v>
      </c>
      <c r="X94" s="1">
        <v>155.30618508181738</v>
      </c>
      <c r="Y94" s="1">
        <v>156.42125415983676</v>
      </c>
      <c r="Z94" s="1">
        <v>154.4534968740445</v>
      </c>
      <c r="AA94" s="1">
        <v>156.52964965147467</v>
      </c>
      <c r="AB94" s="1">
        <v>154.88137429393609</v>
      </c>
      <c r="AC94" s="1">
        <v>154.10768113249463</v>
      </c>
      <c r="AD94" s="1">
        <v>155.40942028709148</v>
      </c>
      <c r="AE94" s="1">
        <v>156.89249219513815</v>
      </c>
      <c r="AF94" s="1">
        <v>154.71041151563233</v>
      </c>
      <c r="AG94" s="1">
        <v>153.38943594404381</v>
      </c>
      <c r="AH94" s="1">
        <v>155.30171494810136</v>
      </c>
      <c r="AI94" s="1">
        <v>153.17734528734269</v>
      </c>
      <c r="AJ94" s="1">
        <v>153.55288870547653</v>
      </c>
      <c r="AK94" s="1">
        <v>154.48568351639031</v>
      </c>
      <c r="AL94" s="1">
        <v>154.29791083756541</v>
      </c>
      <c r="AM94" s="1">
        <v>154.43672099450737</v>
      </c>
      <c r="AN94" s="1">
        <v>156.4911597319533</v>
      </c>
      <c r="AO94" s="1">
        <v>156.57079998518688</v>
      </c>
      <c r="AP94" s="1">
        <v>156.38391286039879</v>
      </c>
      <c r="AQ94" s="1">
        <v>156.29589798982872</v>
      </c>
      <c r="AR94" s="1">
        <v>155.39754637609312</v>
      </c>
      <c r="AS94" s="1">
        <v>154.57218159431895</v>
      </c>
      <c r="AT94" s="1">
        <v>152.00437678955782</v>
      </c>
      <c r="AU94" s="1">
        <v>150.0166424363893</v>
      </c>
      <c r="AV94" s="1">
        <v>148.26191084203165</v>
      </c>
      <c r="AW94" s="1">
        <v>150.96434967509657</v>
      </c>
      <c r="AX94" s="1">
        <v>154.55798803933442</v>
      </c>
      <c r="AY94" s="1">
        <v>156.977030359591</v>
      </c>
      <c r="AZ94" s="1">
        <v>157.08481722099964</v>
      </c>
      <c r="BA94" s="1">
        <v>156.99846451563266</v>
      </c>
      <c r="BB94" s="1">
        <v>156.49552713142964</v>
      </c>
      <c r="BC94" s="1">
        <v>155.68237658946765</v>
      </c>
      <c r="BD94" s="1">
        <v>155.83045627305981</v>
      </c>
      <c r="BE94" s="1">
        <v>156.14031524969931</v>
      </c>
      <c r="BF94" s="1">
        <v>156.97474045876072</v>
      </c>
      <c r="BG94" s="1">
        <v>156.75418765806154</v>
      </c>
      <c r="BH94" s="1">
        <v>156.79578534637724</v>
      </c>
      <c r="BI94" s="1">
        <v>156.55415456993677</v>
      </c>
      <c r="BJ94" s="1">
        <v>155.72009273663392</v>
      </c>
      <c r="BK94" s="1">
        <v>153.60869174672825</v>
      </c>
      <c r="BL94" s="1">
        <v>156.31317665490062</v>
      </c>
      <c r="BM94" s="1">
        <v>155.3149595296471</v>
      </c>
      <c r="BN94" s="1">
        <v>156.80286907876277</v>
      </c>
      <c r="BO94" s="1">
        <v>156.75602880375908</v>
      </c>
      <c r="BP94" s="1">
        <v>153.64801079438456</v>
      </c>
      <c r="BQ94" s="1">
        <v>154.70135122747638</v>
      </c>
      <c r="BR94" s="1">
        <v>156.05135489858972</v>
      </c>
      <c r="BS94" s="1">
        <v>154.40725199783384</v>
      </c>
      <c r="BT94" s="1">
        <v>155.88551214910899</v>
      </c>
      <c r="BU94" s="1">
        <v>153.17092993950408</v>
      </c>
      <c r="BV94" s="1">
        <v>153.00686562014704</v>
      </c>
      <c r="BW94" s="1">
        <v>153.85056095063365</v>
      </c>
      <c r="BX94" s="1">
        <v>152.21906843789483</v>
      </c>
      <c r="BY94" s="1">
        <v>153.46495252707294</v>
      </c>
      <c r="BZ94" s="1">
        <v>156.54611849678463</v>
      </c>
      <c r="CA94" s="1">
        <v>155.24981073815258</v>
      </c>
      <c r="CB94" s="1">
        <v>156.4372759357168</v>
      </c>
      <c r="CC94" s="1">
        <v>154.37508264170211</v>
      </c>
      <c r="CD94" s="1">
        <v>151.90443023465636</v>
      </c>
      <c r="CE94" s="1">
        <v>151.77354706350752</v>
      </c>
      <c r="CF94" s="1">
        <v>153.05596388502738</v>
      </c>
      <c r="CG94" s="1">
        <v>155.54919812050551</v>
      </c>
      <c r="CH94" s="1">
        <v>155.55586400538579</v>
      </c>
      <c r="CI94" s="1">
        <v>155.53344948591791</v>
      </c>
      <c r="CJ94" s="1">
        <v>156.56271296205858</v>
      </c>
      <c r="CK94" s="1">
        <v>155.72678418946859</v>
      </c>
      <c r="CL94" s="1">
        <v>155.78637840286669</v>
      </c>
      <c r="CM94" s="1">
        <v>154.11843884334323</v>
      </c>
      <c r="CN94" s="1">
        <v>155.03929246408543</v>
      </c>
      <c r="CO94" s="1">
        <v>154.56150197333403</v>
      </c>
      <c r="CP94" s="1">
        <v>153.41735483862425</v>
      </c>
      <c r="CQ94" s="1">
        <v>154.23910322861144</v>
      </c>
      <c r="CR94" s="1">
        <v>152.37559874163981</v>
      </c>
      <c r="CS94" s="1">
        <v>147.81438227146782</v>
      </c>
      <c r="CT94" s="1">
        <v>145.87578077400255</v>
      </c>
      <c r="CU94" s="1">
        <v>145.40649961804289</v>
      </c>
      <c r="CV94" s="1">
        <v>147.01672753108008</v>
      </c>
      <c r="CW94" s="1">
        <v>150.87418356596535</v>
      </c>
      <c r="CX94" s="1">
        <v>154.86580309618842</v>
      </c>
      <c r="CY94" s="1">
        <v>156.35076691886897</v>
      </c>
      <c r="CZ94" s="1">
        <v>156.89238162001629</v>
      </c>
      <c r="DA94" s="1">
        <v>155.79033512225035</v>
      </c>
      <c r="DB94" s="1">
        <v>154.11355320732255</v>
      </c>
      <c r="DC94" s="1">
        <v>155.65943711350624</v>
      </c>
      <c r="DD94" s="1">
        <v>154.00500248924928</v>
      </c>
      <c r="DE94" s="1">
        <v>152.84686755846189</v>
      </c>
      <c r="DF94" s="1">
        <v>151.61135161120467</v>
      </c>
      <c r="DG94" s="1">
        <v>153.50148608336005</v>
      </c>
      <c r="DH94" s="1">
        <v>152.14414331412155</v>
      </c>
      <c r="DI94" s="1">
        <v>154.5631340380998</v>
      </c>
      <c r="DJ94" s="1">
        <v>155.78185967842347</v>
      </c>
      <c r="DK94" s="1">
        <v>156.17993096823272</v>
      </c>
      <c r="DL94" s="1">
        <v>155.64224474272888</v>
      </c>
      <c r="DM94" s="1">
        <v>155.83449080092589</v>
      </c>
      <c r="DN94" s="1">
        <v>154.84905598977417</v>
      </c>
      <c r="DO94" s="1">
        <v>156.57952707712423</v>
      </c>
      <c r="DP94" s="1">
        <v>152.46734277875694</v>
      </c>
      <c r="DQ94" s="1">
        <v>152.18197144722956</v>
      </c>
      <c r="DR94" s="1">
        <v>153.53682150930035</v>
      </c>
      <c r="DS94" s="1">
        <v>157.08481722099964</v>
      </c>
      <c r="DT94" s="1">
        <v>69264.297316307915</v>
      </c>
    </row>
    <row r="95" spans="1:124" x14ac:dyDescent="0.2">
      <c r="A95" s="1">
        <v>145</v>
      </c>
      <c r="B95" s="1">
        <v>147.95805457407224</v>
      </c>
      <c r="C95" s="1">
        <v>150.95258264524298</v>
      </c>
      <c r="D95" s="1">
        <v>152.57910784417055</v>
      </c>
      <c r="E95" s="1">
        <v>154.48668822526574</v>
      </c>
      <c r="F95" s="1">
        <v>155.7013688265362</v>
      </c>
      <c r="G95" s="1">
        <v>157.05000370528478</v>
      </c>
      <c r="H95" s="1">
        <v>154.38200620379504</v>
      </c>
      <c r="I95" s="1">
        <v>155.43404830589125</v>
      </c>
      <c r="J95" s="1">
        <v>156.72998484009722</v>
      </c>
      <c r="K95" s="1">
        <v>156.68044924630169</v>
      </c>
      <c r="L95" s="1">
        <v>154.7340265779977</v>
      </c>
      <c r="M95" s="1">
        <v>157.01099829235645</v>
      </c>
      <c r="N95" s="1">
        <v>155.69498538496416</v>
      </c>
      <c r="O95" s="1">
        <v>156.49034155342511</v>
      </c>
      <c r="P95" s="1">
        <v>156.87842303531141</v>
      </c>
      <c r="Q95" s="1">
        <v>155.79678040475673</v>
      </c>
      <c r="R95" s="1">
        <v>156.39650090615373</v>
      </c>
      <c r="S95" s="1">
        <v>154.4311490116342</v>
      </c>
      <c r="T95" s="1">
        <v>155.94706968131726</v>
      </c>
      <c r="U95" s="1">
        <v>156.99160457138331</v>
      </c>
      <c r="V95" s="1">
        <v>156.81419518009787</v>
      </c>
      <c r="W95" s="1">
        <v>155.5056809984778</v>
      </c>
      <c r="X95" s="1">
        <v>155.30618508181738</v>
      </c>
      <c r="Y95" s="1">
        <v>156.42125415983676</v>
      </c>
      <c r="Z95" s="1">
        <v>154.4534968740445</v>
      </c>
      <c r="AA95" s="1">
        <v>156.52964965147467</v>
      </c>
      <c r="AB95" s="1">
        <v>154.88137429393609</v>
      </c>
      <c r="AC95" s="1">
        <v>154.10768113249463</v>
      </c>
      <c r="AD95" s="1">
        <v>155.40942028709148</v>
      </c>
      <c r="AE95" s="1">
        <v>156.89249219513815</v>
      </c>
      <c r="AF95" s="1">
        <v>154.71041151563233</v>
      </c>
      <c r="AG95" s="1">
        <v>153.38943594404381</v>
      </c>
      <c r="AH95" s="1">
        <v>155.30171494810136</v>
      </c>
      <c r="AI95" s="1">
        <v>153.17734528734269</v>
      </c>
      <c r="AJ95" s="1">
        <v>153.55288870547653</v>
      </c>
      <c r="AK95" s="1">
        <v>154.48568351639031</v>
      </c>
      <c r="AL95" s="1">
        <v>154.29791083756541</v>
      </c>
      <c r="AM95" s="1">
        <v>154.43672099450737</v>
      </c>
      <c r="AN95" s="1">
        <v>156.4911597319533</v>
      </c>
      <c r="AO95" s="1">
        <v>156.57079998518688</v>
      </c>
      <c r="AP95" s="1">
        <v>156.38391286039879</v>
      </c>
      <c r="AQ95" s="1">
        <v>156.29589798982872</v>
      </c>
      <c r="AR95" s="1">
        <v>155.39754637609312</v>
      </c>
      <c r="AS95" s="1">
        <v>154.57218159431895</v>
      </c>
      <c r="AT95" s="1">
        <v>152.00437678955782</v>
      </c>
      <c r="AU95" s="1">
        <v>150.0166424363893</v>
      </c>
      <c r="AV95" s="1">
        <v>148.26191084203165</v>
      </c>
      <c r="AW95" s="1">
        <v>150.96434967509657</v>
      </c>
      <c r="AX95" s="1">
        <v>154.55798803933442</v>
      </c>
      <c r="AY95" s="1">
        <v>156.977030359591</v>
      </c>
      <c r="AZ95" s="1">
        <v>157.08481722099964</v>
      </c>
      <c r="BA95" s="1">
        <v>156.99846451563266</v>
      </c>
      <c r="BB95" s="1">
        <v>156.49552713142964</v>
      </c>
      <c r="BC95" s="1">
        <v>155.68237658946765</v>
      </c>
      <c r="BD95" s="1">
        <v>155.83045627305981</v>
      </c>
      <c r="BE95" s="1">
        <v>156.14031524969931</v>
      </c>
      <c r="BF95" s="1">
        <v>156.97474045876072</v>
      </c>
      <c r="BG95" s="1">
        <v>156.75418765806154</v>
      </c>
      <c r="BH95" s="1">
        <v>156.79578534637724</v>
      </c>
      <c r="BI95" s="1">
        <v>156.55415456993677</v>
      </c>
      <c r="BJ95" s="1">
        <v>155.72009273663392</v>
      </c>
      <c r="BK95" s="1">
        <v>153.60869174672825</v>
      </c>
      <c r="BL95" s="1">
        <v>156.31317665490062</v>
      </c>
      <c r="BM95" s="1">
        <v>155.3149595296471</v>
      </c>
      <c r="BN95" s="1">
        <v>156.80286907876277</v>
      </c>
      <c r="BO95" s="1">
        <v>156.75602880375908</v>
      </c>
      <c r="BP95" s="1">
        <v>153.64801079438456</v>
      </c>
      <c r="BQ95" s="1">
        <v>154.70135122747638</v>
      </c>
      <c r="BR95" s="1">
        <v>156.05135489858972</v>
      </c>
      <c r="BS95" s="1">
        <v>154.40725199783384</v>
      </c>
      <c r="BT95" s="1">
        <v>155.88551214910899</v>
      </c>
      <c r="BU95" s="1">
        <v>153.17092993950408</v>
      </c>
      <c r="BV95" s="1">
        <v>153.00686562014704</v>
      </c>
      <c r="BW95" s="1">
        <v>153.85056095063365</v>
      </c>
      <c r="BX95" s="1">
        <v>152.21906843789483</v>
      </c>
      <c r="BY95" s="1">
        <v>153.46495252707294</v>
      </c>
      <c r="BZ95" s="1">
        <v>156.54611849678463</v>
      </c>
      <c r="CA95" s="1">
        <v>155.24981073815258</v>
      </c>
      <c r="CB95" s="1">
        <v>156.4372759357168</v>
      </c>
      <c r="CC95" s="1">
        <v>154.37508264170211</v>
      </c>
      <c r="CD95" s="1">
        <v>151.90443023465636</v>
      </c>
      <c r="CE95" s="1">
        <v>151.77354706350752</v>
      </c>
      <c r="CF95" s="1">
        <v>153.05596388502738</v>
      </c>
      <c r="CG95" s="1">
        <v>155.54919812050551</v>
      </c>
      <c r="CH95" s="1">
        <v>155.55586400538579</v>
      </c>
      <c r="CI95" s="1">
        <v>155.53344948591791</v>
      </c>
      <c r="CJ95" s="1">
        <v>156.56271296205858</v>
      </c>
      <c r="CK95" s="1">
        <v>155.72678418946859</v>
      </c>
      <c r="CL95" s="1">
        <v>155.78637840286669</v>
      </c>
      <c r="CM95" s="1">
        <v>154.11843884334323</v>
      </c>
      <c r="CN95" s="1">
        <v>155.03929246408543</v>
      </c>
      <c r="CO95" s="1">
        <v>154.56150197333403</v>
      </c>
      <c r="CP95" s="1">
        <v>153.41735483862425</v>
      </c>
      <c r="CQ95" s="1">
        <v>154.23910322861144</v>
      </c>
      <c r="CR95" s="1">
        <v>152.37559874163981</v>
      </c>
      <c r="CS95" s="1">
        <v>147.81438227146782</v>
      </c>
      <c r="CT95" s="1">
        <v>145.87578077400255</v>
      </c>
      <c r="CU95" s="1">
        <v>145.40649961804289</v>
      </c>
      <c r="CV95" s="1">
        <v>147.01672753108008</v>
      </c>
      <c r="CW95" s="1">
        <v>150.87418356596535</v>
      </c>
      <c r="CX95" s="1">
        <v>154.86580309618842</v>
      </c>
      <c r="CY95" s="1">
        <v>156.35076691886897</v>
      </c>
      <c r="CZ95" s="1">
        <v>156.89238162001629</v>
      </c>
      <c r="DA95" s="1">
        <v>155.79033512225035</v>
      </c>
      <c r="DB95" s="1">
        <v>154.11355320732255</v>
      </c>
      <c r="DC95" s="1">
        <v>155.65943711350624</v>
      </c>
      <c r="DD95" s="1">
        <v>154.00500248924928</v>
      </c>
      <c r="DE95" s="1">
        <v>152.84686755846189</v>
      </c>
      <c r="DF95" s="1">
        <v>151.61135161120467</v>
      </c>
      <c r="DG95" s="1">
        <v>153.50148608336005</v>
      </c>
      <c r="DH95" s="1">
        <v>152.14414331412155</v>
      </c>
      <c r="DI95" s="1">
        <v>154.5631340380998</v>
      </c>
      <c r="DJ95" s="1">
        <v>155.78185967842347</v>
      </c>
      <c r="DK95" s="1">
        <v>156.17993096823272</v>
      </c>
      <c r="DL95" s="1">
        <v>155.64224474272888</v>
      </c>
      <c r="DM95" s="1">
        <v>155.83449080092589</v>
      </c>
      <c r="DN95" s="1">
        <v>154.84905598977417</v>
      </c>
      <c r="DO95" s="1">
        <v>156.57952707712423</v>
      </c>
      <c r="DP95" s="1">
        <v>152.46734277875694</v>
      </c>
      <c r="DQ95" s="1">
        <v>152.18197144722956</v>
      </c>
      <c r="DR95" s="1">
        <v>153.53682150930035</v>
      </c>
      <c r="DS95" s="1">
        <v>157.08481722099964</v>
      </c>
      <c r="DT95" s="1">
        <v>69264.297316307915</v>
      </c>
    </row>
    <row r="96" spans="1:124" x14ac:dyDescent="0.2">
      <c r="A96" s="1">
        <v>145</v>
      </c>
      <c r="B96" s="1">
        <v>147.98836050072737</v>
      </c>
      <c r="C96" s="1">
        <v>150.65929487702383</v>
      </c>
      <c r="D96" s="1">
        <v>152.46227162485829</v>
      </c>
      <c r="E96" s="1">
        <v>154.3000672696559</v>
      </c>
      <c r="F96" s="1">
        <v>156.5757037530629</v>
      </c>
      <c r="G96" s="1">
        <v>156.57354332831324</v>
      </c>
      <c r="H96" s="1">
        <v>155.40265234500964</v>
      </c>
      <c r="I96" s="1">
        <v>154.61161707658525</v>
      </c>
      <c r="J96" s="1">
        <v>156.79572843379592</v>
      </c>
      <c r="K96" s="1">
        <v>156.56927741363251</v>
      </c>
      <c r="L96" s="1">
        <v>155.62849596550521</v>
      </c>
      <c r="M96" s="1">
        <v>158.02880007331339</v>
      </c>
      <c r="N96" s="1">
        <v>155.61170975371974</v>
      </c>
      <c r="O96" s="1">
        <v>156.46363101372938</v>
      </c>
      <c r="P96" s="1">
        <v>157.73341008610302</v>
      </c>
      <c r="Q96" s="1">
        <v>157.30513678279593</v>
      </c>
      <c r="R96" s="1">
        <v>156.05162449376689</v>
      </c>
      <c r="S96" s="1">
        <v>158.31568693969072</v>
      </c>
      <c r="T96" s="1">
        <v>155.88097715858913</v>
      </c>
      <c r="U96" s="1">
        <v>157.2581745716827</v>
      </c>
      <c r="V96" s="1">
        <v>156.822338494001</v>
      </c>
      <c r="W96" s="1">
        <v>156.30646369719207</v>
      </c>
      <c r="X96" s="1">
        <v>155.22090797073452</v>
      </c>
      <c r="Y96" s="1">
        <v>156.8221419613547</v>
      </c>
      <c r="Z96" s="1">
        <v>153.54306524566107</v>
      </c>
      <c r="AA96" s="1">
        <v>156.4307300915726</v>
      </c>
      <c r="AB96" s="1">
        <v>156.52241013287525</v>
      </c>
      <c r="AC96" s="1">
        <v>153.95495111010644</v>
      </c>
      <c r="AD96" s="1">
        <v>155.88562765347632</v>
      </c>
      <c r="AE96" s="1">
        <v>156.59960394573261</v>
      </c>
      <c r="AF96" s="1">
        <v>154.23084531576731</v>
      </c>
      <c r="AG96" s="1">
        <v>153.82392840114758</v>
      </c>
      <c r="AH96" s="1">
        <v>154.06567015595883</v>
      </c>
      <c r="AI96" s="1">
        <v>153.61824833217054</v>
      </c>
      <c r="AJ96" s="1">
        <v>154.19550157260315</v>
      </c>
      <c r="AK96" s="1">
        <v>154.15927673422061</v>
      </c>
      <c r="AL96" s="1">
        <v>154.58099181644261</v>
      </c>
      <c r="AM96" s="1">
        <v>155.23230957055981</v>
      </c>
      <c r="AN96" s="1">
        <v>156.47776223560871</v>
      </c>
      <c r="AO96" s="1">
        <v>156.58230771069088</v>
      </c>
      <c r="AP96" s="1">
        <v>156.54744359416438</v>
      </c>
      <c r="AQ96" s="1">
        <v>156.32941334136436</v>
      </c>
      <c r="AR96" s="1">
        <v>154.69785058845679</v>
      </c>
      <c r="AS96" s="1">
        <v>154.50953038806117</v>
      </c>
      <c r="AT96" s="1">
        <v>152.56906897561356</v>
      </c>
      <c r="AU96" s="1">
        <v>149.98277758357554</v>
      </c>
      <c r="AV96" s="1">
        <v>148.26611672448942</v>
      </c>
      <c r="AW96" s="1">
        <v>151.29049859079956</v>
      </c>
      <c r="AX96" s="1">
        <v>155.45254740458233</v>
      </c>
      <c r="AY96" s="1">
        <v>158.58837619977348</v>
      </c>
      <c r="AZ96" s="1">
        <v>159.42238778667286</v>
      </c>
      <c r="BA96" s="1">
        <v>158.54575183377889</v>
      </c>
      <c r="BB96" s="1">
        <v>156.60935950527355</v>
      </c>
      <c r="BC96" s="1">
        <v>155.6861737030213</v>
      </c>
      <c r="BD96" s="1">
        <v>155.21246540689847</v>
      </c>
      <c r="BE96" s="1">
        <v>156.10577519522278</v>
      </c>
      <c r="BF96" s="1">
        <v>158.51905945769772</v>
      </c>
      <c r="BG96" s="1">
        <v>158.90927723690834</v>
      </c>
      <c r="BH96" s="1">
        <v>158.16562220222218</v>
      </c>
      <c r="BI96" s="1">
        <v>156.31674343345236</v>
      </c>
      <c r="BJ96" s="1">
        <v>154.78925591756223</v>
      </c>
      <c r="BK96" s="1">
        <v>154.43787681175107</v>
      </c>
      <c r="BL96" s="1">
        <v>154.9925177065885</v>
      </c>
      <c r="BM96" s="1">
        <v>155.17630168385091</v>
      </c>
      <c r="BN96" s="1">
        <v>156.00082991011485</v>
      </c>
      <c r="BO96" s="1">
        <v>156.94976690871096</v>
      </c>
      <c r="BP96" s="1">
        <v>156.53793432499009</v>
      </c>
      <c r="BQ96" s="1">
        <v>156.06148418774649</v>
      </c>
      <c r="BR96" s="1">
        <v>155.97953668593013</v>
      </c>
      <c r="BS96" s="1">
        <v>154.75231810993429</v>
      </c>
      <c r="BT96" s="1">
        <v>154.35398906259414</v>
      </c>
      <c r="BU96" s="1">
        <v>153.931688725187</v>
      </c>
      <c r="BV96" s="1">
        <v>155.56369666991964</v>
      </c>
      <c r="BW96" s="1">
        <v>154.16521718133023</v>
      </c>
      <c r="BX96" s="1">
        <v>152.43265719605083</v>
      </c>
      <c r="BY96" s="1">
        <v>154.53364072513546</v>
      </c>
      <c r="BZ96" s="1">
        <v>154.45199707487205</v>
      </c>
      <c r="CA96" s="1">
        <v>155.24765659847787</v>
      </c>
      <c r="CB96" s="1">
        <v>156.089169033324</v>
      </c>
      <c r="CC96" s="1">
        <v>154.41643588679528</v>
      </c>
      <c r="CD96" s="1">
        <v>151.51258936261107</v>
      </c>
      <c r="CE96" s="1">
        <v>151.82025188129884</v>
      </c>
      <c r="CF96" s="1">
        <v>152.70692348760329</v>
      </c>
      <c r="CG96" s="1">
        <v>155.87473238873008</v>
      </c>
      <c r="CH96" s="1">
        <v>157.37763199723022</v>
      </c>
      <c r="CI96" s="1">
        <v>157.34579026610348</v>
      </c>
      <c r="CJ96" s="1">
        <v>156.6164135197273</v>
      </c>
      <c r="CK96" s="1">
        <v>156.15512744165645</v>
      </c>
      <c r="CL96" s="1">
        <v>154.51988228686355</v>
      </c>
      <c r="CM96" s="1">
        <v>154.15169653638566</v>
      </c>
      <c r="CN96" s="1">
        <v>155.15634981364295</v>
      </c>
      <c r="CO96" s="1">
        <v>155.10604002104938</v>
      </c>
      <c r="CP96" s="1">
        <v>155.40013766425048</v>
      </c>
      <c r="CQ96" s="1">
        <v>154.34121043993665</v>
      </c>
      <c r="CR96" s="1">
        <v>151.86162435422276</v>
      </c>
      <c r="CS96" s="1">
        <v>148.07175914768533</v>
      </c>
      <c r="CT96" s="1">
        <v>145.32781928031318</v>
      </c>
      <c r="CU96" s="1">
        <v>145.66566635748177</v>
      </c>
      <c r="CV96" s="1">
        <v>148.50689341281989</v>
      </c>
      <c r="CW96" s="1">
        <v>150.20691210927293</v>
      </c>
      <c r="CX96" s="1">
        <v>153.69606685072114</v>
      </c>
      <c r="CY96" s="1">
        <v>154.85727442634172</v>
      </c>
      <c r="CZ96" s="1">
        <v>157.00040900268979</v>
      </c>
      <c r="DA96" s="1">
        <v>155.81514875517962</v>
      </c>
      <c r="DB96" s="1">
        <v>154.33194849955422</v>
      </c>
      <c r="DC96" s="1">
        <v>154.71529853069819</v>
      </c>
      <c r="DD96" s="1">
        <v>154.43917235448467</v>
      </c>
      <c r="DE96" s="1">
        <v>152.19868842266391</v>
      </c>
      <c r="DF96" s="1">
        <v>150.83567865671532</v>
      </c>
      <c r="DG96" s="1">
        <v>153.57476730823473</v>
      </c>
      <c r="DH96" s="1">
        <v>155.35985368188329</v>
      </c>
      <c r="DI96" s="1">
        <v>155.63339426098639</v>
      </c>
      <c r="DJ96" s="1">
        <v>154.44700339921621</v>
      </c>
      <c r="DK96" s="1">
        <v>155.62122889878853</v>
      </c>
      <c r="DL96" s="1">
        <v>153.68692877245127</v>
      </c>
      <c r="DM96" s="1">
        <v>154.16293525190591</v>
      </c>
      <c r="DN96" s="1">
        <v>155.20767425168762</v>
      </c>
      <c r="DO96" s="1">
        <v>155.40360989989247</v>
      </c>
      <c r="DP96" s="1">
        <v>153.13845371166252</v>
      </c>
      <c r="DQ96" s="1">
        <v>152.82066972547025</v>
      </c>
      <c r="DR96" s="1">
        <v>153.90276286052389</v>
      </c>
      <c r="DS96" s="1">
        <v>159.42238778667286</v>
      </c>
      <c r="DT96" s="1">
        <v>63380.848682407734</v>
      </c>
    </row>
    <row r="97" spans="1:124" x14ac:dyDescent="0.2">
      <c r="A97" s="1">
        <v>145</v>
      </c>
      <c r="B97" s="1">
        <v>148.00371569819956</v>
      </c>
      <c r="C97" s="1">
        <v>150.24558627379193</v>
      </c>
      <c r="D97" s="1">
        <v>151.76566274225181</v>
      </c>
      <c r="E97" s="1">
        <v>154.20131883824791</v>
      </c>
      <c r="F97" s="1">
        <v>156.10266008516672</v>
      </c>
      <c r="G97" s="1">
        <v>156.70842233657567</v>
      </c>
      <c r="H97" s="1">
        <v>155.35237811229075</v>
      </c>
      <c r="I97" s="1">
        <v>156.13620249876317</v>
      </c>
      <c r="J97" s="1">
        <v>156.22274559785569</v>
      </c>
      <c r="K97" s="1">
        <v>157.16093245418847</v>
      </c>
      <c r="L97" s="1">
        <v>154.75992976092385</v>
      </c>
      <c r="M97" s="1">
        <v>157.46665037503647</v>
      </c>
      <c r="N97" s="1">
        <v>155.60655731955026</v>
      </c>
      <c r="O97" s="1">
        <v>156.51107743698458</v>
      </c>
      <c r="P97" s="1">
        <v>155.81740365244156</v>
      </c>
      <c r="Q97" s="1">
        <v>155.9885540613478</v>
      </c>
      <c r="R97" s="1">
        <v>156.53891124123004</v>
      </c>
      <c r="S97" s="1">
        <v>153.32697132984876</v>
      </c>
      <c r="T97" s="1">
        <v>155.77953685176635</v>
      </c>
      <c r="U97" s="1">
        <v>156.97370906602742</v>
      </c>
      <c r="V97" s="1">
        <v>155.65708649739713</v>
      </c>
      <c r="W97" s="1">
        <v>156.38798019077723</v>
      </c>
      <c r="X97" s="1">
        <v>155.02080861142079</v>
      </c>
      <c r="Y97" s="1">
        <v>156.83742077788722</v>
      </c>
      <c r="Z97" s="1">
        <v>153.53964194638354</v>
      </c>
      <c r="AA97" s="1">
        <v>154.9671836315616</v>
      </c>
      <c r="AB97" s="1">
        <v>154.91479367338337</v>
      </c>
      <c r="AC97" s="1">
        <v>154.10591075843325</v>
      </c>
      <c r="AD97" s="1">
        <v>155.42362506795419</v>
      </c>
      <c r="AE97" s="1">
        <v>156.87383238796639</v>
      </c>
      <c r="AF97" s="1">
        <v>154.18719902625475</v>
      </c>
      <c r="AG97" s="1">
        <v>155.15095362181077</v>
      </c>
      <c r="AH97" s="1">
        <v>155.34144791889722</v>
      </c>
      <c r="AI97" s="1">
        <v>153.24918729250908</v>
      </c>
      <c r="AJ97" s="1">
        <v>154.2478780412703</v>
      </c>
      <c r="AK97" s="1">
        <v>154.63930930935919</v>
      </c>
      <c r="AL97" s="1">
        <v>153.24580250612686</v>
      </c>
      <c r="AM97" s="1">
        <v>153.61667376352204</v>
      </c>
      <c r="AN97" s="1">
        <v>156.68583175968325</v>
      </c>
      <c r="AO97" s="1">
        <v>156.79999301071882</v>
      </c>
      <c r="AP97" s="1">
        <v>156.65339851338015</v>
      </c>
      <c r="AQ97" s="1">
        <v>156.57438109478633</v>
      </c>
      <c r="AR97" s="1">
        <v>154.66209175871356</v>
      </c>
      <c r="AS97" s="1">
        <v>154.58519787057858</v>
      </c>
      <c r="AT97" s="1">
        <v>152.68295549263266</v>
      </c>
      <c r="AU97" s="1">
        <v>150.05573526839871</v>
      </c>
      <c r="AV97" s="1">
        <v>148.26577648645318</v>
      </c>
      <c r="AW97" s="1">
        <v>151.06496192628023</v>
      </c>
      <c r="AX97" s="1">
        <v>155.12282292379027</v>
      </c>
      <c r="AY97" s="1">
        <v>158.15036979402075</v>
      </c>
      <c r="AZ97" s="1">
        <v>158.89366157291676</v>
      </c>
      <c r="BA97" s="1">
        <v>158.59832768180846</v>
      </c>
      <c r="BB97" s="1">
        <v>156.59792143360687</v>
      </c>
      <c r="BC97" s="1">
        <v>155.68869006413425</v>
      </c>
      <c r="BD97" s="1">
        <v>155.19909087575039</v>
      </c>
      <c r="BE97" s="1">
        <v>156.11772434530079</v>
      </c>
      <c r="BF97" s="1">
        <v>157.78618662629668</v>
      </c>
      <c r="BG97" s="1">
        <v>158.86973690931134</v>
      </c>
      <c r="BH97" s="1">
        <v>158.13471497216449</v>
      </c>
      <c r="BI97" s="1">
        <v>156.2264790780942</v>
      </c>
      <c r="BJ97" s="1">
        <v>154.79759450110217</v>
      </c>
      <c r="BK97" s="1">
        <v>153.98146784202893</v>
      </c>
      <c r="BL97" s="1">
        <v>154.55130445182721</v>
      </c>
      <c r="BM97" s="1">
        <v>155.17952598454147</v>
      </c>
      <c r="BN97" s="1">
        <v>154.28679576892995</v>
      </c>
      <c r="BO97" s="1">
        <v>156.72435518769089</v>
      </c>
      <c r="BP97" s="1">
        <v>156.3336275371322</v>
      </c>
      <c r="BQ97" s="1">
        <v>154.52260563077382</v>
      </c>
      <c r="BR97" s="1">
        <v>157.29089363371037</v>
      </c>
      <c r="BS97" s="1">
        <v>153.88216348868826</v>
      </c>
      <c r="BT97" s="1">
        <v>154.42868334504021</v>
      </c>
      <c r="BU97" s="1">
        <v>155.09272999235259</v>
      </c>
      <c r="BV97" s="1">
        <v>155.71340926610577</v>
      </c>
      <c r="BW97" s="1">
        <v>154.53390170846572</v>
      </c>
      <c r="BX97" s="1">
        <v>152.00942314106234</v>
      </c>
      <c r="BY97" s="1">
        <v>153.80672268024529</v>
      </c>
      <c r="BZ97" s="1">
        <v>156.49427217193812</v>
      </c>
      <c r="CA97" s="1">
        <v>154.44536229568962</v>
      </c>
      <c r="CB97" s="1">
        <v>157.01988495084689</v>
      </c>
      <c r="CC97" s="1">
        <v>154.07184716086107</v>
      </c>
      <c r="CD97" s="1">
        <v>151.50733633946987</v>
      </c>
      <c r="CE97" s="1">
        <v>151.94423369189701</v>
      </c>
      <c r="CF97" s="1">
        <v>152.71600452310238</v>
      </c>
      <c r="CG97" s="1">
        <v>155.73366819896157</v>
      </c>
      <c r="CH97" s="1">
        <v>157.36971830473831</v>
      </c>
      <c r="CI97" s="1">
        <v>157.3916148034092</v>
      </c>
      <c r="CJ97" s="1">
        <v>157.21093552500085</v>
      </c>
      <c r="CK97" s="1">
        <v>156.12861294236322</v>
      </c>
      <c r="CL97" s="1">
        <v>154.52425586825316</v>
      </c>
      <c r="CM97" s="1">
        <v>156.04815187957234</v>
      </c>
      <c r="CN97" s="1">
        <v>156.65744347763524</v>
      </c>
      <c r="CO97" s="1">
        <v>154.77139024237525</v>
      </c>
      <c r="CP97" s="1">
        <v>155.76985214307575</v>
      </c>
      <c r="CQ97" s="1">
        <v>153.49224947402635</v>
      </c>
      <c r="CR97" s="1">
        <v>151.84117068885786</v>
      </c>
      <c r="CS97" s="1">
        <v>148.05861375579991</v>
      </c>
      <c r="CT97" s="1">
        <v>146.03388235835618</v>
      </c>
      <c r="CU97" s="1">
        <v>145.64908567599522</v>
      </c>
      <c r="CV97" s="1">
        <v>146.41077126423667</v>
      </c>
      <c r="CW97" s="1">
        <v>150.7872013418758</v>
      </c>
      <c r="CX97" s="1">
        <v>152.42538073776305</v>
      </c>
      <c r="CY97" s="1">
        <v>154.82116498522461</v>
      </c>
      <c r="CZ97" s="1">
        <v>156.36575760643862</v>
      </c>
      <c r="DA97" s="1">
        <v>155.80741103061985</v>
      </c>
      <c r="DB97" s="1">
        <v>156.14576661387662</v>
      </c>
      <c r="DC97" s="1">
        <v>155.45503557548437</v>
      </c>
      <c r="DD97" s="1">
        <v>153.55064621540018</v>
      </c>
      <c r="DE97" s="1">
        <v>151.34101787248312</v>
      </c>
      <c r="DF97" s="1">
        <v>150.66110234691237</v>
      </c>
      <c r="DG97" s="1">
        <v>153.6112752035323</v>
      </c>
      <c r="DH97" s="1">
        <v>154.60280075851162</v>
      </c>
      <c r="DI97" s="1">
        <v>156.00539128128042</v>
      </c>
      <c r="DJ97" s="1">
        <v>156.14109397889712</v>
      </c>
      <c r="DK97" s="1">
        <v>157.45546324962089</v>
      </c>
      <c r="DL97" s="1">
        <v>157.30159969148914</v>
      </c>
      <c r="DM97" s="1">
        <v>155.94326748203883</v>
      </c>
      <c r="DN97" s="1">
        <v>155.09219655764107</v>
      </c>
      <c r="DO97" s="1">
        <v>155.22147049298007</v>
      </c>
      <c r="DP97" s="1">
        <v>153.98933352617604</v>
      </c>
      <c r="DQ97" s="1">
        <v>152.32491640394932</v>
      </c>
      <c r="DR97" s="1">
        <v>153.83644379172893</v>
      </c>
      <c r="DS97" s="1">
        <v>158.89366157291676</v>
      </c>
      <c r="DT97" s="1">
        <v>64325.685601903366</v>
      </c>
    </row>
    <row r="98" spans="1:124" x14ac:dyDescent="0.2">
      <c r="A98" s="1">
        <v>145</v>
      </c>
      <c r="B98" s="1">
        <v>148.00164364573317</v>
      </c>
      <c r="C98" s="1">
        <v>150.95401146079968</v>
      </c>
      <c r="D98" s="1">
        <v>153.50240000266112</v>
      </c>
      <c r="E98" s="1">
        <v>154.48350297957771</v>
      </c>
      <c r="F98" s="1">
        <v>156.56338130739786</v>
      </c>
      <c r="G98" s="1">
        <v>156.78615331129973</v>
      </c>
      <c r="H98" s="1">
        <v>154.46408460469132</v>
      </c>
      <c r="I98" s="1">
        <v>154.90584685271548</v>
      </c>
      <c r="J98" s="1">
        <v>156.67782725883518</v>
      </c>
      <c r="K98" s="1">
        <v>156.63421656438783</v>
      </c>
      <c r="L98" s="1">
        <v>154.59717703909848</v>
      </c>
      <c r="M98" s="1">
        <v>156.50161231780959</v>
      </c>
      <c r="N98" s="1">
        <v>155.321475831908</v>
      </c>
      <c r="O98" s="1">
        <v>156.69904911473128</v>
      </c>
      <c r="P98" s="1">
        <v>155.82828987516794</v>
      </c>
      <c r="Q98" s="1">
        <v>155.81898841130584</v>
      </c>
      <c r="R98" s="1">
        <v>156.45255614502926</v>
      </c>
      <c r="S98" s="1">
        <v>153.58757985552222</v>
      </c>
      <c r="T98" s="1">
        <v>154.97854141097719</v>
      </c>
      <c r="U98" s="1">
        <v>155.9240099662363</v>
      </c>
      <c r="V98" s="1">
        <v>157.03775582982274</v>
      </c>
      <c r="W98" s="1">
        <v>156.11380598510061</v>
      </c>
      <c r="X98" s="1">
        <v>155.27875395358501</v>
      </c>
      <c r="Y98" s="1">
        <v>154.83313812300844</v>
      </c>
      <c r="Z98" s="1">
        <v>154.7162799186693</v>
      </c>
      <c r="AA98" s="1">
        <v>154.86383057821365</v>
      </c>
      <c r="AB98" s="1">
        <v>155.50478373298267</v>
      </c>
      <c r="AC98" s="1">
        <v>153.68319701788639</v>
      </c>
      <c r="AD98" s="1">
        <v>154.14635305210581</v>
      </c>
      <c r="AE98" s="1">
        <v>154.71914845395139</v>
      </c>
      <c r="AF98" s="1">
        <v>154.6550443079976</v>
      </c>
      <c r="AG98" s="1">
        <v>153.52832901152965</v>
      </c>
      <c r="AH98" s="1">
        <v>155.27250577257888</v>
      </c>
      <c r="AI98" s="1">
        <v>153.42027832552517</v>
      </c>
      <c r="AJ98" s="1">
        <v>153.59697579119563</v>
      </c>
      <c r="AK98" s="1">
        <v>154.39827670570969</v>
      </c>
      <c r="AL98" s="1">
        <v>154.54743276245301</v>
      </c>
      <c r="AM98" s="1">
        <v>153.26151871159709</v>
      </c>
      <c r="AN98" s="1">
        <v>156.36144311525447</v>
      </c>
      <c r="AO98" s="1">
        <v>156.91593820069394</v>
      </c>
      <c r="AP98" s="1">
        <v>156.56018533204627</v>
      </c>
      <c r="AQ98" s="1">
        <v>156.32632706542381</v>
      </c>
      <c r="AR98" s="1">
        <v>155.44131670628377</v>
      </c>
      <c r="AS98" s="1">
        <v>154.12471621956422</v>
      </c>
      <c r="AT98" s="1">
        <v>152.71376885344597</v>
      </c>
      <c r="AU98" s="1">
        <v>150.03142116387843</v>
      </c>
      <c r="AV98" s="1">
        <v>148.29699590879343</v>
      </c>
      <c r="AW98" s="1">
        <v>150.94168124687636</v>
      </c>
      <c r="AX98" s="1">
        <v>154.54245846212851</v>
      </c>
      <c r="AY98" s="1">
        <v>157.03195808845646</v>
      </c>
      <c r="AZ98" s="1">
        <v>157.192130010147</v>
      </c>
      <c r="BA98" s="1">
        <v>156.96118010303124</v>
      </c>
      <c r="BB98" s="1">
        <v>156.52454871299906</v>
      </c>
      <c r="BC98" s="1">
        <v>155.67805573807624</v>
      </c>
      <c r="BD98" s="1">
        <v>155.86701565363171</v>
      </c>
      <c r="BE98" s="1">
        <v>156.13318031031741</v>
      </c>
      <c r="BF98" s="1">
        <v>157.00674538729973</v>
      </c>
      <c r="BG98" s="1">
        <v>157.169416570957</v>
      </c>
      <c r="BH98" s="1">
        <v>156.88965041197847</v>
      </c>
      <c r="BI98" s="1">
        <v>156.54024062670609</v>
      </c>
      <c r="BJ98" s="1">
        <v>155.69255119403726</v>
      </c>
      <c r="BK98" s="1">
        <v>155.63920982028267</v>
      </c>
      <c r="BL98" s="1">
        <v>156.31594442031221</v>
      </c>
      <c r="BM98" s="1">
        <v>155.35174036629385</v>
      </c>
      <c r="BN98" s="1">
        <v>155.94209576471425</v>
      </c>
      <c r="BO98" s="1">
        <v>156.54190051873073</v>
      </c>
      <c r="BP98" s="1">
        <v>156.18186777130052</v>
      </c>
      <c r="BQ98" s="1">
        <v>155.84235087112785</v>
      </c>
      <c r="BR98" s="1">
        <v>156.16716457484642</v>
      </c>
      <c r="BS98" s="1">
        <v>154.22093523022369</v>
      </c>
      <c r="BT98" s="1">
        <v>155.96410625466569</v>
      </c>
      <c r="BU98" s="1">
        <v>153.78267588332338</v>
      </c>
      <c r="BV98" s="1">
        <v>153.08911876723764</v>
      </c>
      <c r="BW98" s="1">
        <v>153.85091419848303</v>
      </c>
      <c r="BX98" s="1">
        <v>152.23493346144863</v>
      </c>
      <c r="BY98" s="1">
        <v>153.28873396910066</v>
      </c>
      <c r="BZ98" s="1">
        <v>156.46043640319593</v>
      </c>
      <c r="CA98" s="1">
        <v>155.2483786357086</v>
      </c>
      <c r="CB98" s="1">
        <v>156.45021430983829</v>
      </c>
      <c r="CC98" s="1">
        <v>154.54120838195612</v>
      </c>
      <c r="CD98" s="1">
        <v>151.7199973974576</v>
      </c>
      <c r="CE98" s="1">
        <v>151.80502465999351</v>
      </c>
      <c r="CF98" s="1">
        <v>153.05475248800823</v>
      </c>
      <c r="CG98" s="1">
        <v>155.53561206137022</v>
      </c>
      <c r="CH98" s="1">
        <v>156.8497721490821</v>
      </c>
      <c r="CI98" s="1">
        <v>155.63481004808057</v>
      </c>
      <c r="CJ98" s="1">
        <v>156.51946991588798</v>
      </c>
      <c r="CK98" s="1">
        <v>155.74317153161223</v>
      </c>
      <c r="CL98" s="1">
        <v>155.82930181426207</v>
      </c>
      <c r="CM98" s="1">
        <v>153.72135934497288</v>
      </c>
      <c r="CN98" s="1">
        <v>154.88767705711544</v>
      </c>
      <c r="CO98" s="1">
        <v>155.45834612286646</v>
      </c>
      <c r="CP98" s="1">
        <v>154.64205094563778</v>
      </c>
      <c r="CQ98" s="1">
        <v>154.46883431835329</v>
      </c>
      <c r="CR98" s="1">
        <v>151.67575921420772</v>
      </c>
      <c r="CS98" s="1">
        <v>148.05091053445983</v>
      </c>
      <c r="CT98" s="1">
        <v>145.80631168627957</v>
      </c>
      <c r="CU98" s="1">
        <v>145.43164167926733</v>
      </c>
      <c r="CV98" s="1">
        <v>148.52991582130079</v>
      </c>
      <c r="CW98" s="1">
        <v>150.81653632606231</v>
      </c>
      <c r="CX98" s="1">
        <v>156.25054367794149</v>
      </c>
      <c r="CY98" s="1">
        <v>156.57052973943519</v>
      </c>
      <c r="CZ98" s="1">
        <v>156.88081326191889</v>
      </c>
      <c r="DA98" s="1">
        <v>155.78213712547256</v>
      </c>
      <c r="DB98" s="1">
        <v>155.34163971668656</v>
      </c>
      <c r="DC98" s="1">
        <v>155.77599206972153</v>
      </c>
      <c r="DD98" s="1">
        <v>154.1195988019131</v>
      </c>
      <c r="DE98" s="1">
        <v>152.85435722629248</v>
      </c>
      <c r="DF98" s="1">
        <v>154.88556817562386</v>
      </c>
      <c r="DG98" s="1">
        <v>153.47159769739758</v>
      </c>
      <c r="DH98" s="1">
        <v>154.22896142460911</v>
      </c>
      <c r="DI98" s="1">
        <v>154.0213441718947</v>
      </c>
      <c r="DJ98" s="1">
        <v>155.21169333745141</v>
      </c>
      <c r="DK98" s="1">
        <v>155.65487835210234</v>
      </c>
      <c r="DL98" s="1">
        <v>153.57835594745941</v>
      </c>
      <c r="DM98" s="1">
        <v>155.71008581137463</v>
      </c>
      <c r="DN98" s="1">
        <v>154.83973416635135</v>
      </c>
      <c r="DO98" s="1">
        <v>155.35916630989033</v>
      </c>
      <c r="DP98" s="1">
        <v>152.32807396445145</v>
      </c>
      <c r="DQ98" s="1">
        <v>152.18814788769785</v>
      </c>
      <c r="DR98" s="1">
        <v>153.81293046758915</v>
      </c>
      <c r="DS98" s="1">
        <v>157.192130010147</v>
      </c>
      <c r="DT98" s="1">
        <v>68849.056839271245</v>
      </c>
    </row>
    <row r="99" spans="1:124" x14ac:dyDescent="0.2">
      <c r="A99" s="1">
        <v>145</v>
      </c>
      <c r="B99" s="1">
        <v>147.98836050072737</v>
      </c>
      <c r="C99" s="1">
        <v>150.65929487702383</v>
      </c>
      <c r="D99" s="1">
        <v>152.46227162485829</v>
      </c>
      <c r="E99" s="1">
        <v>154.3000672696559</v>
      </c>
      <c r="F99" s="1">
        <v>156.5757037530629</v>
      </c>
      <c r="G99" s="1">
        <v>156.57354332831324</v>
      </c>
      <c r="H99" s="1">
        <v>155.40265234500964</v>
      </c>
      <c r="I99" s="1">
        <v>154.61161707658525</v>
      </c>
      <c r="J99" s="1">
        <v>156.79572843379592</v>
      </c>
      <c r="K99" s="1">
        <v>156.56927741363251</v>
      </c>
      <c r="L99" s="1">
        <v>155.62849596550521</v>
      </c>
      <c r="M99" s="1">
        <v>158.02880007331339</v>
      </c>
      <c r="N99" s="1">
        <v>155.61170975371974</v>
      </c>
      <c r="O99" s="1">
        <v>156.46363101372938</v>
      </c>
      <c r="P99" s="1">
        <v>157.73341008610302</v>
      </c>
      <c r="Q99" s="1">
        <v>157.30513678279593</v>
      </c>
      <c r="R99" s="1">
        <v>156.05162449376689</v>
      </c>
      <c r="S99" s="1">
        <v>158.31568693969072</v>
      </c>
      <c r="T99" s="1">
        <v>155.88097715858913</v>
      </c>
      <c r="U99" s="1">
        <v>157.2581745716827</v>
      </c>
      <c r="V99" s="1">
        <v>156.822338494001</v>
      </c>
      <c r="W99" s="1">
        <v>156.30646369719207</v>
      </c>
      <c r="X99" s="1">
        <v>155.22090797073452</v>
      </c>
      <c r="Y99" s="1">
        <v>156.8221419613547</v>
      </c>
      <c r="Z99" s="1">
        <v>153.54306524566107</v>
      </c>
      <c r="AA99" s="1">
        <v>156.4307300915726</v>
      </c>
      <c r="AB99" s="1">
        <v>156.52241013287525</v>
      </c>
      <c r="AC99" s="1">
        <v>153.95495111010644</v>
      </c>
      <c r="AD99" s="1">
        <v>155.88562765347632</v>
      </c>
      <c r="AE99" s="1">
        <v>156.59960394573261</v>
      </c>
      <c r="AF99" s="1">
        <v>154.23084531576731</v>
      </c>
      <c r="AG99" s="1">
        <v>153.82392840114758</v>
      </c>
      <c r="AH99" s="1">
        <v>154.06567015595883</v>
      </c>
      <c r="AI99" s="1">
        <v>153.61824833217054</v>
      </c>
      <c r="AJ99" s="1">
        <v>154.19550157260315</v>
      </c>
      <c r="AK99" s="1">
        <v>154.15927673422061</v>
      </c>
      <c r="AL99" s="1">
        <v>154.58099181644261</v>
      </c>
      <c r="AM99" s="1">
        <v>155.23230957055981</v>
      </c>
      <c r="AN99" s="1">
        <v>156.47776223560871</v>
      </c>
      <c r="AO99" s="1">
        <v>156.58230771069088</v>
      </c>
      <c r="AP99" s="1">
        <v>156.54744359416438</v>
      </c>
      <c r="AQ99" s="1">
        <v>156.32941334136436</v>
      </c>
      <c r="AR99" s="1">
        <v>154.69785058845679</v>
      </c>
      <c r="AS99" s="1">
        <v>154.50953038806117</v>
      </c>
      <c r="AT99" s="1">
        <v>152.56906897561356</v>
      </c>
      <c r="AU99" s="1">
        <v>149.98277758357554</v>
      </c>
      <c r="AV99" s="1">
        <v>148.26611672448942</v>
      </c>
      <c r="AW99" s="1">
        <v>151.29049859079956</v>
      </c>
      <c r="AX99" s="1">
        <v>155.45254740458233</v>
      </c>
      <c r="AY99" s="1">
        <v>158.58837619977348</v>
      </c>
      <c r="AZ99" s="1">
        <v>159.42238778667286</v>
      </c>
      <c r="BA99" s="1">
        <v>158.54575183377889</v>
      </c>
      <c r="BB99" s="1">
        <v>156.60935950527355</v>
      </c>
      <c r="BC99" s="1">
        <v>155.6861737030213</v>
      </c>
      <c r="BD99" s="1">
        <v>155.21246540689847</v>
      </c>
      <c r="BE99" s="1">
        <v>156.10577519522278</v>
      </c>
      <c r="BF99" s="1">
        <v>158.51905945769772</v>
      </c>
      <c r="BG99" s="1">
        <v>158.90927723690834</v>
      </c>
      <c r="BH99" s="1">
        <v>158.16562220222218</v>
      </c>
      <c r="BI99" s="1">
        <v>156.31674343345236</v>
      </c>
      <c r="BJ99" s="1">
        <v>154.78925591756223</v>
      </c>
      <c r="BK99" s="1">
        <v>154.43787681175107</v>
      </c>
      <c r="BL99" s="1">
        <v>154.9925177065885</v>
      </c>
      <c r="BM99" s="1">
        <v>155.17630168385091</v>
      </c>
      <c r="BN99" s="1">
        <v>156.00082991011485</v>
      </c>
      <c r="BO99" s="1">
        <v>156.94976690871096</v>
      </c>
      <c r="BP99" s="1">
        <v>156.53793432499009</v>
      </c>
      <c r="BQ99" s="1">
        <v>156.06148418774649</v>
      </c>
      <c r="BR99" s="1">
        <v>155.97953668593013</v>
      </c>
      <c r="BS99" s="1">
        <v>154.75231810993429</v>
      </c>
      <c r="BT99" s="1">
        <v>154.35398906259414</v>
      </c>
      <c r="BU99" s="1">
        <v>153.931688725187</v>
      </c>
      <c r="BV99" s="1">
        <v>155.56369666991964</v>
      </c>
      <c r="BW99" s="1">
        <v>154.16521718133023</v>
      </c>
      <c r="BX99" s="1">
        <v>152.43265719605083</v>
      </c>
      <c r="BY99" s="1">
        <v>154.53364072513546</v>
      </c>
      <c r="BZ99" s="1">
        <v>154.45199707487205</v>
      </c>
      <c r="CA99" s="1">
        <v>155.24765659847787</v>
      </c>
      <c r="CB99" s="1">
        <v>156.089169033324</v>
      </c>
      <c r="CC99" s="1">
        <v>154.41643588679528</v>
      </c>
      <c r="CD99" s="1">
        <v>151.51258936261107</v>
      </c>
      <c r="CE99" s="1">
        <v>151.82025188129884</v>
      </c>
      <c r="CF99" s="1">
        <v>152.70692348760329</v>
      </c>
      <c r="CG99" s="1">
        <v>155.87473238873008</v>
      </c>
      <c r="CH99" s="1">
        <v>157.37763199723022</v>
      </c>
      <c r="CI99" s="1">
        <v>157.34579026610348</v>
      </c>
      <c r="CJ99" s="1">
        <v>156.6164135197273</v>
      </c>
      <c r="CK99" s="1">
        <v>156.15512744165645</v>
      </c>
      <c r="CL99" s="1">
        <v>154.51988228686355</v>
      </c>
      <c r="CM99" s="1">
        <v>154.15169653638566</v>
      </c>
      <c r="CN99" s="1">
        <v>155.15634981364295</v>
      </c>
      <c r="CO99" s="1">
        <v>155.10604002104938</v>
      </c>
      <c r="CP99" s="1">
        <v>155.40013766425048</v>
      </c>
      <c r="CQ99" s="1">
        <v>154.34121043993665</v>
      </c>
      <c r="CR99" s="1">
        <v>151.86162435422276</v>
      </c>
      <c r="CS99" s="1">
        <v>148.07175914768533</v>
      </c>
      <c r="CT99" s="1">
        <v>145.32781928031318</v>
      </c>
      <c r="CU99" s="1">
        <v>145.66566635748177</v>
      </c>
      <c r="CV99" s="1">
        <v>148.50689341281989</v>
      </c>
      <c r="CW99" s="1">
        <v>150.20691210927293</v>
      </c>
      <c r="CX99" s="1">
        <v>153.69606685072114</v>
      </c>
      <c r="CY99" s="1">
        <v>154.85727442634172</v>
      </c>
      <c r="CZ99" s="1">
        <v>157.00040900268979</v>
      </c>
      <c r="DA99" s="1">
        <v>155.81514875517962</v>
      </c>
      <c r="DB99" s="1">
        <v>154.33194849955422</v>
      </c>
      <c r="DC99" s="1">
        <v>154.71529853069819</v>
      </c>
      <c r="DD99" s="1">
        <v>154.43917235448467</v>
      </c>
      <c r="DE99" s="1">
        <v>152.19868842266391</v>
      </c>
      <c r="DF99" s="1">
        <v>150.83567865671532</v>
      </c>
      <c r="DG99" s="1">
        <v>153.57476730823473</v>
      </c>
      <c r="DH99" s="1">
        <v>155.35985368188329</v>
      </c>
      <c r="DI99" s="1">
        <v>155.63339426098639</v>
      </c>
      <c r="DJ99" s="1">
        <v>154.44700339921621</v>
      </c>
      <c r="DK99" s="1">
        <v>155.62122889878853</v>
      </c>
      <c r="DL99" s="1">
        <v>153.68692877245127</v>
      </c>
      <c r="DM99" s="1">
        <v>154.16293525190591</v>
      </c>
      <c r="DN99" s="1">
        <v>155.20767425168762</v>
      </c>
      <c r="DO99" s="1">
        <v>155.40360989989247</v>
      </c>
      <c r="DP99" s="1">
        <v>153.13845371166252</v>
      </c>
      <c r="DQ99" s="1">
        <v>152.82066972547025</v>
      </c>
      <c r="DR99" s="1">
        <v>153.90276286052389</v>
      </c>
      <c r="DS99" s="1">
        <v>159.42238778667286</v>
      </c>
      <c r="DT99" s="1">
        <v>63380.848682407734</v>
      </c>
    </row>
    <row r="100" spans="1:124" x14ac:dyDescent="0.2">
      <c r="A100" s="1">
        <v>145</v>
      </c>
      <c r="B100" s="1">
        <v>147.95679212042805</v>
      </c>
      <c r="C100" s="1">
        <v>150.2941335307261</v>
      </c>
      <c r="D100" s="1">
        <v>153.33129771052984</v>
      </c>
      <c r="E100" s="1">
        <v>154.19083143275492</v>
      </c>
      <c r="F100" s="1">
        <v>156.64180558518061</v>
      </c>
      <c r="G100" s="1">
        <v>157.1278888815564</v>
      </c>
      <c r="H100" s="1">
        <v>155.66421481138534</v>
      </c>
      <c r="I100" s="1">
        <v>155.51348391388223</v>
      </c>
      <c r="J100" s="1">
        <v>154.06964222486454</v>
      </c>
      <c r="K100" s="1">
        <v>156.65673274429773</v>
      </c>
      <c r="L100" s="1">
        <v>155.37585423526116</v>
      </c>
      <c r="M100" s="1">
        <v>156.66713027973069</v>
      </c>
      <c r="N100" s="1">
        <v>155.59084745558803</v>
      </c>
      <c r="O100" s="1">
        <v>156.16791867835283</v>
      </c>
      <c r="P100" s="1">
        <v>156.91350252172694</v>
      </c>
      <c r="Q100" s="1">
        <v>155.77732713516593</v>
      </c>
      <c r="R100" s="1">
        <v>156.55216795929928</v>
      </c>
      <c r="S100" s="1">
        <v>155.93132048132415</v>
      </c>
      <c r="T100" s="1">
        <v>155.74990948719193</v>
      </c>
      <c r="U100" s="1">
        <v>157.05247073653061</v>
      </c>
      <c r="V100" s="1">
        <v>156.54374969313321</v>
      </c>
      <c r="W100" s="1">
        <v>155.89796395275897</v>
      </c>
      <c r="X100" s="1">
        <v>155.28922481081827</v>
      </c>
      <c r="Y100" s="1">
        <v>156.38921935882706</v>
      </c>
      <c r="Z100" s="1">
        <v>153.86837252820084</v>
      </c>
      <c r="AA100" s="1">
        <v>154.20905796802273</v>
      </c>
      <c r="AB100" s="1">
        <v>154.94831627139612</v>
      </c>
      <c r="AC100" s="1">
        <v>153.72713039231877</v>
      </c>
      <c r="AD100" s="1">
        <v>155.3391503860141</v>
      </c>
      <c r="AE100" s="1">
        <v>152.6165826402937</v>
      </c>
      <c r="AF100" s="1">
        <v>154.2965789946827</v>
      </c>
      <c r="AG100" s="1">
        <v>155.21152181698966</v>
      </c>
      <c r="AH100" s="1">
        <v>155.26251576987977</v>
      </c>
      <c r="AI100" s="1">
        <v>153.30130740099173</v>
      </c>
      <c r="AJ100" s="1">
        <v>154.1328359801586</v>
      </c>
      <c r="AK100" s="1">
        <v>153.40038774685041</v>
      </c>
      <c r="AL100" s="1">
        <v>154.54490320369788</v>
      </c>
      <c r="AM100" s="1">
        <v>155.24410619377775</v>
      </c>
      <c r="AN100" s="1">
        <v>154.37914601973569</v>
      </c>
      <c r="AO100" s="1">
        <v>156.79692095189088</v>
      </c>
      <c r="AP100" s="1">
        <v>156.37042335959242</v>
      </c>
      <c r="AQ100" s="1">
        <v>156.27273165264251</v>
      </c>
      <c r="AR100" s="1">
        <v>155.42270374158863</v>
      </c>
      <c r="AS100" s="1">
        <v>154.80550655850558</v>
      </c>
      <c r="AT100" s="1">
        <v>152.00962181125996</v>
      </c>
      <c r="AU100" s="1">
        <v>150.07751747871359</v>
      </c>
      <c r="AV100" s="1">
        <v>148.2983142726315</v>
      </c>
      <c r="AW100" s="1">
        <v>150.94120839777611</v>
      </c>
      <c r="AX100" s="1">
        <v>154.67897521969604</v>
      </c>
      <c r="AY100" s="1">
        <v>157.39984218191873</v>
      </c>
      <c r="AZ100" s="1">
        <v>157.80495563586862</v>
      </c>
      <c r="BA100" s="1">
        <v>157.49766354223934</v>
      </c>
      <c r="BB100" s="1">
        <v>156.59487048068246</v>
      </c>
      <c r="BC100" s="1">
        <v>155.70942220247605</v>
      </c>
      <c r="BD100" s="1">
        <v>155.33347978455663</v>
      </c>
      <c r="BE100" s="1">
        <v>156.41430614348624</v>
      </c>
      <c r="BF100" s="1">
        <v>157.73286516324339</v>
      </c>
      <c r="BG100" s="1">
        <v>157.77846211688686</v>
      </c>
      <c r="BH100" s="1">
        <v>156.74129192715714</v>
      </c>
      <c r="BI100" s="1">
        <v>156.79499241175816</v>
      </c>
      <c r="BJ100" s="1">
        <v>155.8789917214331</v>
      </c>
      <c r="BK100" s="1">
        <v>153.56016060661369</v>
      </c>
      <c r="BL100" s="1">
        <v>154.46202283119445</v>
      </c>
      <c r="BM100" s="1">
        <v>156.79240068821545</v>
      </c>
      <c r="BN100" s="1">
        <v>154.27663327029109</v>
      </c>
      <c r="BO100" s="1">
        <v>156.973737420014</v>
      </c>
      <c r="BP100" s="1">
        <v>155.61961176237241</v>
      </c>
      <c r="BQ100" s="1">
        <v>155.15461092372706</v>
      </c>
      <c r="BR100" s="1">
        <v>156.84991276254161</v>
      </c>
      <c r="BS100" s="1">
        <v>155.17932997523297</v>
      </c>
      <c r="BT100" s="1">
        <v>155.97726738672358</v>
      </c>
      <c r="BU100" s="1">
        <v>154.90205788798391</v>
      </c>
      <c r="BV100" s="1">
        <v>153.20570310557096</v>
      </c>
      <c r="BW100" s="1">
        <v>154.27314835420435</v>
      </c>
      <c r="BX100" s="1">
        <v>153.24070425460371</v>
      </c>
      <c r="BY100" s="1">
        <v>154.07288712428979</v>
      </c>
      <c r="BZ100" s="1">
        <v>156.4416407864893</v>
      </c>
      <c r="CA100" s="1">
        <v>155.90407051260541</v>
      </c>
      <c r="CB100" s="1">
        <v>157.10446463442494</v>
      </c>
      <c r="CC100" s="1">
        <v>153.96007367899216</v>
      </c>
      <c r="CD100" s="1">
        <v>152.00298978913216</v>
      </c>
      <c r="CE100" s="1">
        <v>151.85011462720476</v>
      </c>
      <c r="CF100" s="1">
        <v>153.06268989191409</v>
      </c>
      <c r="CG100" s="1">
        <v>155.7578660600515</v>
      </c>
      <c r="CH100" s="1">
        <v>155.70246438532774</v>
      </c>
      <c r="CI100" s="1">
        <v>157.21724815944938</v>
      </c>
      <c r="CJ100" s="1">
        <v>156.56287592858064</v>
      </c>
      <c r="CK100" s="1">
        <v>155.95122306875584</v>
      </c>
      <c r="CL100" s="1">
        <v>154.56127948218122</v>
      </c>
      <c r="CM100" s="1">
        <v>156.04897822433222</v>
      </c>
      <c r="CN100" s="1">
        <v>156.63246774568287</v>
      </c>
      <c r="CO100" s="1">
        <v>154.35407758285257</v>
      </c>
      <c r="CP100" s="1">
        <v>152.00211590917723</v>
      </c>
      <c r="CQ100" s="1">
        <v>155.00860307913072</v>
      </c>
      <c r="CR100" s="1">
        <v>151.72298828417962</v>
      </c>
      <c r="CS100" s="1">
        <v>147.84935764596057</v>
      </c>
      <c r="CT100" s="1">
        <v>146.08642577081312</v>
      </c>
      <c r="CU100" s="1">
        <v>145.42735718476425</v>
      </c>
      <c r="CV100" s="1">
        <v>145.69304318226662</v>
      </c>
      <c r="CW100" s="1">
        <v>152.741934374697</v>
      </c>
      <c r="CX100" s="1">
        <v>152.13670668163539</v>
      </c>
      <c r="CY100" s="1">
        <v>156.56240302135089</v>
      </c>
      <c r="CZ100" s="1">
        <v>156.93185455589764</v>
      </c>
      <c r="DA100" s="1">
        <v>155.77991897985871</v>
      </c>
      <c r="DB100" s="1">
        <v>153.90437357909755</v>
      </c>
      <c r="DC100" s="1">
        <v>155.29963928530884</v>
      </c>
      <c r="DD100" s="1">
        <v>153.99489365721911</v>
      </c>
      <c r="DE100" s="1">
        <v>151.2668639246177</v>
      </c>
      <c r="DF100" s="1">
        <v>152.15990030569805</v>
      </c>
      <c r="DG100" s="1">
        <v>153.57262434362644</v>
      </c>
      <c r="DH100" s="1">
        <v>155.47460615042706</v>
      </c>
      <c r="DI100" s="1">
        <v>152.87785556606909</v>
      </c>
      <c r="DJ100" s="1">
        <v>155.95232569665373</v>
      </c>
      <c r="DK100" s="1">
        <v>155.93179357227177</v>
      </c>
      <c r="DL100" s="1">
        <v>157.68061525942059</v>
      </c>
      <c r="DM100" s="1">
        <v>156.32294891337816</v>
      </c>
      <c r="DN100" s="1">
        <v>155.93690306233464</v>
      </c>
      <c r="DO100" s="1">
        <v>155.04397384072095</v>
      </c>
      <c r="DP100" s="1">
        <v>154.0003695821795</v>
      </c>
      <c r="DQ100" s="1">
        <v>153.67530237140829</v>
      </c>
      <c r="DR100" s="1">
        <v>153.66863118528221</v>
      </c>
      <c r="DS100" s="1">
        <v>157.80495563586862</v>
      </c>
      <c r="DT100" s="1">
        <v>66911.944807656633</v>
      </c>
    </row>
    <row r="101" spans="1:124" x14ac:dyDescent="0.2">
      <c r="A101" s="1">
        <v>145</v>
      </c>
      <c r="B101" s="1">
        <v>147.94224128352505</v>
      </c>
      <c r="C101" s="1">
        <v>151.15591044140322</v>
      </c>
      <c r="D101" s="1">
        <v>152.58197817016958</v>
      </c>
      <c r="E101" s="1">
        <v>154.1755283150047</v>
      </c>
      <c r="F101" s="1">
        <v>155.68158409304317</v>
      </c>
      <c r="G101" s="1">
        <v>157.33778377362728</v>
      </c>
      <c r="H101" s="1">
        <v>154.38188549990306</v>
      </c>
      <c r="I101" s="1">
        <v>155.20414289153629</v>
      </c>
      <c r="J101" s="1">
        <v>156.01525127484072</v>
      </c>
      <c r="K101" s="1">
        <v>155.94853072123826</v>
      </c>
      <c r="L101" s="1">
        <v>156.66400922422127</v>
      </c>
      <c r="M101" s="1">
        <v>154.04190568994505</v>
      </c>
      <c r="N101" s="1">
        <v>156.20769066930438</v>
      </c>
      <c r="O101" s="1">
        <v>156.51598843630873</v>
      </c>
      <c r="P101" s="1">
        <v>155.88132980362539</v>
      </c>
      <c r="Q101" s="1">
        <v>155.54432907138272</v>
      </c>
      <c r="R101" s="1">
        <v>155.22646481216799</v>
      </c>
      <c r="S101" s="1">
        <v>155.96047218147129</v>
      </c>
      <c r="T101" s="1">
        <v>156.15689448511731</v>
      </c>
      <c r="U101" s="1">
        <v>155.99303986282501</v>
      </c>
      <c r="V101" s="1">
        <v>156.36404849603571</v>
      </c>
      <c r="W101" s="1">
        <v>155.51620321409484</v>
      </c>
      <c r="X101" s="1">
        <v>155.24482257731233</v>
      </c>
      <c r="Y101" s="1">
        <v>156.21347584674248</v>
      </c>
      <c r="Z101" s="1">
        <v>154.7258626474671</v>
      </c>
      <c r="AA101" s="1">
        <v>154.9821625973714</v>
      </c>
      <c r="AB101" s="1">
        <v>155.45892856935228</v>
      </c>
      <c r="AC101" s="1">
        <v>153.66633745128061</v>
      </c>
      <c r="AD101" s="1">
        <v>155.35462378208726</v>
      </c>
      <c r="AE101" s="1">
        <v>156.58235273921102</v>
      </c>
      <c r="AF101" s="1">
        <v>154.28176779829883</v>
      </c>
      <c r="AG101" s="1">
        <v>154.20161704400192</v>
      </c>
      <c r="AH101" s="1">
        <v>155.32320296953822</v>
      </c>
      <c r="AI101" s="1">
        <v>153.58881667591984</v>
      </c>
      <c r="AJ101" s="1">
        <v>154.46181873592221</v>
      </c>
      <c r="AK101" s="1">
        <v>154.53769043785292</v>
      </c>
      <c r="AL101" s="1">
        <v>155.96781841993763</v>
      </c>
      <c r="AM101" s="1">
        <v>154.06266050272035</v>
      </c>
      <c r="AN101" s="1">
        <v>156.82141473146154</v>
      </c>
      <c r="AO101" s="1">
        <v>156.82204221337599</v>
      </c>
      <c r="AP101" s="1">
        <v>157.51077755038727</v>
      </c>
      <c r="AQ101" s="1">
        <v>156.1331003984167</v>
      </c>
      <c r="AR101" s="1">
        <v>154.83748181127208</v>
      </c>
      <c r="AS101" s="1">
        <v>154.59026952439785</v>
      </c>
      <c r="AT101" s="1">
        <v>151.95772459357318</v>
      </c>
      <c r="AU101" s="1">
        <v>148.97172314178817</v>
      </c>
      <c r="AV101" s="1">
        <v>148.26590269681265</v>
      </c>
      <c r="AW101" s="1">
        <v>150.94074354099033</v>
      </c>
      <c r="AX101" s="1">
        <v>154.85345098748721</v>
      </c>
      <c r="AY101" s="1">
        <v>157.77576873197876</v>
      </c>
      <c r="AZ101" s="1">
        <v>158.35067964362128</v>
      </c>
      <c r="BA101" s="1">
        <v>156.97343577297798</v>
      </c>
      <c r="BB101" s="1">
        <v>156.82381370582962</v>
      </c>
      <c r="BC101" s="1">
        <v>155.68329085038602</v>
      </c>
      <c r="BD101" s="1">
        <v>155.26861876703191</v>
      </c>
      <c r="BE101" s="1">
        <v>156.11145178907609</v>
      </c>
      <c r="BF101" s="1">
        <v>157.7706217572059</v>
      </c>
      <c r="BG101" s="1">
        <v>157.74029387624418</v>
      </c>
      <c r="BH101" s="1">
        <v>158.12445212824051</v>
      </c>
      <c r="BI101" s="1">
        <v>156.66130457928139</v>
      </c>
      <c r="BJ101" s="1">
        <v>154.87405612662724</v>
      </c>
      <c r="BK101" s="1">
        <v>153.89065958015817</v>
      </c>
      <c r="BL101" s="1">
        <v>156.06428933273972</v>
      </c>
      <c r="BM101" s="1">
        <v>155.36403519510191</v>
      </c>
      <c r="BN101" s="1">
        <v>154.82088170632136</v>
      </c>
      <c r="BO101" s="1">
        <v>156.8460979063878</v>
      </c>
      <c r="BP101" s="1">
        <v>156.10535039927203</v>
      </c>
      <c r="BQ101" s="1">
        <v>155.89975352832747</v>
      </c>
      <c r="BR101" s="1">
        <v>156.12888903230439</v>
      </c>
      <c r="BS101" s="1">
        <v>154.26523655266394</v>
      </c>
      <c r="BT101" s="1">
        <v>157.19833166136931</v>
      </c>
      <c r="BU101" s="1">
        <v>153.76234123996849</v>
      </c>
      <c r="BV101" s="1">
        <v>153.00175012388698</v>
      </c>
      <c r="BW101" s="1">
        <v>153.92201057290151</v>
      </c>
      <c r="BX101" s="1">
        <v>151.74562770573942</v>
      </c>
      <c r="BY101" s="1">
        <v>152.60059785288121</v>
      </c>
      <c r="BZ101" s="1">
        <v>157.30408554216439</v>
      </c>
      <c r="CA101" s="1">
        <v>154.69227842563734</v>
      </c>
      <c r="CB101" s="1">
        <v>156.43720605531459</v>
      </c>
      <c r="CC101" s="1">
        <v>154.49803612500156</v>
      </c>
      <c r="CD101" s="1">
        <v>151.84075410863915</v>
      </c>
      <c r="CE101" s="1">
        <v>151.01889050184755</v>
      </c>
      <c r="CF101" s="1">
        <v>153.03894530146871</v>
      </c>
      <c r="CG101" s="1">
        <v>155.54260817388908</v>
      </c>
      <c r="CH101" s="1">
        <v>157.31421933003543</v>
      </c>
      <c r="CI101" s="1">
        <v>157.28716060064411</v>
      </c>
      <c r="CJ101" s="1">
        <v>156.55953478906795</v>
      </c>
      <c r="CK101" s="1">
        <v>155.75152005760353</v>
      </c>
      <c r="CL101" s="1">
        <v>155.47428323725842</v>
      </c>
      <c r="CM101" s="1">
        <v>156.18802070315996</v>
      </c>
      <c r="CN101" s="1">
        <v>153.88883743558941</v>
      </c>
      <c r="CO101" s="1">
        <v>155.38273557543118</v>
      </c>
      <c r="CP101" s="1">
        <v>155.02550339722345</v>
      </c>
      <c r="CQ101" s="1">
        <v>153.63853194585593</v>
      </c>
      <c r="CR101" s="1">
        <v>151.73083234379902</v>
      </c>
      <c r="CS101" s="1">
        <v>147.99103202837762</v>
      </c>
      <c r="CT101" s="1">
        <v>145.01172607464736</v>
      </c>
      <c r="CU101" s="1">
        <v>145.40791422441353</v>
      </c>
      <c r="CV101" s="1">
        <v>145.64024689546639</v>
      </c>
      <c r="CW101" s="1">
        <v>148.41707029908065</v>
      </c>
      <c r="CX101" s="1">
        <v>153.97685313789901</v>
      </c>
      <c r="CY101" s="1">
        <v>156.54136079171897</v>
      </c>
      <c r="CZ101" s="1">
        <v>156.314158525605</v>
      </c>
      <c r="DA101" s="1">
        <v>155.85529220325961</v>
      </c>
      <c r="DB101" s="1">
        <v>156.63461997715709</v>
      </c>
      <c r="DC101" s="1">
        <v>154.91563967460243</v>
      </c>
      <c r="DD101" s="1">
        <v>153.58560848748581</v>
      </c>
      <c r="DE101" s="1">
        <v>152.89942231791085</v>
      </c>
      <c r="DF101" s="1">
        <v>151.23034108396433</v>
      </c>
      <c r="DG101" s="1">
        <v>153.47670515220861</v>
      </c>
      <c r="DH101" s="1">
        <v>153.52639459900655</v>
      </c>
      <c r="DI101" s="1">
        <v>154.29909034090633</v>
      </c>
      <c r="DJ101" s="1">
        <v>155.39388672747071</v>
      </c>
      <c r="DK101" s="1">
        <v>155.61689176455195</v>
      </c>
      <c r="DL101" s="1">
        <v>155.64205789223249</v>
      </c>
      <c r="DM101" s="1">
        <v>155.83317964231014</v>
      </c>
      <c r="DN101" s="1">
        <v>154.84915262548972</v>
      </c>
      <c r="DO101" s="1">
        <v>154.86424150931757</v>
      </c>
      <c r="DP101" s="1">
        <v>151.60944030678198</v>
      </c>
      <c r="DQ101" s="1">
        <v>152.80924299390952</v>
      </c>
      <c r="DR101" s="1">
        <v>153.82502748874904</v>
      </c>
      <c r="DS101" s="1">
        <v>158.35067964362128</v>
      </c>
      <c r="DT101" s="1">
        <v>65541.427904175493</v>
      </c>
    </row>
    <row r="102" spans="1:124" x14ac:dyDescent="0.2">
      <c r="A102" s="1">
        <v>145</v>
      </c>
      <c r="B102" s="1">
        <v>148.00371569819956</v>
      </c>
      <c r="C102" s="1">
        <v>150.24558627379193</v>
      </c>
      <c r="D102" s="1">
        <v>151.76566274225181</v>
      </c>
      <c r="E102" s="1">
        <v>154.20131883824791</v>
      </c>
      <c r="F102" s="1">
        <v>156.10266008516672</v>
      </c>
      <c r="G102" s="1">
        <v>156.70842233657567</v>
      </c>
      <c r="H102" s="1">
        <v>155.35237811229075</v>
      </c>
      <c r="I102" s="1">
        <v>156.13620249876317</v>
      </c>
      <c r="J102" s="1">
        <v>156.22274559785569</v>
      </c>
      <c r="K102" s="1">
        <v>157.16093245418847</v>
      </c>
      <c r="L102" s="1">
        <v>154.75992976092385</v>
      </c>
      <c r="M102" s="1">
        <v>157.46665037503647</v>
      </c>
      <c r="N102" s="1">
        <v>155.60655731955026</v>
      </c>
      <c r="O102" s="1">
        <v>156.51107743698458</v>
      </c>
      <c r="P102" s="1">
        <v>155.81740365244156</v>
      </c>
      <c r="Q102" s="1">
        <v>155.9885540613478</v>
      </c>
      <c r="R102" s="1">
        <v>156.53891124123004</v>
      </c>
      <c r="S102" s="1">
        <v>153.32697132984876</v>
      </c>
      <c r="T102" s="1">
        <v>155.77953685176635</v>
      </c>
      <c r="U102" s="1">
        <v>156.97370906602742</v>
      </c>
      <c r="V102" s="1">
        <v>155.65708649739713</v>
      </c>
      <c r="W102" s="1">
        <v>156.38798019077723</v>
      </c>
      <c r="X102" s="1">
        <v>155.02080861142079</v>
      </c>
      <c r="Y102" s="1">
        <v>156.83742077788722</v>
      </c>
      <c r="Z102" s="1">
        <v>153.53964194638354</v>
      </c>
      <c r="AA102" s="1">
        <v>154.9671836315616</v>
      </c>
      <c r="AB102" s="1">
        <v>154.91479367338337</v>
      </c>
      <c r="AC102" s="1">
        <v>154.10591075843325</v>
      </c>
      <c r="AD102" s="1">
        <v>155.42362506795419</v>
      </c>
      <c r="AE102" s="1">
        <v>156.87383238796639</v>
      </c>
      <c r="AF102" s="1">
        <v>154.18719902625475</v>
      </c>
      <c r="AG102" s="1">
        <v>155.15095362181077</v>
      </c>
      <c r="AH102" s="1">
        <v>155.34144791889722</v>
      </c>
      <c r="AI102" s="1">
        <v>153.24918729250908</v>
      </c>
      <c r="AJ102" s="1">
        <v>154.2478780412703</v>
      </c>
      <c r="AK102" s="1">
        <v>154.63930930935919</v>
      </c>
      <c r="AL102" s="1">
        <v>153.24580250612686</v>
      </c>
      <c r="AM102" s="1">
        <v>153.61667376352204</v>
      </c>
      <c r="AN102" s="1">
        <v>156.68583175968325</v>
      </c>
      <c r="AO102" s="1">
        <v>156.58437458935251</v>
      </c>
      <c r="AP102" s="1">
        <v>156.65339851338015</v>
      </c>
      <c r="AQ102" s="1">
        <v>156.57438109478633</v>
      </c>
      <c r="AR102" s="1">
        <v>154.66209175871356</v>
      </c>
      <c r="AS102" s="1">
        <v>154.58519787057858</v>
      </c>
      <c r="AT102" s="1">
        <v>152.68295549263266</v>
      </c>
      <c r="AU102" s="1">
        <v>150.05573526839871</v>
      </c>
      <c r="AV102" s="1">
        <v>148.26577648645318</v>
      </c>
      <c r="AW102" s="1">
        <v>151.06496192628023</v>
      </c>
      <c r="AX102" s="1">
        <v>155.12282292379027</v>
      </c>
      <c r="AY102" s="1">
        <v>158.15036979402075</v>
      </c>
      <c r="AZ102" s="1">
        <v>158.89366157291676</v>
      </c>
      <c r="BA102" s="1">
        <v>158.59832768180846</v>
      </c>
      <c r="BB102" s="1">
        <v>156.59792143360687</v>
      </c>
      <c r="BC102" s="1">
        <v>155.68869006413425</v>
      </c>
      <c r="BD102" s="1">
        <v>155.19909087575039</v>
      </c>
      <c r="BE102" s="1">
        <v>156.11772434530079</v>
      </c>
      <c r="BF102" s="1">
        <v>157.78618662629668</v>
      </c>
      <c r="BG102" s="1">
        <v>158.86973690931134</v>
      </c>
      <c r="BH102" s="1">
        <v>158.13471497216449</v>
      </c>
      <c r="BI102" s="1">
        <v>156.2264790780942</v>
      </c>
      <c r="BJ102" s="1">
        <v>154.79759450110217</v>
      </c>
      <c r="BK102" s="1">
        <v>153.98146784202893</v>
      </c>
      <c r="BL102" s="1">
        <v>154.55130445182721</v>
      </c>
      <c r="BM102" s="1">
        <v>155.17952598454147</v>
      </c>
      <c r="BN102" s="1">
        <v>154.28679576892995</v>
      </c>
      <c r="BO102" s="1">
        <v>156.72435518769089</v>
      </c>
      <c r="BP102" s="1">
        <v>156.3336275371322</v>
      </c>
      <c r="BQ102" s="1">
        <v>154.52260563077382</v>
      </c>
      <c r="BR102" s="1">
        <v>157.29089363371037</v>
      </c>
      <c r="BS102" s="1">
        <v>153.88216348868826</v>
      </c>
      <c r="BT102" s="1">
        <v>154.42868334504021</v>
      </c>
      <c r="BU102" s="1">
        <v>155.09272999235259</v>
      </c>
      <c r="BV102" s="1">
        <v>155.71340926610577</v>
      </c>
      <c r="BW102" s="1">
        <v>154.53390170846572</v>
      </c>
      <c r="BX102" s="1">
        <v>152.00942314106234</v>
      </c>
      <c r="BY102" s="1">
        <v>153.80672268024529</v>
      </c>
      <c r="BZ102" s="1">
        <v>156.49427217193812</v>
      </c>
      <c r="CA102" s="1">
        <v>154.44536229568962</v>
      </c>
      <c r="CB102" s="1">
        <v>157.01988495084689</v>
      </c>
      <c r="CC102" s="1">
        <v>154.07184716086107</v>
      </c>
      <c r="CD102" s="1">
        <v>151.50733633946987</v>
      </c>
      <c r="CE102" s="1">
        <v>151.94423369189701</v>
      </c>
      <c r="CF102" s="1">
        <v>152.71600452310238</v>
      </c>
      <c r="CG102" s="1">
        <v>155.73366819896157</v>
      </c>
      <c r="CH102" s="1">
        <v>157.36971830473831</v>
      </c>
      <c r="CI102" s="1">
        <v>157.3916148034092</v>
      </c>
      <c r="CJ102" s="1">
        <v>157.21093552500085</v>
      </c>
      <c r="CK102" s="1">
        <v>156.12861294236322</v>
      </c>
      <c r="CL102" s="1">
        <v>154.52425586825316</v>
      </c>
      <c r="CM102" s="1">
        <v>156.04815187957234</v>
      </c>
      <c r="CN102" s="1">
        <v>156.65744347763524</v>
      </c>
      <c r="CO102" s="1">
        <v>154.77139024237525</v>
      </c>
      <c r="CP102" s="1">
        <v>155.76985214307575</v>
      </c>
      <c r="CQ102" s="1">
        <v>153.49224947402635</v>
      </c>
      <c r="CR102" s="1">
        <v>151.84117068885786</v>
      </c>
      <c r="CS102" s="1">
        <v>148.05861375579991</v>
      </c>
      <c r="CT102" s="1">
        <v>146.03388235835618</v>
      </c>
      <c r="CU102" s="1">
        <v>145.64908567599522</v>
      </c>
      <c r="CV102" s="1">
        <v>146.41077126423667</v>
      </c>
      <c r="CW102" s="1">
        <v>150.7872013418758</v>
      </c>
      <c r="CX102" s="1">
        <v>152.42538073776305</v>
      </c>
      <c r="CY102" s="1">
        <v>154.82116498522461</v>
      </c>
      <c r="CZ102" s="1">
        <v>156.36575760643862</v>
      </c>
      <c r="DA102" s="1">
        <v>155.80741103061985</v>
      </c>
      <c r="DB102" s="1">
        <v>156.14576661387662</v>
      </c>
      <c r="DC102" s="1">
        <v>155.45503557548437</v>
      </c>
      <c r="DD102" s="1">
        <v>153.55064621540018</v>
      </c>
      <c r="DE102" s="1">
        <v>151.34101787248312</v>
      </c>
      <c r="DF102" s="1">
        <v>150.66110234691237</v>
      </c>
      <c r="DG102" s="1">
        <v>153.6112752035323</v>
      </c>
      <c r="DH102" s="1">
        <v>154.60280075851162</v>
      </c>
      <c r="DI102" s="1">
        <v>156.00539128128042</v>
      </c>
      <c r="DJ102" s="1">
        <v>156.14109397889712</v>
      </c>
      <c r="DK102" s="1">
        <v>157.45546324962089</v>
      </c>
      <c r="DL102" s="1">
        <v>157.30159969148914</v>
      </c>
      <c r="DM102" s="1">
        <v>155.94326748203883</v>
      </c>
      <c r="DN102" s="1">
        <v>155.09219655764107</v>
      </c>
      <c r="DO102" s="1">
        <v>155.22147049298007</v>
      </c>
      <c r="DP102" s="1">
        <v>153.98933352617604</v>
      </c>
      <c r="DQ102" s="1">
        <v>152.32491640394932</v>
      </c>
      <c r="DR102" s="1">
        <v>153.83644379172893</v>
      </c>
      <c r="DS102" s="1">
        <v>158.89366157291676</v>
      </c>
      <c r="DT102" s="1">
        <v>64325.685601903366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非劣前沿结果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漆瑞丰</cp:lastModifiedBy>
  <dcterms:created xsi:type="dcterms:W3CDTF">2021-03-11T12:43:08Z</dcterms:created>
  <dcterms:modified xsi:type="dcterms:W3CDTF">2021-03-11T12:45:10Z</dcterms:modified>
</cp:coreProperties>
</file>