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<sst xmlns="http://schemas.openxmlformats.org/spreadsheetml/2006/main">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</sst>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0"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Xfs count="13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1" numFmtId="0">
      <alignment horizontal="general" indent="0" shrinkToFit="0" textRotation="0" vertical="center" wrapText="0"/>
    </xf>
    <xf applyAlignment="0" applyBorder="0" applyFont="0" applyFill="0" applyNumberFormat="0" applyProtection="0" borderId="1" fillId="2" fontId="1" numFmtId="0">
      <alignment horizontal="right" indent="0" shrinkToFit="0" textRotation="0" vertical="center" wrapText="0"/>
    </xf>
    <xf applyAlignment="0" applyBorder="0" applyFont="0" applyFill="0" applyNumberFormat="0" applyProtection="0" borderId="2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3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4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5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6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7" fillId="6" fontId="0" numFmtId="164">
      <alignment horizontal="general" indent="0" shrinkToFit="0" textRotation="0" vertical="center" wrapText="0"/>
    </xf>
    <xf applyAlignment="0" applyBorder="0" applyFont="0" applyFill="0" applyNumberFormat="1" applyProtection="0" borderId="7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8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9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1" fillId="5" fontId="0" numFmtId="164">
      <alignment horizontal="general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D10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20" customWidth="1" collapsed="0" outlineLevel="0" style="0"/>
    <col min="2" max="2" hidden="0" width="20" customWidth="1" collapsed="0" outlineLevel="0" style="0"/>
    <col min="3" max="3" hidden="0" width="20" customWidth="1" collapsed="0" outlineLevel="0" style="0"/>
    <col min="4" max="4" hidden="0" width="20" customWidth="1" collapsed="0" outlineLevel="0" style="0"/>
  </cols>
  <sheetData>
    <row r="1" customHeight="1" ht="22.677165360000004" outlineLevel="0">
      <c r="A1" t="s" s="1">
        <v>0</v>
      </c>
      <c r="B1" t="s" s="2">
        <v>1</v>
      </c>
      <c r="C1" t="s" s="2">
        <v>2</v>
      </c>
      <c r="D1" t="s" s="2">
        <v>3</v>
      </c>
    </row>
    <row r="2" customHeight="1" ht="22.677165360000004" outlineLevel="0">
      <c r="A2" t="s" s="3">
        <v>4</v>
      </c>
      <c r="B2" s="4">
        <v>200</v>
      </c>
      <c r="C2" s="5">
        <v>90</v>
      </c>
      <c r="D2" s="5">
        <f>B2-C2</f>
        <v/>
      </c>
    </row>
    <row r="3" customHeight="1" ht="22.677165360000004" outlineLevel="0">
      <c r="A3" t="s" s="6">
        <v>5</v>
      </c>
      <c r="B3" s="7">
        <v>200</v>
      </c>
      <c r="C3" s="8">
        <v>32</v>
      </c>
      <c r="D3" s="8">
        <f>B3-C3</f>
        <v/>
      </c>
    </row>
    <row r="4" customHeight="1" ht="22.677165360000004" outlineLevel="0">
      <c r="A4" t="s" s="6">
        <v>6</v>
      </c>
      <c r="B4" s="7">
        <v>350</v>
      </c>
      <c r="C4" s="9">
        <v>205.75</v>
      </c>
      <c r="D4" s="9">
        <f>B4-C4</f>
        <v/>
      </c>
    </row>
    <row r="5" customHeight="1" ht="22.677165360000004" outlineLevel="0">
      <c r="A5" t="s" s="6">
        <v>7</v>
      </c>
      <c r="B5" s="7">
        <v>300</v>
      </c>
      <c r="C5" s="8">
        <v>250</v>
      </c>
      <c r="D5" s="8">
        <f>B5-C5</f>
        <v/>
      </c>
    </row>
    <row r="6" customHeight="1" ht="22.677165360000004" outlineLevel="0">
      <c r="A6" t="s" s="6">
        <v>8</v>
      </c>
      <c r="B6" s="7">
        <v>100</v>
      </c>
      <c r="C6" s="9">
        <v>35</v>
      </c>
      <c r="D6" s="9">
        <f>B6-C6</f>
        <v/>
      </c>
    </row>
    <row r="7" customHeight="1" ht="22.677165360000004" outlineLevel="0">
      <c r="A7" t="s" s="6">
        <v>9</v>
      </c>
      <c r="B7" s="7">
        <v>300</v>
      </c>
      <c r="C7" s="8">
        <v>80</v>
      </c>
      <c r="D7" s="8">
        <f>B7-C7</f>
        <v/>
      </c>
    </row>
    <row r="8" customHeight="1" ht="22.677165360000004" outlineLevel="0">
      <c r="A8" t="s" s="6">
        <v>10</v>
      </c>
      <c r="B8" s="7">
        <v>500</v>
      </c>
      <c r="C8" s="9">
        <v>350</v>
      </c>
      <c r="D8" s="9">
        <f>B8-C8</f>
        <v/>
      </c>
    </row>
    <row r="9" customHeight="1" ht="22.677165360000004" outlineLevel="0">
      <c r="A9" t="s" s="6">
        <v>11</v>
      </c>
      <c r="B9" s="7">
        <v>200</v>
      </c>
      <c r="C9" s="8">
        <v>100</v>
      </c>
      <c r="D9" s="8">
        <f>B9-C9</f>
        <v/>
      </c>
    </row>
    <row r="10" customHeight="1" ht="22.677165360000004" outlineLevel="0">
      <c r="A10" t="s" s="10">
        <v>12</v>
      </c>
      <c r="B10" s="11">
        <v>50</v>
      </c>
      <c r="C10" s="12">
        <v>60</v>
      </c>
      <c r="D10" s="12">
        <f>B10-C10</f>
        <v/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