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jx:each(items="jdbc.query('select o.order_id, c.name city_name, i.name item_name, o.order_date, o.volume from orders o, cities c, items i where o.city_id=c.city_id and o.item_id=i.item_id and order_date&gt;=? and o.city_id=?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<sst xmlns="http://schemas.openxmlformats.org/spreadsheetml/2006/main" count="18" uniqueCount="18">
  <si>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</si>
  <si>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</si>
  <si>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</si>
  <si>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</si>
  <si>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</si>
  <si>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</si>
  <si>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</si>
  <si>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</si>
  <si>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</si>
  <si>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</si>
  <si>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</si>
  <si>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</si>
  <si>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</si>
  <si>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</si>
  <si>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</si>
  <si>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</si>
  <si>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${item.nameAndDisplayValues}</t>
  </si>
  <si>
    <t>${cityId.value}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</si>
</sst>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0" sqref="A10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17</v>
      </c>
    </row>
    <row r="6" spans="1:6" x14ac:dyDescent="0.25">
      <c r="A6" s="7" t="s">
        <v>16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2016-04-01T13:32:36Z</dcterms:modified>
</cp:coreProperties>
</file>