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0397e4cf4a652e/Documents/Medic/MyDraft/ISBI2020/attach_files/"/>
    </mc:Choice>
  </mc:AlternateContent>
  <xr:revisionPtr revIDLastSave="0" documentId="8_{B0CC6DAC-6539-4A10-84F7-0BB4D44B6A85}" xr6:coauthVersionLast="36" xr6:coauthVersionMax="36" xr10:uidLastSave="{00000000-0000-0000-0000-000000000000}"/>
  <bookViews>
    <workbookView xWindow="0" yWindow="0" windowWidth="28800" windowHeight="11805" xr2:uid="{1E6955FC-92C3-4774-9061-10C5CC1658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A21" i="1"/>
  <c r="B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5BF0-6649-4DF3-82F0-21A346508393}">
  <dimension ref="A1:E21"/>
  <sheetViews>
    <sheetView tabSelected="1" workbookViewId="0">
      <selection activeCell="E20" sqref="E20"/>
    </sheetView>
  </sheetViews>
  <sheetFormatPr defaultRowHeight="14.25" x14ac:dyDescent="0.2"/>
  <sheetData>
    <row r="1" spans="1:5" x14ac:dyDescent="0.2">
      <c r="A1">
        <v>0.91449999999999998</v>
      </c>
      <c r="E1">
        <v>0.97550000000000003</v>
      </c>
    </row>
    <row r="2" spans="1:5" x14ac:dyDescent="0.2">
      <c r="A2">
        <v>0.97550000000000003</v>
      </c>
      <c r="B2">
        <v>0.97550000000000003</v>
      </c>
      <c r="E2">
        <v>0.93179999999999996</v>
      </c>
    </row>
    <row r="3" spans="1:5" x14ac:dyDescent="0.2">
      <c r="A3">
        <v>0.93179999999999996</v>
      </c>
      <c r="B3">
        <v>0.93179999999999996</v>
      </c>
      <c r="E3">
        <v>0.98160000000000003</v>
      </c>
    </row>
    <row r="4" spans="1:5" x14ac:dyDescent="0.2">
      <c r="A4">
        <v>0.98160000000000003</v>
      </c>
      <c r="B4">
        <v>0.98160000000000003</v>
      </c>
      <c r="E4">
        <v>0.97829999999999995</v>
      </c>
    </row>
    <row r="5" spans="1:5" x14ac:dyDescent="0.2">
      <c r="A5">
        <v>0.97829999999999995</v>
      </c>
      <c r="B5">
        <v>0.97829999999999995</v>
      </c>
      <c r="E5">
        <v>0.95379999999999998</v>
      </c>
    </row>
    <row r="6" spans="1:5" x14ac:dyDescent="0.2">
      <c r="A6">
        <v>0.95379999999999998</v>
      </c>
      <c r="B6">
        <v>0.95379999999999998</v>
      </c>
      <c r="E6">
        <v>0.92869999999999997</v>
      </c>
    </row>
    <row r="7" spans="1:5" x14ac:dyDescent="0.2">
      <c r="A7">
        <v>0.92869999999999997</v>
      </c>
      <c r="B7">
        <v>0.92869999999999997</v>
      </c>
      <c r="E7">
        <v>0.97260000000000002</v>
      </c>
    </row>
    <row r="8" spans="1:5" x14ac:dyDescent="0.2">
      <c r="A8">
        <v>0.97260000000000002</v>
      </c>
      <c r="B8">
        <v>0.97260000000000002</v>
      </c>
      <c r="E8">
        <v>0.97770000000000001</v>
      </c>
    </row>
    <row r="9" spans="1:5" x14ac:dyDescent="0.2">
      <c r="A9">
        <v>0.97770000000000001</v>
      </c>
      <c r="B9">
        <v>0.97770000000000001</v>
      </c>
      <c r="E9">
        <v>0.95930000000000004</v>
      </c>
    </row>
    <row r="10" spans="1:5" x14ac:dyDescent="0.2">
      <c r="A10">
        <v>0.95930000000000004</v>
      </c>
      <c r="B10">
        <v>0.95930000000000004</v>
      </c>
      <c r="E10">
        <v>0.97689999999999999</v>
      </c>
    </row>
    <row r="11" spans="1:5" x14ac:dyDescent="0.2">
      <c r="A11">
        <v>0.97689999999999999</v>
      </c>
      <c r="B11">
        <v>0.97689999999999999</v>
      </c>
      <c r="E11">
        <v>0.9798</v>
      </c>
    </row>
    <row r="12" spans="1:5" x14ac:dyDescent="0.2">
      <c r="A12">
        <v>0.9798</v>
      </c>
      <c r="B12">
        <v>0.9798</v>
      </c>
      <c r="E12">
        <v>0.95860000000000001</v>
      </c>
    </row>
    <row r="13" spans="1:5" x14ac:dyDescent="0.2">
      <c r="A13">
        <v>0.95860000000000001</v>
      </c>
      <c r="B13">
        <v>0.95860000000000001</v>
      </c>
      <c r="E13">
        <v>0.97770000000000001</v>
      </c>
    </row>
    <row r="14" spans="1:5" x14ac:dyDescent="0.2">
      <c r="A14">
        <v>0.97770000000000001</v>
      </c>
      <c r="B14">
        <v>0.97770000000000001</v>
      </c>
      <c r="E14">
        <v>0.96140000000000003</v>
      </c>
    </row>
    <row r="15" spans="1:5" x14ac:dyDescent="0.2">
      <c r="A15">
        <v>0.96140000000000003</v>
      </c>
      <c r="B15">
        <v>0.96140000000000003</v>
      </c>
      <c r="E15">
        <v>0.95660000000000001</v>
      </c>
    </row>
    <row r="16" spans="1:5" x14ac:dyDescent="0.2">
      <c r="A16">
        <v>0.95660000000000001</v>
      </c>
      <c r="B16">
        <v>0.95660000000000001</v>
      </c>
      <c r="E16">
        <v>0.94169999999999998</v>
      </c>
    </row>
    <row r="17" spans="1:5" x14ac:dyDescent="0.2">
      <c r="A17">
        <v>0.94169999999999998</v>
      </c>
      <c r="B17">
        <v>0.94169999999999998</v>
      </c>
      <c r="E17">
        <v>0.98570000000000002</v>
      </c>
    </row>
    <row r="18" spans="1:5" x14ac:dyDescent="0.2">
      <c r="A18">
        <v>0.98570000000000002</v>
      </c>
      <c r="B18">
        <v>0.98570000000000002</v>
      </c>
      <c r="E18">
        <v>0.9768</v>
      </c>
    </row>
    <row r="19" spans="1:5" x14ac:dyDescent="0.2">
      <c r="A19">
        <v>0.9768</v>
      </c>
      <c r="B19">
        <v>0.9768</v>
      </c>
      <c r="E19">
        <v>0.9738</v>
      </c>
    </row>
    <row r="20" spans="1:5" x14ac:dyDescent="0.2">
      <c r="A20">
        <v>0.9738</v>
      </c>
      <c r="B20">
        <v>0.9738</v>
      </c>
      <c r="E20">
        <f>AVERAGE(E1:E19)</f>
        <v>0.96570000000000011</v>
      </c>
    </row>
    <row r="21" spans="1:5" x14ac:dyDescent="0.2">
      <c r="A21">
        <f>AVERAGE(A1:A20)</f>
        <v>0.96314000000000011</v>
      </c>
      <c r="B21">
        <f>AVERAGE(B2:B20)</f>
        <v>0.96570000000000011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WangQL</dc:creator>
  <cp:lastModifiedBy>WangQL</cp:lastModifiedBy>
  <dcterms:created xsi:type="dcterms:W3CDTF">2019-10-09T02:52:23Z</dcterms:created>
  <dcterms:modified xsi:type="dcterms:W3CDTF">2019-10-09T02:57:39Z</dcterms:modified>
</cp:coreProperties>
</file>