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data" sheetId="1" r:id="rId1"/>
    <sheet name="end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<sst xmlns="http://schemas.openxmlformats.org/spreadsheetml/2006/main" count="44" uniqueCount="26">
  <si>
    <t>ID</t>
  </si>
  <si>
    <t>名称</t>
  </si>
  <si>
    <t>时间策略</t>
  </si>
  <si>
    <t>时间策略值</t>
  </si>
  <si>
    <t>预热秒数</t>
  </si>
  <si>
    <t>活动开启秒数</t>
  </si>
  <si>
    <t>活动结束显示秒数</t>
  </si>
  <si>
    <t>再次开启间隔时间</t>
  </si>
  <si>
    <t>开启次数</t>
  </si>
  <si>
    <t>玩家参与条件</t>
  </si>
  <si>
    <t>开启条件</t>
  </si>
  <si>
    <t>id</t>
  </si>
  <si>
    <t>name</t>
  </si>
  <si>
    <t>timeStrategy</t>
  </si>
  <si>
    <t>timeStrategyValue</t>
  </si>
  <si>
    <t>preShowSeonds</t>
  </si>
  <si>
    <t>openSeconds</t>
  </si>
  <si>
    <t>endShowSeconds</t>
  </si>
  <si>
    <t>intervalSeconds</t>
  </si>
  <si>
    <t>openTimes</t>
  </si>
  <si>
    <t>joinConditions</t>
  </si>
  <si>
    <t>openConditions</t>
  </si>
  <si>
    <t>int</t>
  </si>
  <si>
    <t>string</t>
  </si>
  <si>
    <t>long</t>
  </si>
  <si>
    <t>ALL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</si>
</sst>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1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4" borderId="7" applyNumberFormat="0" applyFon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8" fillId="23" borderId="8" applyNumberFormat="0" applyAlignment="0" applyProtection="0">
      <alignment vertical="center"/>
    </xf>
    <xf numFmtId="0" fontId="15" fillId="23" borderId="3" applyNumberFormat="0" applyAlignment="0" applyProtection="0">
      <alignment vertical="center"/>
    </xf>
    <xf numFmtId="0" fontId="12" fillId="20" borderId="5" applyNumberForma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"/>
  <sheetViews>
    <sheetView tabSelected="1" workbookViewId="0">
      <selection activeCell="D10" sqref="D10"/>
    </sheetView>
  </sheetViews>
  <sheetFormatPr defaultColWidth="9" defaultRowHeight="14.4" outlineLevelRow="3"/>
  <cols>
    <col min="3" max="3" width="16.6666666666667" customWidth="1"/>
    <col min="4" max="4" width="22.1111111111111" customWidth="1"/>
    <col min="5" max="5" width="15.8888888888889" customWidth="1"/>
    <col min="6" max="6" width="14" customWidth="1"/>
    <col min="7" max="7" width="17.5555555555556" customWidth="1"/>
    <col min="8" max="8" width="17.1111111111111" customWidth="1"/>
    <col min="9" max="9" width="16.6666666666667" customWidth="1"/>
    <col min="10" max="11" width="16.4444444444444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s="1" t="s">
        <v>11</v>
      </c>
      <c r="B2" s="1" t="s">
        <v>12</v>
      </c>
      <c r="C2" s="1" t="s">
        <v>13</v>
      </c>
      <c r="D2" s="1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</row>
    <row r="3" spans="1:11">
      <c r="A3" s="1" t="s">
        <v>22</v>
      </c>
      <c r="B3" s="1" t="s">
        <v>23</v>
      </c>
      <c r="C3" s="1" t="s">
        <v>23</v>
      </c>
      <c r="D3" s="1" t="s">
        <v>23</v>
      </c>
      <c r="E3" t="s">
        <v>24</v>
      </c>
      <c r="F3" t="s">
        <v>24</v>
      </c>
      <c r="G3" t="s">
        <v>24</v>
      </c>
      <c r="H3" t="s">
        <v>22</v>
      </c>
      <c r="I3" t="s">
        <v>22</v>
      </c>
      <c r="J3" t="s">
        <v>22</v>
      </c>
      <c r="K3" t="s">
        <v>22</v>
      </c>
    </row>
    <row r="4" spans="1:11">
      <c r="A4" s="1" t="s">
        <v>25</v>
      </c>
      <c r="B4" s="1" t="s">
        <v>25</v>
      </c>
      <c r="C4" s="1" t="s">
        <v>25</v>
      </c>
      <c r="D4" s="1" t="s">
        <v>25</v>
      </c>
      <c r="E4" s="1" t="s">
        <v>25</v>
      </c>
      <c r="F4" s="1" t="s">
        <v>25</v>
      </c>
      <c r="G4" s="1" t="s">
        <v>25</v>
      </c>
      <c r="H4" s="1" t="s">
        <v>25</v>
      </c>
      <c r="I4" s="1" t="s">
        <v>25</v>
      </c>
      <c r="J4" s="1" t="s">
        <v>25</v>
      </c>
      <c r="K4" s="1" t="s">
        <v>25</v>
      </c>
    </row>
  </sheetData>
  <dataValidations count="1">
    <dataValidation type="list" allowBlank="1" showInputMessage="1" showErrorMessage="1" sqref="A4 B4 C4 D4 E4 F4 G4 H4 I4 J4 K4">
      <formula1>"ALL,SERVER,CLIENT"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C27" sqref="C27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end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九霄</cp:lastModifiedBy>
  <dcterms:created xsi:type="dcterms:W3CDTF">2021-01-25T08:25:00Z</dcterms:created>
  <dcterms:modified xsi:type="dcterms:W3CDTF">2021-01-26T09:09:38Z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2052-11.1.0.10214</vt:lpwstr>
  </property>
</Properties>
</file>