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ata" sheetId="1" r:id="rId1"/>
    <sheet name="end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<sst xmlns="http://schemas.openxmlformats.org/spreadsheetml/2006/main" count="51" uniqueCount="32">
  <si>
    <t>ID</t>
  </si>
  <si>
    <t>名称</t>
  </si>
  <si>
    <t>时间策略</t>
  </si>
  <si>
    <t>时间策略值</t>
  </si>
  <si>
    <t>预热秒数</t>
  </si>
  <si>
    <t>活动开启秒数</t>
  </si>
  <si>
    <t>活动结束显示秒数</t>
  </si>
  <si>
    <t>玩家参与条件</t>
  </si>
  <si>
    <t>开启条件</t>
  </si>
  <si>
    <t>id</t>
  </si>
  <si>
    <t>name</t>
  </si>
  <si>
    <t>timeStrategy</t>
  </si>
  <si>
    <t>timeStrategyValue</t>
  </si>
  <si>
    <t>preShowSeconds</t>
  </si>
  <si>
    <t>openSeconds</t>
  </si>
  <si>
    <t>endShowSeconds</t>
  </si>
  <si>
    <t>joinConditions</t>
  </si>
  <si>
    <t>openConditions</t>
  </si>
  <si>
    <t>int</t>
  </si>
  <si>
    <t>string</t>
  </si>
  <si>
    <t>long</t>
  </si>
  <si>
    <t>ALL</t>
  </si>
  <si>
    <t>活动1</t>
  </si>
  <si>
    <t>CRON</t>
  </si>
  <si>
    <t>{"value": "0 0 0 27 1 ?"}</t>
  </si>
  <si>
    <t>[]</t>
  </si>
  <si>
    <t>活动2</t>
  </si>
  <si>
    <t>OPEN_SERVER_DAY</t>
  </si>
  <si>
    <t>{"value": 10}</t>
  </si>
  <si>
    <t>活动3</t>
  </si>
  <si>
    <t>ABSOLUTE</t>
  </si>
  <si>
    <t>{"value": "2021-01-28 00:00:00"}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</si>
</sst>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E2" sqref="E2"/>
    </sheetView>
  </sheetViews>
  <sheetFormatPr defaultColWidth="9" defaultRowHeight="14.4" outlineLevelRow="6"/>
  <cols>
    <col min="3" max="3" width="16.6666666666667" customWidth="1"/>
    <col min="4" max="4" width="33.2222222222222" customWidth="1"/>
    <col min="5" max="5" width="15.8888888888889" customWidth="1"/>
    <col min="6" max="6" width="14" customWidth="1"/>
    <col min="7" max="7" width="17.5555555555556" customWidth="1"/>
    <col min="8" max="9" width="16.444444444444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1" t="s">
        <v>10</v>
      </c>
      <c r="C2" s="1" t="s">
        <v>11</v>
      </c>
      <c r="D2" s="1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s="1" t="s">
        <v>18</v>
      </c>
      <c r="B3" s="1" t="s">
        <v>19</v>
      </c>
      <c r="C3" s="1" t="s">
        <v>19</v>
      </c>
      <c r="D3" s="1" t="s">
        <v>19</v>
      </c>
      <c r="E3" t="s">
        <v>20</v>
      </c>
      <c r="F3" t="s">
        <v>20</v>
      </c>
      <c r="G3" t="s">
        <v>20</v>
      </c>
      <c r="H3" t="s">
        <v>18</v>
      </c>
      <c r="I3" t="s">
        <v>18</v>
      </c>
    </row>
    <row r="4" spans="1:9">
      <c r="A4" s="1" t="s">
        <v>21</v>
      </c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</row>
    <row r="5" spans="1:9">
      <c r="A5">
        <v>1</v>
      </c>
      <c r="B5" t="s">
        <v>22</v>
      </c>
      <c r="C5" t="s">
        <v>23</v>
      </c>
      <c r="D5" t="s">
        <v>24</v>
      </c>
      <c r="E5">
        <v>3600</v>
      </c>
      <c r="F5">
        <v>86400</v>
      </c>
      <c r="G5">
        <v>3600</v>
      </c>
      <c r="H5" t="s">
        <v>25</v>
      </c>
      <c r="I5" t="s">
        <v>25</v>
      </c>
    </row>
    <row r="6" spans="1:9">
      <c r="A6">
        <v>2</v>
      </c>
      <c r="B6" t="s">
        <v>26</v>
      </c>
      <c r="C6" t="s">
        <v>27</v>
      </c>
      <c r="D6" t="s">
        <v>28</v>
      </c>
      <c r="E6">
        <v>3600</v>
      </c>
      <c r="F6">
        <v>86400</v>
      </c>
      <c r="G6">
        <v>3600</v>
      </c>
      <c r="H6" t="s">
        <v>25</v>
      </c>
      <c r="I6" t="s">
        <v>25</v>
      </c>
    </row>
    <row r="7" spans="1:9">
      <c r="A7">
        <v>3</v>
      </c>
      <c r="B7" t="s">
        <v>29</v>
      </c>
      <c r="C7" t="s">
        <v>30</v>
      </c>
      <c r="D7" t="s">
        <v>31</v>
      </c>
      <c r="E7">
        <v>3600</v>
      </c>
      <c r="F7">
        <v>86400</v>
      </c>
      <c r="G7">
        <v>3600</v>
      </c>
      <c r="H7" t="s">
        <v>25</v>
      </c>
      <c r="I7" t="s">
        <v>25</v>
      </c>
    </row>
  </sheetData>
  <dataValidations count="1">
    <dataValidation type="list" allowBlank="1" showInputMessage="1" showErrorMessage="1" sqref="A4 B4 C4 D4 E4 F4 G4 H4 I4">
      <formula1>"ALL,SERVER,CLIENT"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7" sqref="C27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end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九霄</cp:lastModifiedBy>
  <dcterms:created xsi:type="dcterms:W3CDTF">2021-01-25T08:25:00Z</dcterms:created>
  <dcterms:modified xsi:type="dcterms:W3CDTF">2021-01-27T08:01:24Z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