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学生答卷成绩表" sheetId="1" r:id="rId1"/>
  </sheets>
  <definedNames>
    <definedName name="_xlnm._FilterDatabase" localSheetId="0" hidden="1">学生答卷成绩表!$A$1:$F$2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<sst xmlns="http://schemas.openxmlformats.org/spreadsheetml/2006/main" count="14" uniqueCount="14">
  <si>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准考证号</t>
  </si>
  <si>
    <t>姓名</t>
  </si>
  <si>
    <t>测评科目</t>
  </si>
  <si>
    <t>测评等级</t>
  </si>
  <si>
    <t>学生答卷图片（jpg格式，多份用英文逗号隔开）</t>
  </si>
  <si>
    <t>测评成绩</t>
  </si>
  <si>
    <t>参赛编号</t>
  </si>
  <si>
    <t>77WQ123</t>
  </si>
  <si>
    <t xml:space="preserve">
张三
</t>
  </si>
  <si>
    <t>硬笔书法</t>
  </si>
  <si>
    <t>1级</t>
  </si>
  <si>
    <r>
      <rPr>
        <sz val="11"/>
        <color rgb="FFFF0000"/>
        <rFont val="Microsoft YaHei"/>
        <charset val="134"/>
      </rPr>
      <t>【请按照试卷先后顺序编写，不可颠倒顺序】</t>
    </r>
    <r>
      <rPr>
        <sz val="11"/>
        <rFont val="Calibri"/>
        <charset val="134"/>
      </rPr>
      <t xml:space="preserve">
0010500063-1.jpg,0010500063-2jpg</t>
    </r>
  </si>
  <si>
    <t>优秀</t>
  </si>
  <si>
    <t>本行为示例行，不用删除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</si>
</sst>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等线"/>
      <charset val="134"/>
      <scheme val="minor"/>
    </font>
    <font>
      <b/>
      <sz val="14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theme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4.25" outlineLevelRow="1" outlineLevelCol="7"/>
  <cols>
    <col min="1" max="2" width="15" style="1" customWidth="1"/>
    <col min="3" max="3" width="20" style="1" customWidth="1"/>
    <col min="4" max="4" width="16.875" style="2" customWidth="1"/>
    <col min="5" max="5" width="60" style="1" customWidth="1"/>
    <col min="6" max="7" width="15" style="1" customWidth="1"/>
  </cols>
  <sheetData>
    <row r="1" ht="49.5" customHeight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ht="30.75" customHeight="1" spans="1:8">
      <c r="A2" s="5" t="s">
        <v>7</v>
      </c>
      <c r="B2" s="6" t="s">
        <v>8</v>
      </c>
      <c r="C2" s="5" t="s">
        <v>9</v>
      </c>
      <c r="D2" s="7" t="s">
        <v>10</v>
      </c>
      <c r="E2" s="8" t="s">
        <v>11</v>
      </c>
      <c r="F2" s="5" t="s">
        <v>12</v>
      </c>
      <c r="G2" s="5">
        <v>323</v>
      </c>
      <c r="H2" s="9" t="s">
        <v>13</v>
      </c>
    </row>
  </sheetData>
  <autoFilter xmlns:etc="http://www.wps.cn/officeDocument/2017/etCustomData" ref="A1:F2" etc:filterBottomFollowUsedRange="0">
    <extLst/>
  </autoFilter>
  <dataValidations count="3">
    <dataValidation type="list" allowBlank="1" showInputMessage="1" showErrorMessage="1" sqref="C1:C2 C3:C1048576">
      <formula1>"硬笔书法,规范汉字"</formula1>
    </dataValidation>
    <dataValidation type="list" allowBlank="1" showInputMessage="1" showErrorMessage="1" sqref="D1:D2 D3:D1048576">
      <formula1>"1级, 2级, 3级, 4级, 5级, 6级, 7级, 8级, 9级, 10级, 11级, 12级, 儿童A组, 儿童B组, 儿童C组, 少年组, 成年组"</formula1>
    </dataValidation>
    <dataValidation type="list" allowBlank="1" showInputMessage="1" showErrorMessage="1" sqref="F1:F2 F3:F1048576">
      <formula1>"优秀,良好,合格,不合格,优胜奖,一等奖,二等奖,三等奖"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学生答卷成绩表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</cp:lastModifiedBy>
  <dcterms:created xsi:type="dcterms:W3CDTF">2024-06-06T08:03:00Z</dcterms:created>
  <dcterms:modified xsi:type="dcterms:W3CDTF">2025-05-23T02:47:08Z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B9AE4CB69E434D90BA9CF799C1C29144_13</vt:lpwstr>
  </property>
  <property fmtid="{D5CDD505-2E9C-101B-9397-08002B2CF9AE}" pid="3" name="KSOProductBuildVer">
    <vt:lpwstr>2052-12.1.0.21171</vt:lpwstr>
  </property>
</Properties>
</file>