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sheetId="1" r:id="rId4"/>
    <sheet state="visible" name="首页" sheetId="2" r:id="rId5"/>
    <sheet state="visible" name="交易商" sheetId="3" r:id="rId6"/>
    <sheet state="visible" name="打分" sheetId="4" r:id="rId7"/>
    <sheet state="visible" name="客诉中心 " sheetId="5" r:id="rId8"/>
    <sheet state="visible" name="我的" sheetId="6" r:id="rId9"/>
    <sheet state="visible" name="弹窗" sheetId="7" r:id="rId10"/>
    <sheet state="visible" name="全局" sheetId="8" r:id="rId11"/>
    <sheet state="hidden" name="任务管理" sheetId="9" r:id="rId12"/>
  </sheets>
  <definedNames/>
  <calcPr/>
  <extLst>
    <ext uri="GoogleSheetsCustomDataVersion1">
      <go:sheetsCustomData xmlns:go="http://customooxmlschemas.google.com/" r:id="rId13" roundtripDataSignature="AMtx7mhBobou4EGlkPQLQZtTCB6NUQb+mQ=="/>
    </ext>
  </extLst>
</workbook>
</file>

<file path=xl/sharedStrings.xml><?xml version="1.0" encoding="utf-8"?>
<sst xmlns="http://schemas.openxmlformats.org/spreadsheetml/2006/main" count="7301" uniqueCount="4891">
  <si>
    <t xml:space="preserve"> </t>
  </si>
  <si>
    <r>
      <rPr>
        <rFont val="微软雅黑"/>
        <color rgb="FF000000"/>
        <sz val="11.0"/>
      </rPr>
      <t>模块名</t>
    </r>
  </si>
  <si>
    <r>
      <rPr>
        <rFont val="汉仪书宋二KW"/>
        <color rgb="FF000000"/>
        <sz val="11.0"/>
      </rPr>
      <t>键值</t>
    </r>
  </si>
  <si>
    <r>
      <rPr>
        <rFont val="微软雅黑"/>
        <color rgb="FF000000"/>
        <sz val="11.0"/>
      </rPr>
      <t>简体中文</t>
    </r>
  </si>
  <si>
    <r>
      <rPr>
        <rFont val="微软雅黑"/>
        <color rgb="FF000000"/>
        <sz val="11.0"/>
      </rPr>
      <t>英文</t>
    </r>
  </si>
  <si>
    <r>
      <rPr>
        <rFont val="微软雅黑"/>
        <color theme="1"/>
        <sz val="11.0"/>
      </rPr>
      <t>繁体中文</t>
    </r>
  </si>
  <si>
    <t>越南语(二校完成)</t>
  </si>
  <si>
    <r>
      <rPr>
        <rFont val="微软雅黑"/>
        <color theme="1"/>
        <sz val="11.0"/>
      </rPr>
      <t>泰语</t>
    </r>
  </si>
  <si>
    <t>印地语</t>
  </si>
  <si>
    <r>
      <rPr>
        <rFont val="微软雅黑"/>
        <color rgb="FF000000"/>
        <sz val="12.0"/>
      </rPr>
      <t>俄语</t>
    </r>
  </si>
  <si>
    <t>阿语</t>
  </si>
  <si>
    <r>
      <rPr>
        <rFont val="微软雅黑"/>
        <color rgb="FF000000"/>
        <sz val="10.0"/>
      </rPr>
      <t>启动页</t>
    </r>
  </si>
  <si>
    <r>
      <rPr>
        <rFont val="Arial"/>
        <color rgb="FF000000"/>
        <sz val="10.0"/>
      </rPr>
      <t>查平台</t>
    </r>
    <r>
      <rPr>
        <rFont val="Times New Roman"/>
        <color rgb="FF000000"/>
        <sz val="10.0"/>
      </rPr>
      <t xml:space="preserve">   </t>
    </r>
    <r>
      <rPr>
        <rFont val="Arial"/>
        <color rgb="FF000000"/>
        <sz val="10.0"/>
      </rPr>
      <t>不作假</t>
    </r>
  </si>
  <si>
    <r>
      <rPr>
        <rFont val="微软雅黑"/>
        <color rgb="FF000000"/>
        <sz val="10.0"/>
      </rPr>
      <t>查平台</t>
    </r>
    <r>
      <rPr>
        <rFont val="Times New Roman"/>
        <color rgb="FF000000"/>
        <sz val="10.0"/>
      </rPr>
      <t xml:space="preserve">   </t>
    </r>
    <r>
      <rPr>
        <rFont val="微软雅黑"/>
        <color rgb="FF000000"/>
        <sz val="10.0"/>
      </rPr>
      <t>不作假</t>
    </r>
  </si>
  <si>
    <t>Tra cứu nhà môi giới, né tránh trò lừa</t>
  </si>
  <si>
    <t>มองหาโบรกเกอร์ หลีกเลี่ยงการหลอกลวง</t>
  </si>
  <si>
    <t>बिना धोखाधड़ी के प्लेटफॉर्म की जांच करें</t>
  </si>
  <si>
    <t>Проверка поддельных брокеров</t>
  </si>
  <si>
    <t>ابحث عن الوسائط واحصل على معلومات حقيقية</t>
  </si>
  <si>
    <r>
      <rPr>
        <rFont val="微软雅黑"/>
        <color theme="1"/>
        <sz val="11.0"/>
      </rPr>
      <t>引导页</t>
    </r>
  </si>
  <si>
    <t>other_pages_page1</t>
  </si>
  <si>
    <r>
      <rPr>
        <rFont val="微软雅黑"/>
        <color theme="1"/>
        <sz val="11.0"/>
      </rPr>
      <t>查平台</t>
    </r>
    <r>
      <rPr>
        <rFont val="Times New Roman"/>
        <color theme="1"/>
        <sz val="11.0"/>
      </rPr>
      <t xml:space="preserve">
</t>
    </r>
    <r>
      <rPr>
        <rFont val="微软雅黑"/>
        <color theme="1"/>
        <sz val="11.0"/>
      </rPr>
      <t>海量交易商，查看源监管，权威不作假</t>
    </r>
  </si>
  <si>
    <r>
      <rPr>
        <rFont val="Arial"/>
        <color theme="1"/>
        <sz val="11.0"/>
      </rPr>
      <t>查平台</t>
    </r>
    <r>
      <rPr>
        <rFont val="Times New Roman"/>
        <color theme="1"/>
        <sz val="11.0"/>
      </rPr>
      <t xml:space="preserve">
</t>
    </r>
    <r>
      <rPr>
        <rFont val="Arial"/>
        <color theme="1"/>
        <sz val="11.0"/>
      </rPr>
      <t>海量交易商，查看源監管，權威不作假</t>
    </r>
  </si>
  <si>
    <t>Tra cứu nhà môi giới
Gồm nhà môi giới toàn cầu, tra cứu giấy phép, uy tín đáng tin cậy</t>
  </si>
  <si>
    <t>ค้นหาโบรกเกอร์ โบรกเกอร์ระดับโลกมากมาย ค้นหาใบอนุญาต ชื่อเสียงที่เชื่อถือได้</t>
  </si>
  <si>
    <r>
      <rPr>
        <rFont val="宋体"/>
        <color theme="1"/>
        <sz val="10.0"/>
      </rPr>
      <t>प्लेटफ़ॉर्म की जाँच करें</t>
    </r>
    <r>
      <rPr>
        <rFont val="宋体"/>
        <color theme="1"/>
        <sz val="10.0"/>
      </rPr>
      <t xml:space="preserve">
</t>
    </r>
    <r>
      <rPr>
        <rFont val="宋体"/>
        <color theme="1"/>
        <sz val="10.0"/>
      </rPr>
      <t>बड़े पैमाने पर ब्रोकर, स्रोत पर्यवेक्षण की जाँच करें, प्राधिकरण धोखा नहीं देता है</t>
    </r>
  </si>
  <si>
    <t xml:space="preserve">بحث عن الوسطاء
نتيجة البحث عادلة
</t>
  </si>
  <si>
    <t>other_pages_page2</t>
  </si>
  <si>
    <r>
      <rPr>
        <rFont val="微软雅黑"/>
        <color theme="1"/>
        <sz val="11.0"/>
      </rPr>
      <t>看口碑</t>
    </r>
    <r>
      <rPr>
        <rFont val="Times New Roman"/>
        <color theme="1"/>
        <sz val="11.0"/>
      </rPr>
      <t xml:space="preserve">
</t>
    </r>
    <r>
      <rPr>
        <rFont val="微软雅黑"/>
        <color theme="1"/>
        <sz val="11.0"/>
      </rPr>
      <t>用户口碑榜，杜绝收费和虚假评分</t>
    </r>
  </si>
  <si>
    <r>
      <rPr>
        <rFont val="Arial"/>
        <color theme="1"/>
        <sz val="11.0"/>
      </rPr>
      <t>看口碑</t>
    </r>
    <r>
      <rPr>
        <rFont val="Times New Roman"/>
        <color theme="1"/>
        <sz val="11.0"/>
      </rPr>
      <t xml:space="preserve">
</t>
    </r>
    <r>
      <rPr>
        <rFont val="Arial"/>
        <color theme="1"/>
        <sz val="11.0"/>
      </rPr>
      <t>用户口碑榜，杜絕收費和虛假評分</t>
    </r>
  </si>
  <si>
    <t xml:space="preserve">Xem đánh giá
Bảng đánh giá của người dùng, không xảy ra phí, đảm bảo đánh giá chân thực </t>
  </si>
  <si>
    <t>ดูรีวิว รีวิวผู้ใช้ ไม่มีค่าธรรมเนียม การันตีรีวิวของแท้</t>
  </si>
  <si>
    <r>
      <rPr>
        <rFont val="宋体"/>
        <color theme="1"/>
        <sz val="10.0"/>
      </rPr>
      <t>प्रतिष्ठा जाँचें</t>
    </r>
    <r>
      <rPr>
        <rFont val="宋体"/>
        <color theme="1"/>
        <sz val="10.0"/>
      </rPr>
      <t xml:space="preserve">
</t>
    </r>
    <r>
      <rPr>
        <rFont val="宋体"/>
        <color theme="1"/>
        <sz val="10.0"/>
      </rPr>
      <t>उपयोगकर्ता प्रतिष्ठा रैंकिंग शुल्क और झूठी रेटिंग को समाप्त करती है</t>
    </r>
  </si>
  <si>
    <t xml:space="preserve">عرض التعليقات
مراجعات المستخدمين الحقيقية، رفض التلاعب البشري
</t>
  </si>
  <si>
    <t>other_pages_page3</t>
  </si>
  <si>
    <r>
      <rPr>
        <rFont val="Times New Roman"/>
        <color theme="1"/>
        <sz val="11.0"/>
      </rPr>
      <t>AI</t>
    </r>
    <r>
      <rPr>
        <rFont val="微软雅黑"/>
        <color theme="1"/>
        <sz val="11.0"/>
      </rPr>
      <t>识别平台</t>
    </r>
    <r>
      <rPr>
        <rFont val="Times New Roman"/>
        <color theme="1"/>
        <sz val="11.0"/>
      </rPr>
      <t xml:space="preserve">
</t>
    </r>
    <r>
      <rPr>
        <rFont val="微软雅黑"/>
        <color theme="1"/>
        <sz val="11.0"/>
      </rPr>
      <t>搜索太麻烦，扫平台</t>
    </r>
    <r>
      <rPr>
        <rFont val="Times New Roman"/>
        <color theme="1"/>
        <sz val="11.0"/>
      </rPr>
      <t>logo</t>
    </r>
    <r>
      <rPr>
        <rFont val="微软雅黑"/>
        <color theme="1"/>
        <sz val="11.0"/>
      </rPr>
      <t>智能识别</t>
    </r>
  </si>
  <si>
    <r>
      <rPr>
        <rFont val="Times New Roman"/>
        <color theme="1"/>
        <sz val="11.0"/>
      </rPr>
      <t>AI識別</t>
    </r>
    <r>
      <rPr>
        <rFont val="Arial"/>
        <color theme="1"/>
        <sz val="11.0"/>
      </rPr>
      <t>平台</t>
    </r>
    <r>
      <rPr>
        <rFont val="Times New Roman"/>
        <color theme="1"/>
        <sz val="11.0"/>
      </rPr>
      <t xml:space="preserve">
</t>
    </r>
    <r>
      <rPr>
        <rFont val="Arial"/>
        <color theme="1"/>
        <sz val="11.0"/>
      </rPr>
      <t>搜索太麻煩，掃平台</t>
    </r>
    <r>
      <rPr>
        <rFont val="Times New Roman"/>
        <color theme="1"/>
        <sz val="11.0"/>
      </rPr>
      <t>logo</t>
    </r>
    <r>
      <rPr>
        <rFont val="Arial"/>
        <color theme="1"/>
        <sz val="11.0"/>
      </rPr>
      <t>智能識別</t>
    </r>
  </si>
  <si>
    <t>AI tự động nhận biết
Bỏ qua thao tác phức tạp, quét logo của nhà môi giới, tự động nhận biết ra</t>
  </si>
  <si>
    <t>AI ระบุโดยอัตโนมัติ ข้ามขั้นตอนที่ซับซ้อน สแกนโลโก้ของโบรกเกอร์ จดจำอัตโนมัติ</t>
  </si>
  <si>
    <r>
      <rPr>
        <rFont val="宋体"/>
        <color theme="1"/>
        <sz val="10.0"/>
      </rPr>
      <t xml:space="preserve">AI से मंच पहचानें </t>
    </r>
    <r>
      <rPr>
        <rFont val="宋体"/>
        <color theme="1"/>
        <sz val="10.0"/>
      </rPr>
      <t xml:space="preserve">
</t>
    </r>
    <r>
      <rPr>
        <rFont val="宋体"/>
        <color theme="1"/>
        <sz val="10.0"/>
      </rPr>
      <t>खोज बहुत परेशानी भरा है, प्लेटफ़ॉर्म logo को स्कैन करें AI से पहचानें</t>
    </r>
  </si>
  <si>
    <t>معرفة المنصات بـAI
تقليل متاعب البحث</t>
  </si>
  <si>
    <t>other_pages_page4</t>
  </si>
  <si>
    <r>
      <rPr>
        <rFont val="Arial"/>
        <color theme="1"/>
        <sz val="11.0"/>
      </rPr>
      <t>汇查查</t>
    </r>
    <r>
      <rPr>
        <rFont val="Times New Roman"/>
        <color theme="1"/>
        <sz val="11.0"/>
      </rPr>
      <t xml:space="preserve">
</t>
    </r>
    <r>
      <rPr>
        <rFont val="Arial"/>
        <color theme="1"/>
        <sz val="11.0"/>
      </rPr>
      <t>查平台不作假，平台好坏你说的算</t>
    </r>
  </si>
  <si>
    <r>
      <rPr>
        <rFont val="Arial"/>
        <color theme="1"/>
        <sz val="11.0"/>
      </rPr>
      <t>匯查查</t>
    </r>
    <r>
      <rPr>
        <rFont val="Times New Roman"/>
        <color theme="1"/>
        <sz val="11.0"/>
      </rPr>
      <t xml:space="preserve">
</t>
    </r>
    <r>
      <rPr>
        <rFont val="Arial"/>
        <color theme="1"/>
        <sz val="11.0"/>
      </rPr>
      <t>查平台不作假，平台好壞你說的算</t>
    </r>
  </si>
  <si>
    <r>
      <rPr>
        <rFont val="汉仪书宋二KW"/>
        <color theme="1"/>
        <sz val="11.0"/>
      </rPr>
      <t>汇查查</t>
    </r>
    <r>
      <rPr>
        <rFont val="Times New Roman"/>
        <color theme="1"/>
        <sz val="11.0"/>
      </rPr>
      <t xml:space="preserve">
Tra cứu môi giới, né tránh trỏ lừa. Đánh giá nhà môi giới toàn cầu.</t>
    </r>
  </si>
  <si>
    <t>汇查查 มองหาโบรกเกอร์ หลีกเลี่ยงการหลอกลวง การตรวจสอบโบรกเกอร์ระดับโลก</t>
  </si>
  <si>
    <r>
      <rPr>
        <rFont val="宋体"/>
        <color theme="1"/>
        <sz val="10.0"/>
      </rPr>
      <t>汇查查</t>
    </r>
    <r>
      <rPr>
        <rFont val="宋体"/>
        <color theme="1"/>
        <sz val="10.0"/>
      </rPr>
      <t xml:space="preserve">
</t>
    </r>
    <r>
      <rPr>
        <rFont val="宋体"/>
        <color theme="1"/>
        <sz val="10.0"/>
      </rPr>
      <t>बिना धोखाधड़ी के प्लेटफॉर्म की जांच करें, आप बताते हैं कि मंच अच्छा है या बुरा</t>
    </r>
  </si>
  <si>
    <t>汇查查
تحقيق في منصات التداول، ترتيب المنصات وفقا لرأيك</t>
  </si>
  <si>
    <t>other_pages_learn_more</t>
  </si>
  <si>
    <r>
      <rPr>
        <rFont val="Arial"/>
        <color theme="1"/>
        <sz val="11.0"/>
      </rPr>
      <t>开启</t>
    </r>
    <r>
      <rPr>
        <rFont val="Arial"/>
        <color rgb="FFFF0000"/>
        <sz val="11.0"/>
      </rPr>
      <t>汇查查</t>
    </r>
  </si>
  <si>
    <t>開啟匯查查</t>
  </si>
  <si>
    <t>Bắt đầu ngay</t>
  </si>
  <si>
    <t>เริ่มใช้งาน 汇查查</t>
  </si>
  <si>
    <t>汇查查 खोलें</t>
  </si>
  <si>
    <t>Открыть</t>
  </si>
  <si>
    <t>افتح 汇查查</t>
  </si>
  <si>
    <r>
      <rPr>
        <rFont val="微软雅黑"/>
        <color theme="1"/>
        <sz val="11.0"/>
      </rPr>
      <t>首页</t>
    </r>
  </si>
  <si>
    <r>
      <rPr>
        <rFont val="微软雅黑"/>
        <color theme="1"/>
        <sz val="11.0"/>
      </rPr>
      <t>搜索</t>
    </r>
  </si>
  <si>
    <t>home_search_broke_url</t>
  </si>
  <si>
    <t>搜索交易商、监管号、网址</t>
  </si>
  <si>
    <t>Search brokers, reference number, and website</t>
  </si>
  <si>
    <t>搜索交易商、監管號、網址</t>
  </si>
  <si>
    <t>Tìm kiếm nhà môi giới, số giấy phép, địa chỉ web</t>
  </si>
  <si>
    <t>ค้นหาโบรกเกอร์ หมายเลขใบอนุญาต เว็บไซต์</t>
  </si>
  <si>
    <t>ब्रोकर , नियामक संख्याएं, URL को खोजें</t>
  </si>
  <si>
    <t>Поиск брокера, нормативный номер, веб-сайт</t>
  </si>
  <si>
    <t>ابحث عن وسيط ورقم الترخيص وعنوان موقع</t>
  </si>
  <si>
    <t xml:space="preserve">home_search_broker_results </t>
  </si>
  <si>
    <r>
      <rPr>
        <rFont val="微软雅黑"/>
        <color theme="1"/>
        <sz val="11.0"/>
      </rPr>
      <t>抱歉，未能找到搜索结果，您可以尝试更换关键词进行再次搜索</t>
    </r>
  </si>
  <si>
    <t>Sorry, we couldn't find any search results. Please try other words</t>
  </si>
  <si>
    <t>抱歉，未能找到搜索结果，您可以嘗試更換關鍵詞進行再次搜索</t>
  </si>
  <si>
    <t>Rất tiếc, không tìm thấy kết quả. Bạn có thể thay đổi từ khoá để tra cứu lại</t>
  </si>
  <si>
    <t>ขออภัย ไม่พบผลลัพธ์ สามารถเปลี่ยนคำสำคัญเพื่อค้นหาใหม่ได้</t>
  </si>
  <si>
    <t>क्षमा करें, खोज परिणाम नहीं मिल सका, आप फिर से खोज करने के लिए कीवर्ड बदलने का प्रयास कर सकते हैं</t>
  </si>
  <si>
    <t>К сожалению, результаты поиска нет, попробуйте поискать по другому ключевому слову.</t>
  </si>
  <si>
    <t>عذرًا ، تعذر العثور على نتيجة البحث، يمكنك محاولة تغيير الكلمة الأساسية للبحث مرة أخرى</t>
  </si>
  <si>
    <r>
      <rPr>
        <rFont val="微软雅黑"/>
        <color theme="1"/>
        <sz val="11.0"/>
      </rPr>
      <t>全部</t>
    </r>
  </si>
  <si>
    <t>All</t>
  </si>
  <si>
    <t>全部</t>
  </si>
  <si>
    <t>Toàn bộ</t>
  </si>
  <si>
    <t>ทั้งหมด</t>
  </si>
  <si>
    <t>सभी</t>
  </si>
  <si>
    <t>Все</t>
  </si>
  <si>
    <t>الجميع</t>
  </si>
  <si>
    <r>
      <rPr>
        <rFont val="微软雅黑"/>
        <color theme="1"/>
        <sz val="11.0"/>
      </rPr>
      <t>交易商</t>
    </r>
  </si>
  <si>
    <t>Brokers</t>
  </si>
  <si>
    <r>
      <rPr>
        <rFont val="微软雅黑"/>
        <color theme="1"/>
        <sz val="11.0"/>
      </rPr>
      <t>交易商</t>
    </r>
  </si>
  <si>
    <t>Nhà môi giới</t>
  </si>
  <si>
    <t>โบรกเกอร์</t>
  </si>
  <si>
    <t>ब्रोकर</t>
  </si>
  <si>
    <t>Брокеры</t>
  </si>
  <si>
    <t>وسطاء</t>
  </si>
  <si>
    <r>
      <rPr>
        <rFont val="微软雅黑"/>
        <color theme="1"/>
        <sz val="11.0"/>
      </rPr>
      <t>黑平台</t>
    </r>
  </si>
  <si>
    <t>Fake Brokers</t>
  </si>
  <si>
    <r>
      <rPr>
        <rFont val="微软雅黑"/>
        <color theme="1"/>
        <sz val="11.0"/>
      </rPr>
      <t>黑平台</t>
    </r>
  </si>
  <si>
    <t>Nhà môi giới giả mạo</t>
  </si>
  <si>
    <t>โบรกเกอร์ปลอม</t>
  </si>
  <si>
    <t>धोखेबाजी मंच</t>
  </si>
  <si>
    <t>Фальшивые брокеры</t>
  </si>
  <si>
    <t>شركة الفوركس النصابة</t>
  </si>
  <si>
    <r>
      <rPr>
        <rFont val="微软雅黑"/>
        <color theme="1"/>
        <sz val="11.0"/>
      </rPr>
      <t>监管信息</t>
    </r>
  </si>
  <si>
    <t>Regulatory Info</t>
  </si>
  <si>
    <t>監管訊息</t>
  </si>
  <si>
    <t>Thông tin quản lý</t>
  </si>
  <si>
    <t>ข้อมูลการกำกับดูแล</t>
  </si>
  <si>
    <t>विनियामक सूचना</t>
  </si>
  <si>
    <t>Регулирование</t>
  </si>
  <si>
    <t>معلومات تنظيمية</t>
  </si>
  <si>
    <r>
      <rPr>
        <rFont val="微软雅黑"/>
        <color theme="1"/>
        <sz val="11.0"/>
      </rPr>
      <t>搜索历史</t>
    </r>
  </si>
  <si>
    <t>Search History</t>
  </si>
  <si>
    <t>搜索歷史</t>
  </si>
  <si>
    <t>Lịch sử tìm kiếm</t>
  </si>
  <si>
    <t>ประวัติการค้นหา</t>
  </si>
  <si>
    <t>सर्च हिस्ट्री</t>
  </si>
  <si>
    <t>История поиски</t>
  </si>
  <si>
    <t>سجل البحث</t>
  </si>
  <si>
    <r>
      <rPr>
        <rFont val="微软雅黑"/>
        <color theme="1"/>
        <sz val="11.0"/>
      </rPr>
      <t>查看更多</t>
    </r>
  </si>
  <si>
    <t>View More</t>
  </si>
  <si>
    <r>
      <rPr>
        <rFont val="微软雅黑"/>
        <color theme="1"/>
        <sz val="11.0"/>
      </rPr>
      <t>查看更多</t>
    </r>
  </si>
  <si>
    <t>Xem thêm</t>
  </si>
  <si>
    <t xml:space="preserve"> ดูเพิ่มเติม</t>
  </si>
  <si>
    <t>और देखें</t>
  </si>
  <si>
    <t>Далее</t>
  </si>
  <si>
    <t>عرض المزيد</t>
  </si>
  <si>
    <r>
      <rPr>
        <rFont val="Times New Roman"/>
        <color theme="1"/>
        <sz val="11.0"/>
      </rPr>
      <t>AI</t>
    </r>
    <r>
      <rPr>
        <rFont val="微软雅黑"/>
        <color theme="1"/>
        <sz val="11.0"/>
      </rPr>
      <t>识别</t>
    </r>
  </si>
  <si>
    <t xml:space="preserve">home_ai_first </t>
  </si>
  <si>
    <r>
      <rPr>
        <rFont val="微软雅黑"/>
        <color theme="1"/>
        <sz val="11.0"/>
      </rPr>
      <t>第一步</t>
    </r>
  </si>
  <si>
    <t>Step One</t>
  </si>
  <si>
    <r>
      <rPr>
        <rFont val="微软雅黑"/>
        <color theme="1"/>
        <sz val="11.0"/>
      </rPr>
      <t>第一步</t>
    </r>
  </si>
  <si>
    <t>Bước đầu tiên</t>
  </si>
  <si>
    <t xml:space="preserve"> ขั้นแรก</t>
  </si>
  <si>
    <t>पहला कदम</t>
  </si>
  <si>
    <t>Первый шаг</t>
  </si>
  <si>
    <t>الخطوة الأولى</t>
  </si>
  <si>
    <t>home_ai_focus</t>
  </si>
  <si>
    <r>
      <rPr>
        <rFont val="微软雅黑"/>
        <color theme="1"/>
        <sz val="11.0"/>
      </rPr>
      <t>自动进行对焦</t>
    </r>
  </si>
  <si>
    <t>Autofocus</t>
  </si>
  <si>
    <t>自動進行對焦</t>
  </si>
  <si>
    <t>Tự động lấy nét</t>
  </si>
  <si>
    <t>โฟกัสอัตโนมัติ</t>
  </si>
  <si>
    <t>स्वचालित रूप से फ़ोकस करें</t>
  </si>
  <si>
    <t>Автофокус</t>
  </si>
  <si>
    <t>التركيز تلقائيا</t>
  </si>
  <si>
    <t>home_ai_icon</t>
  </si>
  <si>
    <r>
      <rPr>
        <rFont val="Times New Roman"/>
        <color theme="1"/>
        <sz val="11.0"/>
      </rPr>
      <t>”+“</t>
    </r>
    <r>
      <rPr>
        <rFont val="微软雅黑"/>
        <color theme="1"/>
        <sz val="11.0"/>
      </rPr>
      <t>号对准交易商图标、</t>
    </r>
    <r>
      <rPr>
        <rFont val="Times New Roman"/>
        <color theme="1"/>
        <sz val="11.0"/>
      </rPr>
      <t>MT4/MT5</t>
    </r>
    <r>
      <rPr>
        <rFont val="微软雅黑"/>
        <color theme="1"/>
        <sz val="11.0"/>
      </rPr>
      <t>图标</t>
    </r>
  </si>
  <si>
    <t>Align "+" to the brokers' logo or MT4/MT5 icon</t>
  </si>
  <si>
    <r>
      <rPr>
        <rFont val="Times New Roman"/>
        <color theme="1"/>
        <sz val="11.0"/>
      </rPr>
      <t>「+」號對準</t>
    </r>
    <r>
      <rPr>
        <rFont val="Arial"/>
        <color theme="1"/>
        <sz val="11.0"/>
      </rPr>
      <t>交易商圖標、</t>
    </r>
    <r>
      <rPr>
        <rFont val="Times New Roman"/>
        <color theme="1"/>
        <sz val="11.0"/>
      </rPr>
      <t>MT4/MT5</t>
    </r>
    <r>
      <rPr>
        <rFont val="Arial"/>
        <color theme="1"/>
        <sz val="11.0"/>
      </rPr>
      <t>圖標</t>
    </r>
  </si>
  <si>
    <t>Căn "+" đối logo của nhà môi giới hoặc biểu tượng MT4 / MT5</t>
  </si>
  <si>
    <t>จัด "+" ให้ตรงกับโลโก้ของโบรกเกอร์หรือไอคอน MT4/MT5</t>
  </si>
  <si>
    <r>
      <rPr>
        <rFont val="Times New Roman"/>
        <color rgb="FF000000"/>
        <sz val="10.0"/>
      </rPr>
      <t xml:space="preserve">"+" </t>
    </r>
    <r>
      <rPr>
        <rFont val="Arial"/>
        <color rgb="FF000000"/>
        <sz val="10.0"/>
      </rPr>
      <t>को</t>
    </r>
    <r>
      <rPr>
        <rFont val="Times New Roman"/>
        <color rgb="FF000000"/>
        <sz val="10.0"/>
      </rPr>
      <t xml:space="preserve"> </t>
    </r>
    <r>
      <rPr>
        <rFont val="Arial"/>
        <color rgb="FF000000"/>
        <sz val="10.0"/>
      </rPr>
      <t>ब्रोकर</t>
    </r>
    <r>
      <rPr>
        <rFont val="Times New Roman"/>
        <color rgb="FF000000"/>
        <sz val="10.0"/>
      </rPr>
      <t xml:space="preserve"> </t>
    </r>
    <r>
      <rPr>
        <rFont val="Arial"/>
        <color rgb="FF000000"/>
        <sz val="10.0"/>
      </rPr>
      <t>आइकन</t>
    </r>
    <r>
      <rPr>
        <rFont val="Times New Roman"/>
        <color rgb="FF000000"/>
        <sz val="10.0"/>
      </rPr>
      <t xml:space="preserve"> </t>
    </r>
    <r>
      <rPr>
        <rFont val="Arial"/>
        <color rgb="FF000000"/>
        <sz val="10.0"/>
      </rPr>
      <t>और MT4/MT5 आइकन पर संरेखित</t>
    </r>
    <r>
      <rPr>
        <rFont val="Times New Roman"/>
        <color rgb="FF000000"/>
        <sz val="10.0"/>
      </rPr>
      <t xml:space="preserve"> </t>
    </r>
    <r>
      <rPr>
        <rFont val="Arial"/>
        <color rgb="FF000000"/>
        <sz val="10.0"/>
      </rPr>
      <t>करें</t>
    </r>
  </si>
  <si>
    <t>Сканируйте значок брокера или значок MT4/MT5 со знаком "+"</t>
  </si>
  <si>
    <t>تتم محاذاة "+" مع رمز الوسيط أو رمز MT4 / MT5</t>
  </si>
  <si>
    <t>home_ai_second</t>
  </si>
  <si>
    <r>
      <rPr>
        <rFont val="微软雅黑"/>
        <color theme="1"/>
        <sz val="11.0"/>
      </rPr>
      <t>第二步</t>
    </r>
  </si>
  <si>
    <t>Step Two</t>
  </si>
  <si>
    <r>
      <rPr>
        <rFont val="微软雅黑"/>
        <color theme="1"/>
        <sz val="11.0"/>
      </rPr>
      <t>第二步</t>
    </r>
  </si>
  <si>
    <t>Bước thứ hai</t>
  </si>
  <si>
    <t>ขั้นตอนที่สอง</t>
  </si>
  <si>
    <t>दूसरा कदम</t>
  </si>
  <si>
    <t>Второй шаг</t>
  </si>
  <si>
    <t>الخطوة الثانية</t>
  </si>
  <si>
    <t>home_ai_iden_logo</t>
  </si>
  <si>
    <r>
      <rPr>
        <rFont val="微软雅黑"/>
        <color theme="1"/>
        <sz val="11.0"/>
      </rPr>
      <t>点击</t>
    </r>
    <r>
      <rPr>
        <rFont val="Times New Roman"/>
        <color theme="1"/>
        <sz val="11.0"/>
      </rPr>
      <t>AI</t>
    </r>
    <r>
      <rPr>
        <rFont val="微软雅黑"/>
        <color theme="1"/>
        <sz val="11.0"/>
      </rPr>
      <t>识别按钮</t>
    </r>
    <r>
      <rPr>
        <rFont val="Times New Roman"/>
        <color theme="1"/>
        <sz val="11.0"/>
      </rPr>
      <t>,</t>
    </r>
    <r>
      <rPr>
        <rFont val="微软雅黑"/>
        <color theme="1"/>
        <sz val="11.0"/>
      </rPr>
      <t>进行牌照识别</t>
    </r>
  </si>
  <si>
    <t>Click the "Shoot" icon and identify the broker's logo</t>
  </si>
  <si>
    <r>
      <rPr>
        <rFont val="Arial"/>
        <color theme="1"/>
        <sz val="11.0"/>
      </rPr>
      <t>點擊</t>
    </r>
    <r>
      <rPr>
        <rFont val="Times New Roman"/>
        <color theme="1"/>
        <sz val="11.0"/>
      </rPr>
      <t>AI識</t>
    </r>
    <r>
      <rPr>
        <rFont val="Arial"/>
        <color theme="1"/>
        <sz val="11.0"/>
      </rPr>
      <t>别按鈕</t>
    </r>
    <r>
      <rPr>
        <rFont val="Times New Roman"/>
        <color theme="1"/>
        <sz val="11.0"/>
      </rPr>
      <t>,進行</t>
    </r>
    <r>
      <rPr>
        <rFont val="Arial"/>
        <color theme="1"/>
        <sz val="11.0"/>
      </rPr>
      <t>牌照識別</t>
    </r>
  </si>
  <si>
    <t>Nhấp vào "Shoot" để nhận dạng giấy phép của nhà môi giowis</t>
  </si>
  <si>
    <t>คลิกปุ่มการระบุ AI เพื่อทำการจดจำใบอนุญาต</t>
  </si>
  <si>
    <t>लाइसेंस की पहचान करने के लिए AI पहचान बटन पर क्लिक करें</t>
  </si>
  <si>
    <t>Нажмите кнопку Проверка подлинности</t>
  </si>
  <si>
    <t>انقر زر الذكاء الاصطناعي لإجراء التعرف على لوحة الترخيص</t>
  </si>
  <si>
    <r>
      <rPr>
        <rFont val="Times New Roman"/>
        <color theme="1"/>
        <sz val="11.0"/>
      </rPr>
      <t>AI</t>
    </r>
    <r>
      <rPr>
        <rFont val="Arial"/>
        <color theme="1"/>
        <sz val="11.0"/>
      </rPr>
      <t>识别（</t>
    </r>
    <r>
      <rPr>
        <rFont val="Times New Roman"/>
        <color theme="1"/>
        <sz val="11.0"/>
      </rPr>
      <t>icon</t>
    </r>
    <r>
      <rPr>
        <rFont val="Arial"/>
        <color theme="1"/>
        <sz val="11.0"/>
      </rPr>
      <t>）</t>
    </r>
  </si>
  <si>
    <t>Shoot</t>
  </si>
  <si>
    <r>
      <rPr>
        <rFont val="Times New Roman"/>
        <color theme="1"/>
        <sz val="11.0"/>
      </rPr>
      <t>AI識</t>
    </r>
    <r>
      <rPr>
        <rFont val="Arial"/>
        <color theme="1"/>
        <sz val="11.0"/>
      </rPr>
      <t>别（</t>
    </r>
    <r>
      <rPr>
        <rFont val="Times New Roman"/>
        <color theme="1"/>
        <sz val="11.0"/>
      </rPr>
      <t>icon</t>
    </r>
    <r>
      <rPr>
        <rFont val="Arial"/>
        <color theme="1"/>
        <sz val="11.0"/>
      </rPr>
      <t>）</t>
    </r>
  </si>
  <si>
    <t>建议删除文案</t>
  </si>
  <si>
    <t>การระบุ AI (icon)</t>
  </si>
  <si>
    <t>AI पहचान (आइकन)</t>
  </si>
  <si>
    <t>Идентификация</t>
  </si>
  <si>
    <t>(icon)</t>
  </si>
  <si>
    <t>home_ai_learning</t>
  </si>
  <si>
    <r>
      <rPr>
        <rFont val="微软雅黑"/>
        <color theme="1"/>
        <sz val="11.0"/>
      </rPr>
      <t>我学会了，去识别图标</t>
    </r>
  </si>
  <si>
    <t>Identify Now</t>
  </si>
  <si>
    <t>我學會了，去識別圖標</t>
  </si>
  <si>
    <t>Nhận dạng ngay bây giờ</t>
  </si>
  <si>
    <t>ระบุตอนนี้</t>
  </si>
  <si>
    <t>मैं समझ गया , आइकन की पहचान करने जाएं</t>
  </si>
  <si>
    <t>Перейдите к идентификации значка</t>
  </si>
  <si>
    <t>فهمت، الإستخدام الآن</t>
  </si>
  <si>
    <r>
      <rPr>
        <rFont val="微软雅黑"/>
        <color theme="1"/>
        <sz val="11.0"/>
      </rPr>
      <t>源监管</t>
    </r>
    <r>
      <rPr>
        <rFont val="Times New Roman"/>
        <color theme="1"/>
        <sz val="11.0"/>
      </rPr>
      <t>banner</t>
    </r>
  </si>
  <si>
    <t>home_reg_view</t>
  </si>
  <si>
    <r>
      <rPr>
        <rFont val="微软雅黑"/>
        <color theme="1"/>
        <sz val="11.0"/>
      </rPr>
      <t>查看源监管</t>
    </r>
  </si>
  <si>
    <t>View important regulators</t>
  </si>
  <si>
    <t>查看源監管</t>
  </si>
  <si>
    <t>Xem thông tin quản lý</t>
  </si>
  <si>
    <t>ดูหน่วยงานกำกับดูแลที่สำคัญ</t>
  </si>
  <si>
    <t>स्रोत पर्यवेक्षण जाँचें</t>
  </si>
  <si>
    <t>Регуляторы</t>
  </si>
  <si>
    <t>عرض الهيئة الرقابية</t>
  </si>
  <si>
    <t>home_reg_auth</t>
  </si>
  <si>
    <r>
      <rPr>
        <rFont val="微软雅黑"/>
        <color theme="1"/>
        <sz val="11.0"/>
      </rPr>
      <t>官方权威，真实可靠</t>
    </r>
  </si>
  <si>
    <t>Authentic and accurate info</t>
  </si>
  <si>
    <t>官方權威，真實可靠</t>
  </si>
  <si>
    <t>Chính thức uỷ quyền, chân thực và đáng tin cậy</t>
  </si>
  <si>
    <t>ข้อมูลที่แท้จริงและถูกต้อง</t>
  </si>
  <si>
    <t>आधिकारिक अधिकार, सच्चा और विश्वसनीय</t>
  </si>
  <si>
    <t>Официально, достоверно и надежно!</t>
  </si>
  <si>
    <t>الهيئة الرقابية رسمية حقيقية وموثوقة</t>
  </si>
  <si>
    <t>home_reg_exper</t>
  </si>
  <si>
    <r>
      <rPr>
        <rFont val="微软雅黑"/>
        <color theme="1"/>
        <sz val="11.0"/>
      </rPr>
      <t>立即体验</t>
    </r>
  </si>
  <si>
    <t>View now</t>
  </si>
  <si>
    <t>立即體驗</t>
  </si>
  <si>
    <t>Thử ngay</t>
  </si>
  <si>
    <t>ดูตอนนี้</t>
  </si>
  <si>
    <t>अभी अनुभव करें</t>
  </si>
  <si>
    <t>Проверить</t>
  </si>
  <si>
    <t>التجربة الآن</t>
  </si>
  <si>
    <t>home_reg_real</t>
  </si>
  <si>
    <r>
      <rPr>
        <rFont val="微软雅黑"/>
        <color theme="1"/>
        <sz val="11.0"/>
      </rPr>
      <t>源监管，真实不作假</t>
    </r>
  </si>
  <si>
    <t>Important Regulators</t>
  </si>
  <si>
    <t>源監管，真實不作假</t>
  </si>
  <si>
    <t>Thông tin quản lý thật, né tránh trò lừa</t>
  </si>
  <si>
    <t>หน่วยงานกำกับดูแลที่สำคัญ</t>
  </si>
  <si>
    <t>स्रोत पर्यवेक्षण, सत्य और विश्वसनीय</t>
  </si>
  <si>
    <t>Официальные регуляторы</t>
  </si>
  <si>
    <t>عرض الهيئة الرقابية،رفض الغشا والاحتيال</t>
  </si>
  <si>
    <t>home_reg_fca</t>
  </si>
  <si>
    <r>
      <rPr>
        <rFont val="微软雅黑"/>
        <color theme="1"/>
        <sz val="11.0"/>
      </rPr>
      <t>英国金融行为监管局</t>
    </r>
  </si>
  <si>
    <t>FCA</t>
  </si>
  <si>
    <t>英國金融行為監管局</t>
  </si>
  <si>
    <t>वित्तीय आचरण प्राधिकरण (यूके)</t>
  </si>
  <si>
    <t>home_reg_nfa</t>
  </si>
  <si>
    <r>
      <rPr>
        <rFont val="微软雅黑"/>
        <color theme="1"/>
        <sz val="11.0"/>
      </rPr>
      <t>美国全国期货协会</t>
    </r>
  </si>
  <si>
    <t>NFA</t>
  </si>
  <si>
    <t>美國全國期貨協會</t>
  </si>
  <si>
    <t>नेशनल फ्यूचर्स एसोसिएशन</t>
  </si>
  <si>
    <t>home_reg_asic</t>
  </si>
  <si>
    <r>
      <rPr>
        <rFont val="微软雅黑"/>
        <color theme="1"/>
        <sz val="11.0"/>
      </rPr>
      <t>澳大利亚证券及投资委员会</t>
    </r>
  </si>
  <si>
    <t>ASIC</t>
  </si>
  <si>
    <t>澳大利亞證券及投資委員會</t>
  </si>
  <si>
    <t>ऑस्ट्रेलियाई प्रतिभूति और निवेश आयोग</t>
  </si>
  <si>
    <t>home_reg_cysec</t>
  </si>
  <si>
    <r>
      <rPr>
        <rFont val="微软雅黑"/>
        <color theme="1"/>
        <sz val="11.0"/>
      </rPr>
      <t>塞浦路斯证券和交易委员会</t>
    </r>
  </si>
  <si>
    <t>CySEC</t>
  </si>
  <si>
    <t>塞浦路斯證券和交易委員會</t>
  </si>
  <si>
    <t>साइप्रस सिक्योरिटीज एंड एक्सचेंज कमीशन</t>
  </si>
  <si>
    <t>home_reg_sele</t>
  </si>
  <si>
    <r>
      <rPr>
        <rFont val="微软雅黑"/>
        <color theme="1"/>
        <sz val="11.0"/>
      </rPr>
      <t>选择交易商</t>
    </r>
  </si>
  <si>
    <t>Select a broker</t>
  </si>
  <si>
    <t>選擇交易商</t>
  </si>
  <si>
    <t xml:space="preserve">Chọn nhà môi giới </t>
  </si>
  <si>
    <t>เลือกโบรกเกอร์</t>
  </si>
  <si>
    <t>ब्रोकर चुनें</t>
  </si>
  <si>
    <t>Выбирайте Брокера</t>
  </si>
  <si>
    <t>اختر وسيطًا</t>
  </si>
  <si>
    <t>home_reg_regul_name</t>
  </si>
  <si>
    <r>
      <rPr>
        <rFont val="微软雅黑"/>
        <color theme="1"/>
        <sz val="11.0"/>
      </rPr>
      <t>请输入受监管机构的名称进行查询</t>
    </r>
  </si>
  <si>
    <t>Please enter a regulator's name</t>
  </si>
  <si>
    <t>請輸入受監管機構的名稱進行查詢</t>
  </si>
  <si>
    <t>Vui lòng nhập tên của cơ quan quản lý</t>
  </si>
  <si>
    <t>กรุณากรอกชื่อหน่วยงานกำกับดูแล</t>
  </si>
  <si>
    <t>पूछताछ के लिए कृपया विनियमित संस्था का नाम दर्ज करें</t>
  </si>
  <si>
    <t>Введите название брокеров</t>
  </si>
  <si>
    <t>الرجاء إدخال اسم الوسيط لبحث</t>
  </si>
  <si>
    <t>home_reg_add</t>
  </si>
  <si>
    <r>
      <rPr>
        <rFont val="微软雅黑"/>
        <color theme="1"/>
        <sz val="11.0"/>
      </rPr>
      <t>更多源监管持续跟新中</t>
    </r>
  </si>
  <si>
    <t>More to be added to the list</t>
  </si>
  <si>
    <t>更多源監管持續更新中</t>
  </si>
  <si>
    <t>Nhiều cơ quan quản lý hơn sẽ được thêm vào danh sách</t>
  </si>
  <si>
    <t>หน่วยงานกำกับดูแลเพิ่มเติม</t>
  </si>
  <si>
    <t>अधिक स्रोत पर्यवेक्षण अपडेट किए जा रहे हैं</t>
  </si>
  <si>
    <t>Другие регуляторы будут добавлены</t>
  </si>
  <si>
    <t>يستمر التحديث قائمة الوسطاء</t>
  </si>
  <si>
    <t>home_reg_wait</t>
  </si>
  <si>
    <r>
      <rPr>
        <rFont val="微软雅黑"/>
        <color theme="1"/>
        <sz val="11.0"/>
      </rPr>
      <t>敬请期待</t>
    </r>
  </si>
  <si>
    <t>Please wait...</t>
  </si>
  <si>
    <t>敬請期待</t>
  </si>
  <si>
    <t>Vui lòng  chờ đợi...</t>
  </si>
  <si>
    <t>กรุณารอสักครู่</t>
  </si>
  <si>
    <t>बने रहें</t>
  </si>
  <si>
    <t>Скоро!</t>
  </si>
  <si>
    <t>يبقى متابع</t>
  </si>
  <si>
    <r>
      <rPr>
        <rFont val="微软雅黑"/>
        <color theme="1"/>
        <sz val="11.0"/>
      </rPr>
      <t>监管机构</t>
    </r>
  </si>
  <si>
    <t xml:space="preserve"> home_regul_sel</t>
  </si>
  <si>
    <r>
      <rPr>
        <rFont val="微软雅黑"/>
        <color theme="1"/>
        <sz val="11.0"/>
      </rPr>
      <t>请选择监管机构</t>
    </r>
  </si>
  <si>
    <t>Please select a regulator</t>
  </si>
  <si>
    <t>請選擇監管機構</t>
  </si>
  <si>
    <t>Vui lòng chọn cơ quan quản lý</t>
  </si>
  <si>
    <t>กรุณาเลือกหน่วยงานกำกับดูแล</t>
  </si>
  <si>
    <t>कृपया एक नियामक संस्था चुनें</t>
  </si>
  <si>
    <t>Выбирайте регулятора</t>
  </si>
  <si>
    <t>الرجاء تحديد هيئة رقابية</t>
  </si>
  <si>
    <t xml:space="preserve"> home_regul_rat</t>
  </si>
  <si>
    <r>
      <rPr>
        <rFont val="微软雅黑"/>
        <color theme="1"/>
        <sz val="11.0"/>
      </rPr>
      <t>监管评级</t>
    </r>
  </si>
  <si>
    <t>Rating</t>
  </si>
  <si>
    <t>監管評級</t>
  </si>
  <si>
    <t>Đánh giá cơ quan quản lý</t>
  </si>
  <si>
    <t>คะแนนการกำกับดูแล</t>
  </si>
  <si>
    <t>नियामक रेटिंग</t>
  </si>
  <si>
    <t>Уровень</t>
  </si>
  <si>
    <t>تقييم التنظيم</t>
  </si>
  <si>
    <t xml:space="preserve"> home_regul_over</t>
  </si>
  <si>
    <r>
      <rPr>
        <rFont val="微软雅黑"/>
        <color theme="1"/>
        <sz val="11.0"/>
      </rPr>
      <t>总评分</t>
    </r>
  </si>
  <si>
    <t>Overall Score</t>
  </si>
  <si>
    <t>總評分</t>
  </si>
  <si>
    <t>Điểm đánh giá</t>
  </si>
  <si>
    <t>คะแนนรวม</t>
  </si>
  <si>
    <t>कुल स्कोर</t>
  </si>
  <si>
    <t>Оценка</t>
  </si>
  <si>
    <t>النقاط العام</t>
  </si>
  <si>
    <t xml:space="preserve"> home_regul_view</t>
  </si>
  <si>
    <r>
      <rPr>
        <rFont val="微软雅黑"/>
        <color theme="1"/>
        <sz val="11.0"/>
      </rPr>
      <t>查看源监管</t>
    </r>
  </si>
  <si>
    <t>View Importantlators</t>
  </si>
  <si>
    <t xml:space="preserve"> home_regul_member_regul</t>
  </si>
  <si>
    <r>
      <rPr>
        <rFont val="Times New Roman"/>
        <color theme="1"/>
        <sz val="11.0"/>
      </rPr>
      <t>***</t>
    </r>
    <r>
      <rPr>
        <rFont val="微软雅黑"/>
        <color theme="1"/>
        <sz val="11.0"/>
      </rPr>
      <t>旗下会员交易商列表</t>
    </r>
  </si>
  <si>
    <t>*** regulated brokers</t>
  </si>
  <si>
    <r>
      <rPr>
        <rFont val="Times New Roman"/>
        <color theme="1"/>
        <sz val="11.0"/>
      </rPr>
      <t>***</t>
    </r>
    <r>
      <rPr>
        <rFont val="Arial"/>
        <color theme="1"/>
        <sz val="11.0"/>
      </rPr>
      <t>旗下會員交易商列表</t>
    </r>
  </si>
  <si>
    <t>Nhà môi giới được quản lý bởi ***</t>
  </si>
  <si>
    <t>***รายชื่อโบรกเกอร์ที่อยู่ในการกำกับดูแล</t>
  </si>
  <si>
    <t>***के तहत सदस्य के ब्रोकर की सूची</t>
  </si>
  <si>
    <t>Брокер под компанией ***</t>
  </si>
  <si>
    <t>*** قائمة الوسطاء تحت الترخيص</t>
  </si>
  <si>
    <r>
      <rPr>
        <rFont val="微软雅黑"/>
        <color theme="1"/>
        <sz val="11.0"/>
      </rPr>
      <t>长图</t>
    </r>
    <r>
      <rPr>
        <rFont val="Times New Roman"/>
        <color theme="1"/>
        <sz val="11.0"/>
      </rPr>
      <t>/</t>
    </r>
    <r>
      <rPr>
        <rFont val="微软雅黑"/>
        <color theme="1"/>
        <sz val="11.0"/>
      </rPr>
      <t>截图（</t>
    </r>
    <r>
      <rPr>
        <rFont val="Times New Roman"/>
        <color theme="1"/>
        <sz val="11.0"/>
      </rPr>
      <t>icon</t>
    </r>
    <r>
      <rPr>
        <rFont val="微软雅黑"/>
        <color theme="1"/>
        <sz val="11.0"/>
      </rPr>
      <t>）</t>
    </r>
  </si>
  <si>
    <t>Long Picture/Screenshot</t>
  </si>
  <si>
    <r>
      <rPr>
        <rFont val="Arial"/>
        <color theme="1"/>
        <sz val="11.0"/>
      </rPr>
      <t>長圖</t>
    </r>
    <r>
      <rPr>
        <rFont val="Times New Roman"/>
        <color theme="1"/>
        <sz val="11.0"/>
      </rPr>
      <t>/</t>
    </r>
    <r>
      <rPr>
        <rFont val="Arial"/>
        <color theme="1"/>
        <sz val="11.0"/>
      </rPr>
      <t>截圖（</t>
    </r>
    <r>
      <rPr>
        <rFont val="Times New Roman"/>
        <color theme="1"/>
        <sz val="11.0"/>
      </rPr>
      <t>icon</t>
    </r>
    <r>
      <rPr>
        <rFont val="Arial"/>
        <color theme="1"/>
        <sz val="11.0"/>
      </rPr>
      <t>）</t>
    </r>
  </si>
  <si>
    <t>Chụp màn hình dài/Chụp màn hình (icon)</t>
  </si>
  <si>
    <t>รูปภาพขนาดยาว/ภาพหน้าจอ</t>
  </si>
  <si>
    <t>लंबी तस्वीर/स्क्रीनशॉट (आइकन)</t>
  </si>
  <si>
    <t>Длиный скриншот</t>
  </si>
  <si>
    <r>
      <rPr>
        <rFont val="Times New Roman"/>
        <color theme="1"/>
        <sz val="11.0"/>
      </rPr>
      <t>صورة طويلة / لقطة شاشة</t>
    </r>
    <r>
      <rPr>
        <rFont val="Times New Roman"/>
        <color theme="1"/>
        <sz val="11.0"/>
      </rPr>
      <t xml:space="preserve"> </t>
    </r>
    <r>
      <rPr>
        <rFont val="Times New Roman"/>
        <color theme="1"/>
        <sz val="11.0"/>
      </rPr>
      <t>（icon）</t>
    </r>
  </si>
  <si>
    <r>
      <rPr>
        <rFont val="微软雅黑"/>
        <color theme="1"/>
        <sz val="11.0"/>
      </rPr>
      <t>交易商</t>
    </r>
  </si>
  <si>
    <r>
      <rPr>
        <rFont val="微软雅黑"/>
        <color theme="1"/>
        <sz val="11.0"/>
      </rPr>
      <t>交易商</t>
    </r>
  </si>
  <si>
    <t xml:space="preserve"> home_regul_best</t>
  </si>
  <si>
    <r>
      <rPr>
        <rFont val="微软雅黑"/>
        <color theme="1"/>
        <sz val="11.0"/>
      </rPr>
      <t>品牌排行</t>
    </r>
  </si>
  <si>
    <t>Best</t>
  </si>
  <si>
    <r>
      <rPr>
        <rFont val="微软雅黑"/>
        <color theme="1"/>
        <sz val="11.0"/>
      </rPr>
      <t>品牌排行</t>
    </r>
  </si>
  <si>
    <t>Xếp hạng thương hiệu</t>
  </si>
  <si>
    <t>อันดับแบรนด์</t>
  </si>
  <si>
    <t>ब्रांड रैंकिंग</t>
  </si>
  <si>
    <t>Бренд</t>
  </si>
  <si>
    <t>ترتيب المنصة</t>
  </si>
  <si>
    <t xml:space="preserve"> home_regul_reput</t>
  </si>
  <si>
    <r>
      <rPr>
        <rFont val="微软雅黑"/>
        <color theme="1"/>
        <sz val="11.0"/>
      </rPr>
      <t>口碑排行</t>
    </r>
  </si>
  <si>
    <t>Reputable</t>
  </si>
  <si>
    <r>
      <rPr>
        <rFont val="微软雅黑"/>
        <color theme="1"/>
        <sz val="11.0"/>
      </rPr>
      <t>口碑排行</t>
    </r>
  </si>
  <si>
    <t>Xếp hạng đánh giá</t>
  </si>
  <si>
    <t>อันดับรีวิว</t>
  </si>
  <si>
    <t>प्रतिष्ठा रैंकिंग</t>
  </si>
  <si>
    <t>Отзывы</t>
  </si>
  <si>
    <t>ترتيب السمعة</t>
  </si>
  <si>
    <t xml:space="preserve"> home_regul_pop</t>
  </si>
  <si>
    <r>
      <rPr>
        <rFont val="微软雅黑"/>
        <color theme="1"/>
        <sz val="11.0"/>
      </rPr>
      <t>热门排行</t>
    </r>
  </si>
  <si>
    <t>Popular</t>
  </si>
  <si>
    <t>熱門排行</t>
  </si>
  <si>
    <t>Xếp hạng phổ biến</t>
  </si>
  <si>
    <t>อันดับยอดนิยม</t>
  </si>
  <si>
    <t>लोकप्रियता रैंकिंग</t>
  </si>
  <si>
    <t>Популярные</t>
  </si>
  <si>
    <t>الترتيب الشائعى</t>
  </si>
  <si>
    <t xml:space="preserve"> home_regul_low</t>
  </si>
  <si>
    <r>
      <rPr>
        <rFont val="微软雅黑"/>
        <color theme="1"/>
        <sz val="11.0"/>
      </rPr>
      <t>低点差</t>
    </r>
  </si>
  <si>
    <t>Low Spread</t>
  </si>
  <si>
    <t>低點差</t>
  </si>
  <si>
    <t>Chênh lệch thấp</t>
  </si>
  <si>
    <t>สเปรดต่ำ</t>
  </si>
  <si>
    <t>कम प्रसार</t>
  </si>
  <si>
    <t>Низкий спред</t>
  </si>
  <si>
    <t>سبريد منخفض</t>
  </si>
  <si>
    <t xml:space="preserve"> home_regul_high</t>
  </si>
  <si>
    <r>
      <rPr>
        <rFont val="微软雅黑"/>
        <color theme="1"/>
        <sz val="11.0"/>
      </rPr>
      <t>高杠杆</t>
    </r>
  </si>
  <si>
    <t>High Leverage</t>
  </si>
  <si>
    <r>
      <rPr>
        <rFont val="微软雅黑"/>
        <color theme="1"/>
        <sz val="11.0"/>
      </rPr>
      <t>高杠杆</t>
    </r>
  </si>
  <si>
    <t>Chênh lệch cao</t>
  </si>
  <si>
    <t>เลเวอเรจสูง</t>
  </si>
  <si>
    <t>उच्च उत्तोलन</t>
  </si>
  <si>
    <t>Высокое кредитное плечо</t>
  </si>
  <si>
    <t>رافعة مالية عالية</t>
  </si>
  <si>
    <t xml:space="preserve"> home_regul_hong</t>
  </si>
  <si>
    <r>
      <rPr>
        <rFont val="微软雅黑"/>
        <color theme="1"/>
        <sz val="11.0"/>
      </rPr>
      <t>港盘</t>
    </r>
  </si>
  <si>
    <t>Hong Kong</t>
  </si>
  <si>
    <t>港盤</t>
  </si>
  <si>
    <t>Thị trường Hồng Kông</t>
  </si>
  <si>
    <t>ฮ่องกง</t>
  </si>
  <si>
    <t>हांगकांग एक्सचेंज</t>
  </si>
  <si>
    <t>Гонконг</t>
  </si>
  <si>
    <t xml:space="preserve"> هونج كونج</t>
  </si>
  <si>
    <t xml:space="preserve"> home_regul_crude</t>
  </si>
  <si>
    <r>
      <rPr>
        <rFont val="微软雅黑"/>
        <color theme="1"/>
        <sz val="11.0"/>
      </rPr>
      <t>原油</t>
    </r>
  </si>
  <si>
    <t>Crude Oil</t>
  </si>
  <si>
    <r>
      <rPr>
        <rFont val="微软雅黑"/>
        <color theme="1"/>
        <sz val="11.0"/>
      </rPr>
      <t>原油</t>
    </r>
  </si>
  <si>
    <t>Dầu thô</t>
  </si>
  <si>
    <t>น้ำมันดิบ</t>
  </si>
  <si>
    <t>कच्चा तेल</t>
  </si>
  <si>
    <t>Cырая нефть</t>
  </si>
  <si>
    <t>الخام</t>
  </si>
  <si>
    <t xml:space="preserve"> home_regul_filter</t>
  </si>
  <si>
    <r>
      <rPr>
        <rFont val="微软雅黑"/>
        <color theme="1"/>
        <sz val="11.0"/>
      </rPr>
      <t>筛选</t>
    </r>
  </si>
  <si>
    <t>Filter</t>
  </si>
  <si>
    <t>篩選</t>
  </si>
  <si>
    <t>Chọn lọc</t>
  </si>
  <si>
    <t>กรอง</t>
  </si>
  <si>
    <t>फ़िल्टर करें</t>
  </si>
  <si>
    <t>Фильтры</t>
  </si>
  <si>
    <t>فرز</t>
  </si>
  <si>
    <t xml:space="preserve"> home_regul_fake brokes</t>
  </si>
  <si>
    <r>
      <rPr>
        <rFont val="微软雅黑"/>
        <color theme="1"/>
        <sz val="11.0"/>
      </rPr>
      <t>黑平台</t>
    </r>
  </si>
  <si>
    <r>
      <rPr>
        <rFont val="微软雅黑"/>
        <color theme="1"/>
        <sz val="11.0"/>
      </rPr>
      <t>黑平台</t>
    </r>
  </si>
  <si>
    <t xml:space="preserve"> home_regul_regulators</t>
  </si>
  <si>
    <r>
      <rPr>
        <rFont val="微软雅黑"/>
        <color theme="1"/>
        <sz val="11.0"/>
      </rPr>
      <t>监管机构</t>
    </r>
  </si>
  <si>
    <t>Regulators</t>
  </si>
  <si>
    <t>監管機構</t>
  </si>
  <si>
    <t>Cơ quan quản lý</t>
  </si>
  <si>
    <t>หน่วยงานกำกับดูแล</t>
  </si>
  <si>
    <t>विनियमक संस्था</t>
  </si>
  <si>
    <t>هيئة رقابية</t>
  </si>
  <si>
    <t xml:space="preserve"> home_regul_spre</t>
  </si>
  <si>
    <r>
      <rPr>
        <rFont val="微软雅黑"/>
        <color theme="1"/>
        <sz val="11.0"/>
      </rPr>
      <t>点差类型</t>
    </r>
  </si>
  <si>
    <t>Spread type</t>
  </si>
  <si>
    <t>點差類型</t>
  </si>
  <si>
    <t>Loại chênh lệch</t>
  </si>
  <si>
    <t>ประเภทสเปรด</t>
  </si>
  <si>
    <t>प्रसार प्रकार</t>
  </si>
  <si>
    <t>Вид спред</t>
  </si>
  <si>
    <t>نوع السبريد</t>
  </si>
  <si>
    <t xml:space="preserve"> home_regul_all</t>
  </si>
  <si>
    <r>
      <rPr>
        <rFont val="微软雅黑"/>
        <color theme="1"/>
        <sz val="11.0"/>
      </rPr>
      <t>不限</t>
    </r>
  </si>
  <si>
    <r>
      <rPr>
        <rFont val="微软雅黑"/>
        <color theme="1"/>
        <sz val="11.0"/>
      </rPr>
      <t>不限</t>
    </r>
  </si>
  <si>
    <t>असीमित</t>
  </si>
  <si>
    <t>غير محدود</t>
  </si>
  <si>
    <t xml:space="preserve"> home_regul_floating</t>
  </si>
  <si>
    <r>
      <rPr>
        <rFont val="微软雅黑"/>
        <color theme="1"/>
        <sz val="11.0"/>
      </rPr>
      <t>浮动点差</t>
    </r>
  </si>
  <si>
    <t>Floating</t>
  </si>
  <si>
    <t>浮動點差</t>
  </si>
  <si>
    <t>Chênh lệch thả nổi</t>
  </si>
  <si>
    <t>ลอยตัว</t>
  </si>
  <si>
    <t>फ्लोटिंग प्रसार</t>
  </si>
  <si>
    <t xml:space="preserve">Плавающие </t>
  </si>
  <si>
    <t>سبريد متغير</t>
  </si>
  <si>
    <t xml:space="preserve"> home_regul_fixed</t>
  </si>
  <si>
    <r>
      <rPr>
        <rFont val="微软雅黑"/>
        <color theme="1"/>
        <sz val="11.0"/>
      </rPr>
      <t>固定点差</t>
    </r>
  </si>
  <si>
    <t>Fixed</t>
  </si>
  <si>
    <t>固定點差</t>
  </si>
  <si>
    <t>Chênh lệch cố định</t>
  </si>
  <si>
    <t>คงที่</t>
  </si>
  <si>
    <t>निश्चित प्रसार</t>
  </si>
  <si>
    <t>Фиксированные</t>
  </si>
  <si>
    <t>سبريد ثابت</t>
  </si>
  <si>
    <r>
      <rPr>
        <rFont val="微软雅黑"/>
        <color theme="1"/>
        <sz val="11.0"/>
      </rPr>
      <t>较小点差</t>
    </r>
  </si>
  <si>
    <t>Low</t>
  </si>
  <si>
    <t>較小點差</t>
  </si>
  <si>
    <t>ต่ำ</t>
  </si>
  <si>
    <t>अपेक्षाकृत छोटा प्रसार</t>
  </si>
  <si>
    <t>Небольшие</t>
  </si>
  <si>
    <t>سبريد صغير</t>
  </si>
  <si>
    <t xml:space="preserve"> home_regul_min</t>
  </si>
  <si>
    <r>
      <rPr>
        <rFont val="微软雅黑"/>
        <color theme="1"/>
        <sz val="11.0"/>
      </rPr>
      <t>最小头寸</t>
    </r>
  </si>
  <si>
    <t>Min. Position</t>
  </si>
  <si>
    <t>最小頭寸</t>
  </si>
  <si>
    <t>Khối lượng giao dịch tối thiểu</t>
  </si>
  <si>
    <t>ปริมาณการซื้อขายขั้นต่ำ</t>
  </si>
  <si>
    <t>न्यूनतम स्थिति</t>
  </si>
  <si>
    <t>Минимальная Позиция</t>
  </si>
  <si>
    <t>المركز الأدنى</t>
  </si>
  <si>
    <t xml:space="preserve"> home_regul_lot</t>
  </si>
  <si>
    <r>
      <rPr>
        <rFont val="Times New Roman"/>
        <color theme="1"/>
        <sz val="11.0"/>
      </rPr>
      <t>0.01</t>
    </r>
    <r>
      <rPr>
        <rFont val="微软雅黑"/>
        <color theme="1"/>
        <sz val="11.0"/>
      </rPr>
      <t>手</t>
    </r>
  </si>
  <si>
    <t>0.01 Lot</t>
  </si>
  <si>
    <r>
      <rPr>
        <rFont val="Times New Roman"/>
        <color theme="1"/>
        <sz val="11.0"/>
      </rPr>
      <t>0.01</t>
    </r>
    <r>
      <rPr>
        <rFont val="微软雅黑"/>
        <color theme="1"/>
        <sz val="11.0"/>
      </rPr>
      <t>手</t>
    </r>
  </si>
  <si>
    <t>0,01 lot</t>
  </si>
  <si>
    <t>0.01 ล็อต</t>
  </si>
  <si>
    <t>0.01 लॉट</t>
  </si>
  <si>
    <t>0,01 лота</t>
  </si>
  <si>
    <t>0.01 لوت</t>
  </si>
  <si>
    <t xml:space="preserve"> home_regul_max</t>
  </si>
  <si>
    <r>
      <rPr>
        <rFont val="微软雅黑"/>
        <color theme="1"/>
        <sz val="11.0"/>
      </rPr>
      <t>最大杠杆</t>
    </r>
  </si>
  <si>
    <t>Max. Leverage</t>
  </si>
  <si>
    <r>
      <rPr>
        <rFont val="微软雅黑"/>
        <color theme="1"/>
        <sz val="11.0"/>
      </rPr>
      <t>最大杠杆</t>
    </r>
  </si>
  <si>
    <t>Đòn bẩy tối đa</t>
  </si>
  <si>
    <t>अधिकतम उत्तोलन</t>
  </si>
  <si>
    <t>Максимальное кредитное плечо</t>
  </si>
  <si>
    <t>أقصى الرافعة المالية</t>
  </si>
  <si>
    <t xml:space="preserve"> home_regul_deposit</t>
  </si>
  <si>
    <r>
      <rPr>
        <rFont val="微软雅黑"/>
        <color theme="1"/>
        <sz val="11.0"/>
      </rPr>
      <t>最低入金</t>
    </r>
  </si>
  <si>
    <t>Min. Deposit</t>
  </si>
  <si>
    <r>
      <rPr>
        <rFont val="微软雅黑"/>
        <color theme="1"/>
        <sz val="11.0"/>
      </rPr>
      <t>最低入金</t>
    </r>
  </si>
  <si>
    <t>Tiền gửi tối thiểu</t>
  </si>
  <si>
    <t>न्यूनतम जमा</t>
  </si>
  <si>
    <t>Минимальный депозит</t>
  </si>
  <si>
    <t>الحد الأدنى للإيداع</t>
  </si>
  <si>
    <t xml:space="preserve"> home_regul_trading</t>
  </si>
  <si>
    <r>
      <rPr>
        <rFont val="微软雅黑"/>
        <color theme="1"/>
        <sz val="11.0"/>
      </rPr>
      <t>交易软件</t>
    </r>
  </si>
  <si>
    <t>Trading Software</t>
  </si>
  <si>
    <t>交易軟體</t>
  </si>
  <si>
    <t xml:space="preserve">Phần mềm giao dịch </t>
  </si>
  <si>
    <t>ซอฟต์แวร์ซื้อขาย</t>
  </si>
  <si>
    <t>ट्रेडिंग सॉफ्टवेयर</t>
  </si>
  <si>
    <t>Торговое программное обеспечение</t>
  </si>
  <si>
    <t>برامج التداول</t>
  </si>
  <si>
    <t xml:space="preserve"> home_regul_web</t>
  </si>
  <si>
    <r>
      <rPr>
        <rFont val="微软雅黑"/>
        <color theme="1"/>
        <sz val="11.0"/>
      </rPr>
      <t>网页交易</t>
    </r>
  </si>
  <si>
    <t xml:space="preserve">Web </t>
  </si>
  <si>
    <t>網頁交易</t>
  </si>
  <si>
    <t>Giao dịch trên web</t>
  </si>
  <si>
    <t>वेब लेनदेन</t>
  </si>
  <si>
    <t>Веб-трейдинг</t>
  </si>
  <si>
    <t>تداول في الويب</t>
  </si>
  <si>
    <t xml:space="preserve"> home_regul_mobbile</t>
  </si>
  <si>
    <r>
      <rPr>
        <rFont val="微软雅黑"/>
        <color theme="1"/>
        <sz val="11.0"/>
      </rPr>
      <t>手机交易</t>
    </r>
  </si>
  <si>
    <t xml:space="preserve">Mobile </t>
  </si>
  <si>
    <t>手機交易</t>
  </si>
  <si>
    <t>Giao dịch trên điện thoại</t>
  </si>
  <si>
    <t>मोबाइल लेनदेन</t>
  </si>
  <si>
    <t>Мобильная торговля</t>
  </si>
  <si>
    <t>تداول في المحمول</t>
  </si>
  <si>
    <t xml:space="preserve"> home_regul_others</t>
  </si>
  <si>
    <r>
      <rPr>
        <rFont val="微软雅黑"/>
        <color theme="1"/>
        <sz val="11.0"/>
      </rPr>
      <t>其他软件</t>
    </r>
  </si>
  <si>
    <t>Others</t>
  </si>
  <si>
    <t>其他軟體</t>
  </si>
  <si>
    <t>Phần mềm khác</t>
  </si>
  <si>
    <t>อื่นๆ</t>
  </si>
  <si>
    <t>अन्य सॉफ्टवेयर</t>
  </si>
  <si>
    <t>Другое программное обеспечение</t>
  </si>
  <si>
    <t>برامج أخرى</t>
  </si>
  <si>
    <t xml:space="preserve"> home_regul_reset</t>
  </si>
  <si>
    <r>
      <rPr>
        <rFont val="微软雅黑"/>
        <color theme="1"/>
        <sz val="11.0"/>
      </rPr>
      <t>重置</t>
    </r>
  </si>
  <si>
    <t>Reset</t>
  </si>
  <si>
    <r>
      <rPr>
        <rFont val="微软雅黑"/>
        <color theme="1"/>
        <sz val="11.0"/>
      </rPr>
      <t>重置</t>
    </r>
  </si>
  <si>
    <t>Cài đặt lại</t>
  </si>
  <si>
    <t>รีเซ็ต</t>
  </si>
  <si>
    <t>रीसेट करें</t>
  </si>
  <si>
    <t>Сброс</t>
  </si>
  <si>
    <t>إعادة التحديد</t>
  </si>
  <si>
    <t xml:space="preserve"> home_regul_ok</t>
  </si>
  <si>
    <r>
      <rPr>
        <rFont val="微软雅黑"/>
        <color theme="1"/>
        <sz val="11.0"/>
      </rPr>
      <t>确定</t>
    </r>
  </si>
  <si>
    <t>OK</t>
  </si>
  <si>
    <t>確定</t>
  </si>
  <si>
    <t>ตกลง</t>
  </si>
  <si>
    <t>पुष्टि करें</t>
  </si>
  <si>
    <t>Окей</t>
  </si>
  <si>
    <t>تحديد</t>
  </si>
  <si>
    <t xml:space="preserve"> home_regul_ibs</t>
  </si>
  <si>
    <r>
      <rPr>
        <rFont val="微软雅黑"/>
        <color theme="1"/>
        <sz val="11.0"/>
      </rPr>
      <t>代理商</t>
    </r>
  </si>
  <si>
    <t>IBs</t>
  </si>
  <si>
    <r>
      <rPr>
        <rFont val="微软雅黑"/>
        <color theme="1"/>
        <sz val="11.0"/>
      </rPr>
      <t>代理商</t>
    </r>
  </si>
  <si>
    <t>Đại lý</t>
  </si>
  <si>
    <t>Торговый агент</t>
  </si>
  <si>
    <t>وكيل</t>
  </si>
  <si>
    <t xml:space="preserve"> home_regul_defaulr</t>
  </si>
  <si>
    <r>
      <rPr>
        <rFont val="微软雅黑"/>
        <color theme="1"/>
        <sz val="11.0"/>
      </rPr>
      <t>默认排序</t>
    </r>
  </si>
  <si>
    <t>By Default</t>
  </si>
  <si>
    <t>默認排序</t>
  </si>
  <si>
    <t>Xếp hạng mặc định</t>
  </si>
  <si>
    <t>ค่าเริ่มต้น</t>
  </si>
  <si>
    <t>डिफ़ॉल्ट रैंकिंग</t>
  </si>
  <si>
    <t>По умолчанию</t>
  </si>
  <si>
    <t>الترتيب الافتراضي</t>
  </si>
  <si>
    <t xml:space="preserve"> home_regul_com_back</t>
  </si>
  <si>
    <r>
      <rPr>
        <rFont val="微软雅黑"/>
        <color theme="1"/>
        <sz val="11.0"/>
      </rPr>
      <t>评价数从高到底</t>
    </r>
  </si>
  <si>
    <t>By Comment Count (backward)</t>
  </si>
  <si>
    <t>評價數從高到低</t>
  </si>
  <si>
    <t xml:space="preserve">Lượt đánh giá từ cao xuống thấp </t>
  </si>
  <si>
    <t>ตามจำนวนความคิดเห็น (ย้อนกลับ)</t>
  </si>
  <si>
    <t>अधिक से कम तक मूल्यांकन संख्या</t>
  </si>
  <si>
    <t>Количество отзывов от высокого до низкого</t>
  </si>
  <si>
    <t>عدد التقييم من الأعلى إلى الأسفل</t>
  </si>
  <si>
    <t xml:space="preserve"> home_regul_com_forward</t>
  </si>
  <si>
    <r>
      <rPr>
        <rFont val="微软雅黑"/>
        <color theme="1"/>
        <sz val="11.0"/>
      </rPr>
      <t>评价数从低到高</t>
    </r>
  </si>
  <si>
    <t>By Comment Count (forward)</t>
  </si>
  <si>
    <t>評價數從低到高</t>
  </si>
  <si>
    <t>Lượt đánh giá từ thấp đến cao</t>
  </si>
  <si>
    <t>ตามจำนวนความคิดเห็น (ถัดไป)</t>
  </si>
  <si>
    <t>कम से अधीक तक मूल्यांकन संख्या</t>
  </si>
  <si>
    <t>Количество отзывов от низкого до высокого</t>
  </si>
  <si>
    <t>عدد التقييم من الأقل إلى الأعلى</t>
  </si>
  <si>
    <t xml:space="preserve"> home_regul_foll_back</t>
  </si>
  <si>
    <r>
      <rPr>
        <rFont val="微软雅黑"/>
        <color theme="1"/>
        <sz val="11.0"/>
      </rPr>
      <t>关注数从高到底</t>
    </r>
  </si>
  <si>
    <t>By Follower Count (backward)</t>
  </si>
  <si>
    <t>關注數從高到低</t>
  </si>
  <si>
    <t>Lượng người theo dõi từ cao xuống thấp</t>
  </si>
  <si>
    <t>ตามจำนวนผู้ติดตาม (ย้อนกลับ)</t>
  </si>
  <si>
    <t>अधिक से कम तक फालोअर संख्या</t>
  </si>
  <si>
    <t>Количество подписчиков от большого до маленького</t>
  </si>
  <si>
    <t>عدد المتابعة من الأعلى إلى الأسفل</t>
  </si>
  <si>
    <t xml:space="preserve"> home_regul_foll_forward</t>
  </si>
  <si>
    <r>
      <rPr>
        <rFont val="微软雅黑"/>
        <color theme="1"/>
        <sz val="11.0"/>
      </rPr>
      <t>关注数从低到高</t>
    </r>
  </si>
  <si>
    <t>By Follower Count (forward)</t>
  </si>
  <si>
    <t>關注數從低到高</t>
  </si>
  <si>
    <t>Lượng người theo dõi từ thấp đến cao</t>
  </si>
  <si>
    <t>ตามจำนวนผู้ติดตาม (ถัดไป)</t>
  </si>
  <si>
    <t>कम से अधीक तक फालोअर संख्या</t>
  </si>
  <si>
    <t>Количество подписчиков от большого до большого</t>
  </si>
  <si>
    <t>عدد المتابعة من الأقل إلى الأعلى</t>
  </si>
  <si>
    <t xml:space="preserve"> home_regul_region</t>
  </si>
  <si>
    <r>
      <rPr>
        <rFont val="微软雅黑"/>
        <color theme="1"/>
        <sz val="11.0"/>
      </rPr>
      <t>地区</t>
    </r>
  </si>
  <si>
    <t>Region</t>
  </si>
  <si>
    <t>地區</t>
  </si>
  <si>
    <t xml:space="preserve">Khu vực </t>
  </si>
  <si>
    <t>ภูมิภาค</t>
  </si>
  <si>
    <t>क्षेत्र</t>
  </si>
  <si>
    <t>Регион</t>
  </si>
  <si>
    <t>منطقة</t>
  </si>
  <si>
    <t>home_regul_brokes</t>
  </si>
  <si>
    <r>
      <rPr>
        <rFont val="微软雅黑"/>
        <color theme="1"/>
        <sz val="11.0"/>
      </rPr>
      <t>交易平台</t>
    </r>
  </si>
  <si>
    <r>
      <rPr>
        <rFont val="微软雅黑"/>
        <color theme="1"/>
        <sz val="11.0"/>
      </rPr>
      <t>交易平台</t>
    </r>
  </si>
  <si>
    <t>व्यापार मंच</t>
  </si>
  <si>
    <t>Торговая платформа</t>
  </si>
  <si>
    <t>شركة التداول</t>
  </si>
  <si>
    <t xml:space="preserve"> home_regul_chin_east</t>
  </si>
  <si>
    <r>
      <rPr>
        <rFont val="微软雅黑"/>
        <color theme="1"/>
        <sz val="11.0"/>
      </rPr>
      <t>华东区</t>
    </r>
  </si>
  <si>
    <t>Eastern China</t>
  </si>
  <si>
    <t>華東區</t>
  </si>
  <si>
    <t>Hoa Đông, Trung Quốc</t>
  </si>
  <si>
    <t>ภาคตะวันออกของจีน</t>
  </si>
  <si>
    <t>पूर्वी चीन</t>
  </si>
  <si>
    <t>Восточный Китай</t>
  </si>
  <si>
    <t>المنطقة الشرقية</t>
  </si>
  <si>
    <t xml:space="preserve">  home_regul_chin_sout</t>
  </si>
  <si>
    <r>
      <rPr>
        <rFont val="微软雅黑"/>
        <color theme="1"/>
        <sz val="11.0"/>
      </rPr>
      <t>华南区</t>
    </r>
  </si>
  <si>
    <t>Southern China</t>
  </si>
  <si>
    <t>華南區</t>
  </si>
  <si>
    <t>Hoa Nam, Trung Quốc</t>
  </si>
  <si>
    <t>ภาคใต้ของจีน</t>
  </si>
  <si>
    <t>दक्षिण चीन</t>
  </si>
  <si>
    <t>Южный Китай</t>
  </si>
  <si>
    <t>المنطقة الجنوبية</t>
  </si>
  <si>
    <t xml:space="preserve">  home_regul_chin_north</t>
  </si>
  <si>
    <r>
      <rPr>
        <rFont val="微软雅黑"/>
        <color theme="1"/>
        <sz val="11.0"/>
      </rPr>
      <t>华北区</t>
    </r>
  </si>
  <si>
    <t>Northern China</t>
  </si>
  <si>
    <t>華北區</t>
  </si>
  <si>
    <t>Hoa Bắc, Trung Quốc</t>
  </si>
  <si>
    <t>ภาคเหนือของจีน</t>
  </si>
  <si>
    <t>उत्तरी चीन</t>
  </si>
  <si>
    <t>Северный Китай</t>
  </si>
  <si>
    <t>المنطقة الشمالية</t>
  </si>
  <si>
    <t xml:space="preserve">  home_regul_chin_midd</t>
  </si>
  <si>
    <r>
      <rPr>
        <rFont val="微软雅黑"/>
        <color theme="1"/>
        <sz val="11.0"/>
      </rPr>
      <t>华中区</t>
    </r>
  </si>
  <si>
    <t>Middle China</t>
  </si>
  <si>
    <t>華中區</t>
  </si>
  <si>
    <t>Hoa Trung, Trung Quốc</t>
  </si>
  <si>
    <t>ภาคกลางของจีน</t>
  </si>
  <si>
    <t>मध्य चीन</t>
  </si>
  <si>
    <t>Центральный Китай</t>
  </si>
  <si>
    <t>وسط الصين</t>
  </si>
  <si>
    <t xml:space="preserve">  home_regul_northwer</t>
  </si>
  <si>
    <r>
      <rPr>
        <rFont val="微软雅黑"/>
        <color theme="1"/>
        <sz val="11.0"/>
      </rPr>
      <t>西北区</t>
    </r>
  </si>
  <si>
    <t>Northwest</t>
  </si>
  <si>
    <t>西北區</t>
  </si>
  <si>
    <t>Tây Bắc, Trung Quốc</t>
  </si>
  <si>
    <t>ภาคตะวันตกเฉียงเหนือ</t>
  </si>
  <si>
    <t>उत्तर पश्चिमी क्षेत्र</t>
  </si>
  <si>
    <t>Северо-запад Китая</t>
  </si>
  <si>
    <t>منطقة الشمال الغربي</t>
  </si>
  <si>
    <t xml:space="preserve">  home_regul_southwest</t>
  </si>
  <si>
    <r>
      <rPr>
        <rFont val="微软雅黑"/>
        <color theme="1"/>
        <sz val="11.0"/>
      </rPr>
      <t>西南区</t>
    </r>
  </si>
  <si>
    <t>Southwest</t>
  </si>
  <si>
    <t>西南區</t>
  </si>
  <si>
    <t>Tây Nam, Trung Quốc</t>
  </si>
  <si>
    <t>ภาคตะวันตกเฉียงใต้</t>
  </si>
  <si>
    <t>दक्षिण पश्चिम क्षेत्र</t>
  </si>
  <si>
    <t>Юго-запад Китая</t>
  </si>
  <si>
    <t>منطقة الجنوب الغربي</t>
  </si>
  <si>
    <t xml:space="preserve"> home_regul_north\</t>
  </si>
  <si>
    <r>
      <rPr>
        <rFont val="微软雅黑"/>
        <color theme="1"/>
        <sz val="11.0"/>
      </rPr>
      <t>东北区</t>
    </r>
  </si>
  <si>
    <t>Northeast</t>
  </si>
  <si>
    <t>東北區</t>
  </si>
  <si>
    <t>Đông Bắc, Trung Quốc</t>
  </si>
  <si>
    <t>ภาคตะวันออกเฉียงเหนือ</t>
  </si>
  <si>
    <t>पूर्वोत्तर क्षेत्र</t>
  </si>
  <si>
    <t>Северо-восток Китая</t>
  </si>
  <si>
    <t>منطقة الشمال الشرقي</t>
  </si>
  <si>
    <t xml:space="preserve"> home_regul_hk</t>
  </si>
  <si>
    <r>
      <rPr>
        <rFont val="微软雅黑"/>
        <color theme="1"/>
        <sz val="11.0"/>
      </rPr>
      <t>港澳台</t>
    </r>
  </si>
  <si>
    <t>Hong Kong, Macao, Taiwan</t>
  </si>
  <si>
    <t>港澳台</t>
  </si>
  <si>
    <t>Hồng Kông, Ma Cao, Đài Loan</t>
  </si>
  <si>
    <t>ฮ่องกง มาเก๊า ไต้หวัน</t>
  </si>
  <si>
    <t>हांगकांग, मकाऊ, ताइवान</t>
  </si>
  <si>
    <t>Гонконг, Макао и Тайвань</t>
  </si>
  <si>
    <t>هونغ كونغ وماكاو وتايوان</t>
  </si>
  <si>
    <r>
      <rPr>
        <rFont val="微软雅黑"/>
        <color theme="1"/>
        <sz val="11.0"/>
      </rPr>
      <t>交易商详情</t>
    </r>
  </si>
  <si>
    <r>
      <rPr>
        <rFont val="微软雅黑"/>
        <color theme="1"/>
        <sz val="11.0"/>
      </rPr>
      <t>监管中</t>
    </r>
  </si>
  <si>
    <t>Regulated</t>
  </si>
  <si>
    <t>監管中</t>
  </si>
  <si>
    <t>Đang được quản lý</t>
  </si>
  <si>
    <t>อยู่ในการกำกับดูแล</t>
  </si>
  <si>
    <t>पर्यवेक्षण के अंतर्गत</t>
  </si>
  <si>
    <t>Регулируется</t>
  </si>
  <si>
    <t>تحت اشراف</t>
  </si>
  <si>
    <r>
      <rPr>
        <rFont val="微软雅黑"/>
        <color theme="1"/>
        <sz val="11.0"/>
      </rPr>
      <t>金牌</t>
    </r>
  </si>
  <si>
    <t>Gold Medal</t>
  </si>
  <si>
    <r>
      <rPr>
        <rFont val="微软雅黑"/>
        <color theme="1"/>
        <sz val="11.0"/>
      </rPr>
      <t>金牌</t>
    </r>
  </si>
  <si>
    <t>Vàng</t>
  </si>
  <si>
    <t>เหรียญทอง</t>
  </si>
  <si>
    <t>स्वर्ण पदक</t>
  </si>
  <si>
    <t>Золотой бренд</t>
  </si>
  <si>
    <t>شركة ممتازة</t>
  </si>
  <si>
    <r>
      <rPr>
        <rFont val="微软雅黑"/>
        <color theme="1"/>
        <sz val="11.0"/>
      </rPr>
      <t>品牌</t>
    </r>
  </si>
  <si>
    <t>Brand</t>
  </si>
  <si>
    <r>
      <rPr>
        <rFont val="微软雅黑"/>
        <color theme="1"/>
        <sz val="11.0"/>
      </rPr>
      <t>品牌</t>
    </r>
  </si>
  <si>
    <t>Thương hiệu</t>
  </si>
  <si>
    <t>แบรนด์</t>
  </si>
  <si>
    <t>ब्रांड</t>
  </si>
  <si>
    <t>شركة جيدة</t>
  </si>
  <si>
    <r>
      <rPr>
        <rFont val="微软雅黑"/>
        <color theme="1"/>
        <sz val="11.0"/>
      </rPr>
      <t>汇查查</t>
    </r>
    <r>
      <rPr>
        <rFont val="Times New Roman"/>
        <color theme="1"/>
        <sz val="11.0"/>
      </rPr>
      <t>.</t>
    </r>
    <r>
      <rPr>
        <rFont val="微软雅黑"/>
        <color theme="1"/>
        <sz val="11.0"/>
      </rPr>
      <t>金牌交易商</t>
    </r>
  </si>
  <si>
    <t>Huichacha-Gold Medal Broker</t>
  </si>
  <si>
    <r>
      <rPr>
        <rFont val="Arial"/>
        <color theme="1"/>
        <sz val="11.0"/>
      </rPr>
      <t>匯查查</t>
    </r>
    <r>
      <rPr>
        <rFont val="Times New Roman"/>
        <color theme="1"/>
        <sz val="11.0"/>
      </rPr>
      <t>.</t>
    </r>
    <r>
      <rPr>
        <rFont val="Arial"/>
        <color theme="1"/>
        <sz val="11.0"/>
      </rPr>
      <t>金牌交易商</t>
    </r>
  </si>
  <si>
    <r>
      <rPr>
        <rFont val="汉仪书宋二KW"/>
        <color theme="1"/>
        <sz val="11.0"/>
      </rPr>
      <t>汇查查</t>
    </r>
    <r>
      <rPr>
        <rFont val="Times New Roman"/>
        <color theme="1"/>
        <sz val="11.0"/>
      </rPr>
      <t>.Nhà môi giới Vàng</t>
    </r>
  </si>
  <si>
    <t>汇查查- โบรกเกอร์เหรียญทอง</t>
  </si>
  <si>
    <t>汇查查.गोल्ड ब्रोकर</t>
  </si>
  <si>
    <t>Huichacha- Золотой брокер</t>
  </si>
  <si>
    <t>huicha·شركة ممتازة</t>
  </si>
  <si>
    <r>
      <rPr>
        <rFont val="微软雅黑"/>
        <color theme="1"/>
        <sz val="11.0"/>
      </rPr>
      <t>分享至</t>
    </r>
  </si>
  <si>
    <t>Share To</t>
  </si>
  <si>
    <r>
      <rPr>
        <rFont val="微软雅黑"/>
        <color theme="1"/>
        <sz val="11.0"/>
      </rPr>
      <t>分享至</t>
    </r>
  </si>
  <si>
    <t>Chia sẻ đến</t>
  </si>
  <si>
    <t>แชร์ไปยัง</t>
  </si>
  <si>
    <t>तक साझा करें</t>
  </si>
  <si>
    <t>Поделиться на</t>
  </si>
  <si>
    <t>شارك الي</t>
  </si>
  <si>
    <r>
      <rPr>
        <rFont val="微软雅黑"/>
        <color theme="1"/>
        <sz val="11.0"/>
      </rPr>
      <t>长图</t>
    </r>
  </si>
  <si>
    <t>Long Picture</t>
  </si>
  <si>
    <t>長圖</t>
  </si>
  <si>
    <t>Chụp màn hình dài</t>
  </si>
  <si>
    <t>รูปภาพยาว</t>
  </si>
  <si>
    <t>लंबी तस्वीर</t>
  </si>
  <si>
    <t>صورة طويلة</t>
  </si>
  <si>
    <r>
      <rPr>
        <rFont val="微软雅黑"/>
        <color theme="1"/>
        <sz val="11.0"/>
      </rPr>
      <t>微信</t>
    </r>
  </si>
  <si>
    <t>WeChat</t>
  </si>
  <si>
    <t>微信</t>
  </si>
  <si>
    <t>wechat</t>
  </si>
  <si>
    <r>
      <rPr>
        <rFont val="微软雅黑"/>
        <color theme="1"/>
        <sz val="11.0"/>
      </rPr>
      <t>朋友圈</t>
    </r>
  </si>
  <si>
    <t>Moments</t>
  </si>
  <si>
    <r>
      <rPr>
        <rFont val="微软雅黑"/>
        <color theme="1"/>
        <sz val="11.0"/>
      </rPr>
      <t>朋友圈</t>
    </r>
  </si>
  <si>
    <t>Khoảnh khắc</t>
  </si>
  <si>
    <t>โมเมนต์</t>
  </si>
  <si>
    <t>मोमेंट्स</t>
  </si>
  <si>
    <t>Моменты</t>
  </si>
  <si>
    <t>خفلة</t>
  </si>
  <si>
    <r>
      <rPr>
        <rFont val="微软雅黑"/>
        <color theme="1"/>
        <sz val="11.0"/>
      </rPr>
      <t>微博</t>
    </r>
  </si>
  <si>
    <t>Weibo</t>
  </si>
  <si>
    <r>
      <rPr>
        <rFont val="微软雅黑"/>
        <color theme="1"/>
        <sz val="11.0"/>
      </rPr>
      <t>微博</t>
    </r>
  </si>
  <si>
    <t>weibo</t>
  </si>
  <si>
    <r>
      <rPr>
        <rFont val="微软雅黑"/>
        <color theme="1"/>
        <sz val="11.0"/>
      </rPr>
      <t>复制</t>
    </r>
  </si>
  <si>
    <t>Copy</t>
  </si>
  <si>
    <t>複製</t>
  </si>
  <si>
    <t>Sao chép</t>
  </si>
  <si>
    <t>คัดลอก</t>
  </si>
  <si>
    <t>कॉपी करें</t>
  </si>
  <si>
    <t>Копировать</t>
  </si>
  <si>
    <t>نسخ</t>
  </si>
  <si>
    <t>好评率</t>
  </si>
  <si>
    <t xml:space="preserve">Positive </t>
  </si>
  <si>
    <t>好評率</t>
  </si>
  <si>
    <t>Tỷ lệ đánh giá tốt</t>
  </si>
  <si>
    <t>อัตราคะแนนรีวิวดี</t>
  </si>
  <si>
    <t>अनुकूल समीक्षा दर</t>
  </si>
  <si>
    <t>Благоприятно</t>
  </si>
  <si>
    <t>معدل التقييم الجيد</t>
  </si>
  <si>
    <r>
      <rPr>
        <rFont val="微软雅黑"/>
        <color theme="1"/>
        <sz val="11.0"/>
      </rPr>
      <t>中评率</t>
    </r>
  </si>
  <si>
    <t>Neutral</t>
  </si>
  <si>
    <t>中評率</t>
  </si>
  <si>
    <t>Tỷ lệ đánh giá trung bình</t>
  </si>
  <si>
    <t>อัตราคะแนนรีวิวพอใช้</t>
  </si>
  <si>
    <t>औसत समीक्षा दर</t>
  </si>
  <si>
    <t>Нейтрально</t>
  </si>
  <si>
    <t>معدل التقييم المتوسط</t>
  </si>
  <si>
    <r>
      <rPr>
        <rFont val="微软雅黑"/>
        <color theme="1"/>
        <sz val="11.0"/>
      </rPr>
      <t>差评率</t>
    </r>
  </si>
  <si>
    <t xml:space="preserve">Negative </t>
  </si>
  <si>
    <t>差評率</t>
  </si>
  <si>
    <t>Tỷ lệ đánh giá kém</t>
  </si>
  <si>
    <t>อัตราคะแนนรีวิวแย่</t>
  </si>
  <si>
    <t>नकारात्मक समीक्षा दर</t>
  </si>
  <si>
    <t>Негативно</t>
  </si>
  <si>
    <t>معدل التقييم السلبية</t>
  </si>
  <si>
    <r>
      <rPr>
        <rFont val="微软雅黑"/>
        <color theme="1"/>
        <sz val="11.0"/>
      </rPr>
      <t>执行</t>
    </r>
  </si>
  <si>
    <t>Execution</t>
  </si>
  <si>
    <t>執行</t>
  </si>
  <si>
    <t>Thực hiện</t>
  </si>
  <si>
    <t>ดำเนินการ</t>
  </si>
  <si>
    <t>निष्पादन</t>
  </si>
  <si>
    <t>Исполнения орлеров</t>
  </si>
  <si>
    <t>تنفيذ</t>
  </si>
  <si>
    <r>
      <rPr>
        <rFont val="微软雅黑"/>
        <color theme="1"/>
        <sz val="11.0"/>
      </rPr>
      <t>滑点</t>
    </r>
  </si>
  <si>
    <t>Slippage</t>
  </si>
  <si>
    <t>滑點</t>
  </si>
  <si>
    <t>Trượt giá</t>
  </si>
  <si>
    <t>फिसलन</t>
  </si>
  <si>
    <t>Проскальзывание</t>
  </si>
  <si>
    <t>الانزلاق</t>
  </si>
  <si>
    <t>出入金</t>
  </si>
  <si>
    <t>Deposit &amp; Withdrawal</t>
  </si>
  <si>
    <t>Gửi và rút tiền</t>
  </si>
  <si>
    <t>ฝาก-ถอน</t>
  </si>
  <si>
    <t>जमा और निकासी</t>
  </si>
  <si>
    <t>Ввод и вывод средств</t>
  </si>
  <si>
    <t>الإيداع والسحاب</t>
  </si>
  <si>
    <r>
      <rPr>
        <rFont val="微软雅黑"/>
        <color theme="1"/>
        <sz val="11.0"/>
      </rPr>
      <t>掉线</t>
    </r>
  </si>
  <si>
    <t>Connection</t>
  </si>
  <si>
    <t>掉線</t>
  </si>
  <si>
    <t>Ngắt kết nối</t>
  </si>
  <si>
    <t>ขาดการเชื่อมต่อ</t>
  </si>
  <si>
    <t>डिस्कनेक्ट</t>
  </si>
  <si>
    <t>Задержка котировок</t>
  </si>
  <si>
    <r>
      <rPr>
        <rFont val="Times New Roman"/>
        <color theme="1"/>
        <sz val="11.0"/>
      </rPr>
      <t>مشكلة الاتصال</t>
    </r>
    <r>
      <rPr>
        <rFont val="Times New Roman"/>
        <color theme="1"/>
        <sz val="11.0"/>
      </rPr>
      <t xml:space="preserve"> </t>
    </r>
  </si>
  <si>
    <r>
      <rPr>
        <rFont val="微软雅黑"/>
        <color theme="1"/>
        <sz val="11.0"/>
      </rPr>
      <t>口碑打分统计</t>
    </r>
  </si>
  <si>
    <t>Comment Stats</t>
  </si>
  <si>
    <t>口碑打分統計</t>
  </si>
  <si>
    <t>Thống kê đánh giá</t>
  </si>
  <si>
    <t>สถิติความคิดเห็น</t>
  </si>
  <si>
    <t>प्रतिष्ठा स्कोरिंग आँकड़े</t>
  </si>
  <si>
    <t>Общая оценка</t>
  </si>
  <si>
    <t>احصائيات النقاط</t>
  </si>
  <si>
    <r>
      <rPr>
        <rFont val="微软雅黑"/>
        <color theme="1"/>
        <sz val="11.0"/>
      </rPr>
      <t>好评</t>
    </r>
  </si>
  <si>
    <t>好評</t>
  </si>
  <si>
    <t>Đánh giá tốt</t>
  </si>
  <si>
    <t>คะแนนรีวิวดี</t>
  </si>
  <si>
    <t>अनुकूल समीक्षा</t>
  </si>
  <si>
    <t>تقييم جيد</t>
  </si>
  <si>
    <r>
      <rPr>
        <rFont val="微软雅黑"/>
        <color theme="1"/>
        <sz val="11.0"/>
      </rPr>
      <t>中评</t>
    </r>
  </si>
  <si>
    <t>中評</t>
  </si>
  <si>
    <t>Đánh giá trung bình</t>
  </si>
  <si>
    <t>คะแนนรีวิวพอใช้</t>
  </si>
  <si>
    <t>औसत समीक्षा</t>
  </si>
  <si>
    <t>تقييم متوسط</t>
  </si>
  <si>
    <r>
      <rPr>
        <rFont val="微软雅黑"/>
        <color theme="1"/>
        <sz val="11.0"/>
      </rPr>
      <t>差评</t>
    </r>
  </si>
  <si>
    <t>差評</t>
  </si>
  <si>
    <t>Đánh giá kém</t>
  </si>
  <si>
    <t>คะแนนรีวิวแย่</t>
  </si>
  <si>
    <t>नकारात्मक समीक्षा</t>
  </si>
  <si>
    <t>تقييم سيء</t>
  </si>
  <si>
    <r>
      <rPr>
        <rFont val="微软雅黑"/>
        <color theme="1"/>
        <sz val="11.0"/>
      </rPr>
      <t>已有</t>
    </r>
    <r>
      <rPr>
        <rFont val="Times New Roman"/>
        <color theme="1"/>
        <sz val="11.0"/>
      </rPr>
      <t>****</t>
    </r>
    <r>
      <rPr>
        <rFont val="微软雅黑"/>
        <color theme="1"/>
        <sz val="11.0"/>
      </rPr>
      <t>条口碑打分</t>
    </r>
  </si>
  <si>
    <t>**** Comments</t>
  </si>
  <si>
    <r>
      <rPr>
        <rFont val="Arial"/>
        <color theme="1"/>
        <sz val="11.0"/>
      </rPr>
      <t>已有</t>
    </r>
    <r>
      <rPr>
        <rFont val="Times New Roman"/>
        <color theme="1"/>
        <sz val="11.0"/>
      </rPr>
      <t>****條</t>
    </r>
    <r>
      <rPr>
        <rFont val="Arial"/>
        <color theme="1"/>
        <sz val="11.0"/>
      </rPr>
      <t>口碑打分</t>
    </r>
  </si>
  <si>
    <t>Đã có **** lượt đánh giá uy tín</t>
  </si>
  <si>
    <t>มี**** คะแนนรีวิว</t>
  </si>
  <si>
    <t>**** प्रतिष्ठा स्कोर हो गए हैं</t>
  </si>
  <si>
    <t>**** отзывов</t>
  </si>
  <si>
    <t>لديه **** تراجعة</t>
  </si>
  <si>
    <r>
      <rPr>
        <rFont val="微软雅黑"/>
        <color theme="1"/>
        <sz val="11.0"/>
      </rPr>
      <t>交易环境</t>
    </r>
  </si>
  <si>
    <t>Trading Condition</t>
  </si>
  <si>
    <t>交易環境</t>
  </si>
  <si>
    <t>Môi trường giao dịch</t>
  </si>
  <si>
    <t>เงื่อนไขการซื้อขาย</t>
  </si>
  <si>
    <t>व्यापारिक वातावरण</t>
  </si>
  <si>
    <t>Торговая среда</t>
  </si>
  <si>
    <t>بيئة التداول</t>
  </si>
  <si>
    <r>
      <rPr>
        <rFont val="Times New Roman"/>
        <color theme="1"/>
        <sz val="11.0"/>
      </rPr>
      <t xml:space="preserve"> </t>
    </r>
    <r>
      <rPr>
        <rFont val="微软雅黑"/>
        <color theme="1"/>
        <sz val="11.0"/>
      </rPr>
      <t>订单执行</t>
    </r>
  </si>
  <si>
    <t>Order Execution</t>
  </si>
  <si>
    <t>訂單執行</t>
  </si>
  <si>
    <t>Thực hiện lệnh giao dịch</t>
  </si>
  <si>
    <t>ดำเนินการตามคำสั่งซื้อ</t>
  </si>
  <si>
    <t>आदेश निष्पादन</t>
  </si>
  <si>
    <r>
      <rPr>
        <rFont val="Times New Roman"/>
        <color theme="1"/>
        <sz val="11.0"/>
      </rPr>
      <t xml:space="preserve"> </t>
    </r>
    <r>
      <rPr>
        <rFont val="Times New Roman"/>
        <color theme="1"/>
        <sz val="11.0"/>
      </rPr>
      <t>تنفيذ الأمر</t>
    </r>
  </si>
  <si>
    <r>
      <rPr>
        <rFont val="微软雅黑"/>
        <color theme="1"/>
        <sz val="11.0"/>
      </rPr>
      <t>交易滑点</t>
    </r>
  </si>
  <si>
    <t>交易滑點</t>
  </si>
  <si>
    <t xml:space="preserve">Trượt giá </t>
  </si>
  <si>
    <t>व्यापारिक फिसलन</t>
  </si>
  <si>
    <t>انزلاق التداول</t>
  </si>
  <si>
    <r>
      <rPr>
        <rFont val="微软雅黑"/>
        <color theme="1"/>
        <sz val="11.0"/>
      </rPr>
      <t>出入金</t>
    </r>
  </si>
  <si>
    <r>
      <rPr>
        <rFont val="微软雅黑"/>
        <color theme="1"/>
        <sz val="11.0"/>
      </rPr>
      <t>出入金</t>
    </r>
  </si>
  <si>
    <r>
      <rPr>
        <rFont val="微软雅黑"/>
        <color theme="1"/>
        <sz val="11.0"/>
      </rPr>
      <t>交易成本与服务</t>
    </r>
  </si>
  <si>
    <t>Trading Cost &amp; Service</t>
  </si>
  <si>
    <t>交易成本與服務</t>
  </si>
  <si>
    <t>Chi phí và dịch vụ</t>
  </si>
  <si>
    <t>ต้นทุนและบริการการซื้อขาย</t>
  </si>
  <si>
    <t>व्यापरिक लागत और सेवा</t>
  </si>
  <si>
    <t>Операционные издержки и услуги</t>
  </si>
  <si>
    <t>تكاليف المعاملات والخدمات</t>
  </si>
  <si>
    <r>
      <rPr>
        <rFont val="微软雅黑"/>
        <color theme="1"/>
        <sz val="11.0"/>
      </rPr>
      <t>交易成本</t>
    </r>
  </si>
  <si>
    <t>Trading Cost</t>
  </si>
  <si>
    <r>
      <rPr>
        <rFont val="微软雅黑"/>
        <color theme="1"/>
        <sz val="11.0"/>
      </rPr>
      <t>交易成本</t>
    </r>
  </si>
  <si>
    <t>Chi phí</t>
  </si>
  <si>
    <t>ต้นทุนการซื้อขาย</t>
  </si>
  <si>
    <t>व्यापरिक लागत</t>
  </si>
  <si>
    <t>Торговые издержки</t>
  </si>
  <si>
    <t>تكلفة الصفقة</t>
  </si>
  <si>
    <r>
      <rPr>
        <rFont val="微软雅黑"/>
        <color theme="1"/>
        <sz val="11.0"/>
      </rPr>
      <t>隔夜利息</t>
    </r>
  </si>
  <si>
    <t>Swap Fee</t>
  </si>
  <si>
    <r>
      <rPr>
        <rFont val="微软雅黑"/>
        <color theme="1"/>
        <sz val="11.0"/>
      </rPr>
      <t>隔夜利息</t>
    </r>
  </si>
  <si>
    <t>Lãi suất qua đêm</t>
  </si>
  <si>
    <t>ค่าสวอป</t>
  </si>
  <si>
    <t>रातोंरात ब्याज</t>
  </si>
  <si>
    <t>Своп</t>
  </si>
  <si>
    <t>أسعار الفائدة الليلية</t>
  </si>
  <si>
    <r>
      <rPr>
        <rFont val="微软雅黑"/>
        <color theme="1"/>
        <sz val="11.0"/>
      </rPr>
      <t>客户服务</t>
    </r>
  </si>
  <si>
    <t>Customer Service</t>
  </si>
  <si>
    <t>客户服務</t>
  </si>
  <si>
    <t>Dịch vụ chăm sóc khách hàng</t>
  </si>
  <si>
    <t>บริการลูกค้า</t>
  </si>
  <si>
    <t>ग्राहक सेवा</t>
  </si>
  <si>
    <t>Поддержка</t>
  </si>
  <si>
    <t>خدمة العملاء</t>
  </si>
  <si>
    <r>
      <rPr>
        <rFont val="微软雅黑"/>
        <color theme="1"/>
        <sz val="11.0"/>
      </rPr>
      <t>开户便捷度</t>
    </r>
  </si>
  <si>
    <t>Account Opening</t>
  </si>
  <si>
    <t>開戶便捷度</t>
  </si>
  <si>
    <t>Mở tài khoản</t>
  </si>
  <si>
    <t>ความสะดวกในการเปิดบัญชี</t>
  </si>
  <si>
    <t>खाता खोलने की सुविधा</t>
  </si>
  <si>
    <t>Оценка открытия счета</t>
  </si>
  <si>
    <t>درجة السهولة لفتح الحساب</t>
  </si>
  <si>
    <r>
      <rPr>
        <rFont val="微软雅黑"/>
        <color theme="1"/>
        <sz val="11.0"/>
      </rPr>
      <t>官方网址</t>
    </r>
  </si>
  <si>
    <t>Official Website</t>
  </si>
  <si>
    <t>官方網址</t>
  </si>
  <si>
    <t>Trang web chính thức</t>
  </si>
  <si>
    <t>เว็บไซต์อย่างเป็นทางการ</t>
  </si>
  <si>
    <t>आधिकारिक वेबसाइट</t>
  </si>
  <si>
    <t>Официальный сайт</t>
  </si>
  <si>
    <t>الموقع الرسمي</t>
  </si>
  <si>
    <r>
      <rPr>
        <rFont val="微软雅黑"/>
        <color theme="1"/>
        <sz val="11.0"/>
      </rPr>
      <t>联系方式</t>
    </r>
  </si>
  <si>
    <t>Contact Info</t>
  </si>
  <si>
    <t>聯繫方式</t>
  </si>
  <si>
    <t>Thông tin liên hệ</t>
  </si>
  <si>
    <t>ติดต่อ</t>
  </si>
  <si>
    <t>संपर्क विवरण</t>
  </si>
  <si>
    <t>Контакты</t>
  </si>
  <si>
    <t>طريقة الاتصال</t>
  </si>
  <si>
    <r>
      <rPr>
        <rFont val="微软雅黑"/>
        <color theme="1"/>
        <sz val="11.0"/>
      </rPr>
      <t>中文网址</t>
    </r>
  </si>
  <si>
    <t>Chinese Website</t>
  </si>
  <si>
    <t>中文網址</t>
  </si>
  <si>
    <t>Trang web Tiếng Trung</t>
  </si>
  <si>
    <t>เว็บไซต์ภาษาจีน</t>
  </si>
  <si>
    <t>चीनी वेबसाइट</t>
  </si>
  <si>
    <t>Сайт на китайском языке</t>
  </si>
  <si>
    <t>الموقع الصيني</t>
  </si>
  <si>
    <r>
      <rPr>
        <rFont val="微软雅黑"/>
        <color theme="1"/>
        <sz val="11.0"/>
      </rPr>
      <t>客服电话</t>
    </r>
  </si>
  <si>
    <t>Phone</t>
  </si>
  <si>
    <t>客服電話</t>
  </si>
  <si>
    <t>Đường dây nóng</t>
  </si>
  <si>
    <t>โทรศัพท์</t>
  </si>
  <si>
    <t>उपभोक्ता हॉटलाइन</t>
  </si>
  <si>
    <t>Телнфон</t>
  </si>
  <si>
    <t>رقم الهاتف لخدمة العملاء</t>
  </si>
  <si>
    <r>
      <rPr>
        <rFont val="微软雅黑"/>
        <color theme="1"/>
        <sz val="11.0"/>
      </rPr>
      <t>官方邮箱</t>
    </r>
  </si>
  <si>
    <t>Email</t>
  </si>
  <si>
    <t>官方信箱</t>
  </si>
  <si>
    <t>Email chính thức</t>
  </si>
  <si>
    <t>อีเมล</t>
  </si>
  <si>
    <t>आधिकारिक मेलबॉक्स</t>
  </si>
  <si>
    <t>Почта</t>
  </si>
  <si>
    <t>صندوق البريد الرسمي</t>
  </si>
  <si>
    <r>
      <rPr>
        <rFont val="微软雅黑"/>
        <color theme="1"/>
        <sz val="11.0"/>
      </rPr>
      <t>客服销售</t>
    </r>
  </si>
  <si>
    <t>Sales</t>
  </si>
  <si>
    <t>客服銷售</t>
  </si>
  <si>
    <t>Dịch vụ kinh doanh</t>
  </si>
  <si>
    <t>บริการลูกค้าฝ่ายขาย</t>
  </si>
  <si>
    <t>ग्राहक सेवा बिक्री</t>
  </si>
  <si>
    <t>Служба продаж</t>
  </si>
  <si>
    <t>مبيعات خدمة العملاء</t>
  </si>
  <si>
    <r>
      <rPr>
        <rFont val="微软雅黑"/>
        <color theme="1"/>
        <sz val="11.0"/>
      </rPr>
      <t>监管信息</t>
    </r>
  </si>
  <si>
    <t>Thông tin cơ quan quản lý</t>
  </si>
  <si>
    <r>
      <rPr>
        <rFont val="微软雅黑"/>
        <color theme="1"/>
        <sz val="11.0"/>
      </rPr>
      <t>评级说明</t>
    </r>
  </si>
  <si>
    <t>Description</t>
  </si>
  <si>
    <t>評級说明</t>
  </si>
  <si>
    <t>Mô tả xếp hạng</t>
  </si>
  <si>
    <t>คำอธิบายการจัดอันดับ</t>
  </si>
  <si>
    <t>रेटिंग विवरण</t>
  </si>
  <si>
    <t>Описание</t>
  </si>
  <si>
    <t>وصف التقييم</t>
  </si>
  <si>
    <r>
      <rPr>
        <rFont val="微软雅黑"/>
        <color theme="1"/>
        <sz val="11.0"/>
      </rPr>
      <t>监管中</t>
    </r>
  </si>
  <si>
    <t>อยู่ภายใต้การดูแล</t>
  </si>
  <si>
    <t>تحت الترخيص</t>
  </si>
  <si>
    <r>
      <rPr>
        <rFont val="微软雅黑"/>
        <color theme="1"/>
        <sz val="11.0"/>
      </rPr>
      <t>注销中</t>
    </r>
  </si>
  <si>
    <t>In Cancellation</t>
  </si>
  <si>
    <t>註銷中</t>
  </si>
  <si>
    <t>Đang hủy cấp giấy phép</t>
  </si>
  <si>
    <t>ยกเลิกแล้ว</t>
  </si>
  <si>
    <t>रद्दीकरण के अंतर्गत</t>
  </si>
  <si>
    <t>Выписается</t>
  </si>
  <si>
    <t>في إبطال</t>
  </si>
  <si>
    <r>
      <rPr>
        <rFont val="微软雅黑"/>
        <color theme="1"/>
        <sz val="11.0"/>
      </rPr>
      <t>简介</t>
    </r>
  </si>
  <si>
    <t>Profile</t>
  </si>
  <si>
    <t>簡介</t>
  </si>
  <si>
    <t>Hồ sơ</t>
  </si>
  <si>
    <t>ประวัติโดยย่อ</t>
  </si>
  <si>
    <t>परिचय</t>
  </si>
  <si>
    <t>Профиль</t>
  </si>
  <si>
    <t>مقدمة</t>
  </si>
  <si>
    <r>
      <rPr>
        <rFont val="微软雅黑"/>
        <color theme="1"/>
        <sz val="11.0"/>
      </rPr>
      <t>证件资料</t>
    </r>
  </si>
  <si>
    <t>Certificates</t>
  </si>
  <si>
    <t>證件資料</t>
  </si>
  <si>
    <t>Thông tin chứng nhận</t>
  </si>
  <si>
    <t>ใบรับรอง</t>
  </si>
  <si>
    <t>साख</t>
  </si>
  <si>
    <t>Документы</t>
  </si>
  <si>
    <t>أوراق اعتماد</t>
  </si>
  <si>
    <r>
      <rPr>
        <rFont val="微软雅黑"/>
        <color theme="1"/>
        <sz val="11.0"/>
      </rPr>
      <t>信用档案</t>
    </r>
  </si>
  <si>
    <t>Complaint Record</t>
  </si>
  <si>
    <t>信用檔案</t>
  </si>
  <si>
    <t>Hồ sơ tín dụng</t>
  </si>
  <si>
    <t>บันทึกข้อร้องเรียน</t>
  </si>
  <si>
    <t>क्रेडिट फ़ाइल</t>
  </si>
  <si>
    <t>Архив кредита</t>
  </si>
  <si>
    <t>ملف الائتمان</t>
  </si>
  <si>
    <r>
      <rPr>
        <rFont val="微软雅黑"/>
        <color theme="1"/>
        <sz val="11.0"/>
      </rPr>
      <t>监管处罚</t>
    </r>
  </si>
  <si>
    <t>Punishment</t>
  </si>
  <si>
    <t>監管處罰</t>
  </si>
  <si>
    <t>Hình phạt quy định</t>
  </si>
  <si>
    <t>การลงโทษการกำดูแล</t>
  </si>
  <si>
    <t>नियामक दंड</t>
  </si>
  <si>
    <t>Штраф</t>
  </si>
  <si>
    <t>العقوبات التنظيمية</t>
  </si>
  <si>
    <r>
      <rPr>
        <rFont val="微软雅黑"/>
        <color theme="1"/>
        <sz val="11.0"/>
      </rPr>
      <t>投诉及曝光</t>
    </r>
  </si>
  <si>
    <t>Reports</t>
  </si>
  <si>
    <t>投訴及曝光</t>
  </si>
  <si>
    <t>Báo cáo &amp; Khiếu nại</t>
  </si>
  <si>
    <t>การร้องเรียนและการเปิดเผย</t>
  </si>
  <si>
    <t>शिकायतें और एक्सपोजर</t>
  </si>
  <si>
    <t>Жалобы</t>
  </si>
  <si>
    <t>الشكاوى والمكشوف</t>
  </si>
  <si>
    <r>
      <rPr>
        <rFont val="微软雅黑"/>
        <color theme="1"/>
        <sz val="11.0"/>
      </rPr>
      <t>维权类型</t>
    </r>
  </si>
  <si>
    <t>Type</t>
  </si>
  <si>
    <t>維權類型</t>
  </si>
  <si>
    <t>Loại hình</t>
  </si>
  <si>
    <t>ประเภทของการคุ้มครองสิทธิ</t>
  </si>
  <si>
    <t>अधिकार संरक्षण प्रकार</t>
  </si>
  <si>
    <t>Защиты</t>
  </si>
  <si>
    <t>نوع حماية الحقوق</t>
  </si>
  <si>
    <r>
      <rPr>
        <rFont val="微软雅黑"/>
        <color theme="1"/>
        <sz val="11.0"/>
      </rPr>
      <t>新闻报道</t>
    </r>
  </si>
  <si>
    <t>News</t>
  </si>
  <si>
    <t>新聞報導</t>
  </si>
  <si>
    <t>Tin tức</t>
  </si>
  <si>
    <t>รายงานข่าว</t>
  </si>
  <si>
    <t>समाचार रिपोर्ट</t>
  </si>
  <si>
    <t>Новости</t>
  </si>
  <si>
    <r>
      <rPr>
        <rFont val="Times New Roman"/>
        <color theme="1"/>
        <sz val="11.0"/>
      </rPr>
      <t xml:space="preserve"> </t>
    </r>
    <r>
      <rPr>
        <rFont val="Times New Roman"/>
        <color theme="1"/>
        <sz val="11.0"/>
      </rPr>
      <t>أخبار</t>
    </r>
  </si>
  <si>
    <r>
      <rPr>
        <rFont val="微软雅黑"/>
        <color theme="1"/>
        <sz val="11.0"/>
      </rPr>
      <t>账户大全</t>
    </r>
  </si>
  <si>
    <t>Accounts</t>
  </si>
  <si>
    <t>帳戶大權</t>
  </si>
  <si>
    <t>Tài khoản</t>
  </si>
  <si>
    <t>บัญชี</t>
  </si>
  <si>
    <t>खाता संग्रह</t>
  </si>
  <si>
    <t>Счеты</t>
  </si>
  <si>
    <t>أنواع الحساب</t>
  </si>
  <si>
    <r>
      <rPr>
        <rFont val="微软雅黑"/>
        <color theme="1"/>
        <sz val="11.0"/>
      </rPr>
      <t>超低点差标准账户</t>
    </r>
  </si>
  <si>
    <t>Standard Ultral Low Account</t>
  </si>
  <si>
    <t>超低點差標準帳戶</t>
  </si>
  <si>
    <t>Tài khoản Tiêu chuẩn có mức chênh lệch cực thấp</t>
  </si>
  <si>
    <t>บัญชีมาตรฐานสเปรดต่ำ</t>
  </si>
  <si>
    <t>अल्ट्रा-लो स्प्रेड के साथ मानक खाता</t>
  </si>
  <si>
    <t>Стандартный счет со сверхнизким спредом</t>
  </si>
  <si>
    <t>حساب قياسي بسبريد منخفض للغاية</t>
  </si>
  <si>
    <r>
      <rPr>
        <rFont val="微软雅黑"/>
        <color theme="1"/>
        <sz val="11.0"/>
      </rPr>
      <t>标准账户</t>
    </r>
  </si>
  <si>
    <t>Standard Account</t>
  </si>
  <si>
    <t>標準帳戶</t>
  </si>
  <si>
    <t>Tài khoản Tiêu chuẩn</t>
  </si>
  <si>
    <t>บัญชีมาตรฐาน</t>
  </si>
  <si>
    <t>मानक खाता</t>
  </si>
  <si>
    <t>Стандартный счет</t>
  </si>
  <si>
    <t>حساب قياسي</t>
  </si>
  <si>
    <r>
      <rPr>
        <rFont val="微软雅黑"/>
        <color theme="1"/>
        <sz val="11.0"/>
      </rPr>
      <t>超低点差为微型店铺</t>
    </r>
  </si>
  <si>
    <t>Ultralow Micro Account</t>
  </si>
  <si>
    <t>超低點差微型店鋪</t>
  </si>
  <si>
    <t>Tài khoản Micro có mức chênh lệch cực thấp</t>
  </si>
  <si>
    <t>บัญชีไมโครที่มีสเปรดต่ำ</t>
  </si>
  <si>
    <t>अल्ट्रा-लो स्प्रेड के साथ माइक्रो खाता</t>
  </si>
  <si>
    <t>Микро-счет со сверхнизким Спредом</t>
  </si>
  <si>
    <t>حساب مايكرو بسبريد منخفض للغاية</t>
  </si>
  <si>
    <r>
      <rPr>
        <rFont val="微软雅黑"/>
        <color theme="1"/>
        <sz val="11.0"/>
      </rPr>
      <t>微型账户</t>
    </r>
  </si>
  <si>
    <t>Micro Account</t>
  </si>
  <si>
    <t>微型帳戶</t>
  </si>
  <si>
    <t>Tài khoản Micro</t>
  </si>
  <si>
    <t>บัญชีไมโคร</t>
  </si>
  <si>
    <t>माइक्रो खाता</t>
  </si>
  <si>
    <t xml:space="preserve">Микро-счет </t>
  </si>
  <si>
    <t>حساب مايكرو</t>
  </si>
  <si>
    <r>
      <rPr>
        <rFont val="微软雅黑"/>
        <color theme="1"/>
        <sz val="11.0"/>
      </rPr>
      <t>实时报价</t>
    </r>
  </si>
  <si>
    <t>Live Quotes</t>
  </si>
  <si>
    <t>實時報價</t>
  </si>
  <si>
    <t>Báo giá tức thì</t>
  </si>
  <si>
    <t>รายงานราคาเรียลไทม์</t>
  </si>
  <si>
    <t>वास्तविक समय उद्धरण</t>
  </si>
  <si>
    <t>Текущие котировки</t>
  </si>
  <si>
    <t>أسعار في الوقت الحقيقي</t>
  </si>
  <si>
    <r>
      <rPr>
        <rFont val="Times New Roman"/>
        <color theme="1"/>
        <sz val="11.0"/>
      </rPr>
      <t>ECN</t>
    </r>
    <r>
      <rPr>
        <rFont val="微软雅黑"/>
        <color theme="1"/>
        <sz val="11.0"/>
      </rPr>
      <t>账户</t>
    </r>
  </si>
  <si>
    <t>ECN Account</t>
  </si>
  <si>
    <r>
      <rPr>
        <rFont val="Times New Roman"/>
        <color theme="1"/>
        <sz val="11.0"/>
      </rPr>
      <t>ECN</t>
    </r>
    <r>
      <rPr>
        <rFont val="Arial"/>
        <color theme="1"/>
        <sz val="11.0"/>
      </rPr>
      <t>帳戶</t>
    </r>
  </si>
  <si>
    <t>Tài khoản ECN</t>
  </si>
  <si>
    <t>บัญชี ECN</t>
  </si>
  <si>
    <t>ECN खाता</t>
  </si>
  <si>
    <t>ECN счет</t>
  </si>
  <si>
    <t>حساب ECN</t>
  </si>
  <si>
    <r>
      <rPr>
        <rFont val="微软雅黑"/>
        <color theme="1"/>
        <sz val="11.0"/>
      </rPr>
      <t>标准账户</t>
    </r>
  </si>
  <si>
    <r>
      <rPr>
        <rFont val="Times New Roman"/>
        <color theme="1"/>
        <sz val="11.0"/>
      </rPr>
      <t>ECN0</t>
    </r>
    <r>
      <rPr>
        <rFont val="微软雅黑"/>
        <color theme="1"/>
        <sz val="11.0"/>
      </rPr>
      <t>佣金账户</t>
    </r>
  </si>
  <si>
    <t>Commission-free ECN Account</t>
  </si>
  <si>
    <r>
      <rPr>
        <rFont val="Times New Roman"/>
        <color theme="1"/>
        <sz val="11.0"/>
      </rPr>
      <t>ECN0</t>
    </r>
    <r>
      <rPr>
        <rFont val="Arial"/>
        <color theme="1"/>
        <sz val="11.0"/>
      </rPr>
      <t>佣金帳戶</t>
    </r>
  </si>
  <si>
    <t>Tài khoản ECN Miễn hoa hồng</t>
  </si>
  <si>
    <t>บัญชี ECN ที่ไม่มีค่าคอมมิชชัน</t>
  </si>
  <si>
    <t>ECN 0 कमीशन खाता</t>
  </si>
  <si>
    <t>ECN счет без комиссии</t>
  </si>
  <si>
    <t>حساب بدون عمولة</t>
  </si>
  <si>
    <r>
      <rPr>
        <rFont val="Times New Roman"/>
        <color theme="1"/>
        <sz val="11.0"/>
      </rPr>
      <t>Pro</t>
    </r>
    <r>
      <rPr>
        <rFont val="微软雅黑"/>
        <color theme="1"/>
        <sz val="11.0"/>
      </rPr>
      <t>账户</t>
    </r>
  </si>
  <si>
    <t>Pro Account</t>
  </si>
  <si>
    <r>
      <rPr>
        <rFont val="Times New Roman"/>
        <color theme="1"/>
        <sz val="11.0"/>
      </rPr>
      <t>Pro帳</t>
    </r>
    <r>
      <rPr>
        <rFont val="Arial"/>
        <color theme="1"/>
        <sz val="11.0"/>
      </rPr>
      <t>户</t>
    </r>
  </si>
  <si>
    <t>Tài khoản Pro</t>
  </si>
  <si>
    <t>บัญชีPro</t>
  </si>
  <si>
    <t>Pro खाता</t>
  </si>
  <si>
    <t>Pro счет</t>
  </si>
  <si>
    <t>حسابPro</t>
  </si>
  <si>
    <r>
      <rPr>
        <rFont val="微软雅黑"/>
        <color theme="1"/>
        <sz val="11.0"/>
      </rPr>
      <t>外汇美分账户</t>
    </r>
  </si>
  <si>
    <t>Cent Account</t>
  </si>
  <si>
    <t>外匯美分帳户</t>
  </si>
  <si>
    <t>Tài khoản Cent</t>
  </si>
  <si>
    <t>บัญชีCEN</t>
  </si>
  <si>
    <t>विदेशी मुद्रा सेंट खाता</t>
  </si>
  <si>
    <t>Cent счет</t>
  </si>
  <si>
    <t>حساب الفوركس بالسنت</t>
  </si>
  <si>
    <r>
      <rPr>
        <rFont val="微软雅黑"/>
        <color theme="1"/>
        <sz val="11.0"/>
      </rPr>
      <t>品种</t>
    </r>
  </si>
  <si>
    <t>Symbols</t>
  </si>
  <si>
    <t>品種</t>
  </si>
  <si>
    <t>Sản phẩm giao dịch</t>
  </si>
  <si>
    <t>เครื่องมือ</t>
  </si>
  <si>
    <t>ट्रेडिंग उत्पाद</t>
  </si>
  <si>
    <t>Символы</t>
  </si>
  <si>
    <t>أدوال التداول</t>
  </si>
  <si>
    <r>
      <rPr>
        <rFont val="微软雅黑"/>
        <color theme="1"/>
        <sz val="11.0"/>
      </rPr>
      <t>最新</t>
    </r>
  </si>
  <si>
    <t>Last</t>
  </si>
  <si>
    <r>
      <rPr>
        <rFont val="微软雅黑"/>
        <color theme="1"/>
        <sz val="11.0"/>
      </rPr>
      <t>最新</t>
    </r>
  </si>
  <si>
    <t>Mới nhất</t>
  </si>
  <si>
    <t>ล่าสุด</t>
  </si>
  <si>
    <t>नवीनतम</t>
  </si>
  <si>
    <t>Последние</t>
  </si>
  <si>
    <t>أحدث</t>
  </si>
  <si>
    <r>
      <rPr>
        <rFont val="微软雅黑"/>
        <color theme="1"/>
        <sz val="11.0"/>
      </rPr>
      <t>涨跌幅</t>
    </r>
  </si>
  <si>
    <t>Change%</t>
  </si>
  <si>
    <t>漲跌幅</t>
  </si>
  <si>
    <t>Biên độ dao động</t>
  </si>
  <si>
    <t>เปลี่ยนใบเสนอราคา</t>
  </si>
  <si>
    <t>दोलन आयाम</t>
  </si>
  <si>
    <t>Колебание</t>
  </si>
  <si>
    <t>تغيير الإتجاه</t>
  </si>
  <si>
    <r>
      <rPr>
        <rFont val="微软雅黑"/>
        <color theme="1"/>
        <sz val="11.0"/>
      </rPr>
      <t>点差利息</t>
    </r>
  </si>
  <si>
    <t>Spread &amp; Swap</t>
  </si>
  <si>
    <t>點差利息</t>
  </si>
  <si>
    <t>Chênh lệch &amp; Lãi suất</t>
  </si>
  <si>
    <t>สเปรด-สว็อป</t>
  </si>
  <si>
    <t>ब्याज दर</t>
  </si>
  <si>
    <t>Спред и Своп</t>
  </si>
  <si>
    <t>الفائدة لسبريد</t>
  </si>
  <si>
    <r>
      <rPr>
        <rFont val="微软雅黑"/>
        <color theme="1"/>
        <sz val="11.0"/>
      </rPr>
      <t>品种</t>
    </r>
  </si>
  <si>
    <r>
      <rPr>
        <rFont val="微软雅黑"/>
        <color theme="1"/>
        <sz val="11.0"/>
      </rPr>
      <t>数据</t>
    </r>
  </si>
  <si>
    <t>Data</t>
  </si>
  <si>
    <t>數據</t>
  </si>
  <si>
    <t>Dữ liệu</t>
  </si>
  <si>
    <t>ข้อมูล</t>
  </si>
  <si>
    <t>डेटा</t>
  </si>
  <si>
    <t>Дата</t>
  </si>
  <si>
    <t>البيانات</t>
  </si>
  <si>
    <r>
      <rPr>
        <rFont val="微软雅黑"/>
        <color theme="1"/>
        <sz val="11.0"/>
      </rPr>
      <t>实时点差</t>
    </r>
  </si>
  <si>
    <t>Live Spread</t>
  </si>
  <si>
    <t>實時點差</t>
  </si>
  <si>
    <t>Chênh lệch tức thì</t>
  </si>
  <si>
    <t>สเปรดแบบเรียลไทม์</t>
  </si>
  <si>
    <t>रीयल-टाइम स्प्रेड</t>
  </si>
  <si>
    <t>Текущий спред</t>
  </si>
  <si>
    <t>سبريد في الوقت الحقيقي</t>
  </si>
  <si>
    <r>
      <rPr>
        <rFont val="微软雅黑"/>
        <color theme="1"/>
        <sz val="11.0"/>
      </rPr>
      <t>手续费</t>
    </r>
  </si>
  <si>
    <t>Fees</t>
  </si>
  <si>
    <t>手續費</t>
  </si>
  <si>
    <t>Phí hoa hồng</t>
  </si>
  <si>
    <t>ค่าธรรมเนียม</t>
  </si>
  <si>
    <t>संचालन शुल्क</t>
  </si>
  <si>
    <t>Комиссия</t>
  </si>
  <si>
    <t>رسوم المعالجة</t>
  </si>
  <si>
    <t>日均点差</t>
  </si>
  <si>
    <t>Daily</t>
  </si>
  <si>
    <t>日均點差</t>
  </si>
  <si>
    <t>Mức chênh lệch trung bình hàng ngày</t>
  </si>
  <si>
    <t>สเปรดเฉลี่ยรายวัน</t>
  </si>
  <si>
    <t>औसत दैनिक प्रसार</t>
  </si>
  <si>
    <t>Ежедневно</t>
  </si>
  <si>
    <t>متوسط ​​السبريد اليومي</t>
  </si>
  <si>
    <r>
      <rPr>
        <rFont val="微软雅黑"/>
        <color theme="1"/>
        <sz val="11.0"/>
      </rPr>
      <t>周均点差</t>
    </r>
  </si>
  <si>
    <t>Weekly</t>
  </si>
  <si>
    <t>週均點差</t>
  </si>
  <si>
    <t>Mức chênh lệch trung bình hàng tuần</t>
  </si>
  <si>
    <t>สเปรดเฉลี่ยรายสัปดาห์</t>
  </si>
  <si>
    <t>औसत साप्ताहिक प्रसार</t>
  </si>
  <si>
    <t>Еженедельно</t>
  </si>
  <si>
    <t>متوسط ​​السبريد الأسبوعي</t>
  </si>
  <si>
    <r>
      <rPr>
        <rFont val="微软雅黑"/>
        <color theme="1"/>
        <sz val="11.0"/>
      </rPr>
      <t>月均点差</t>
    </r>
  </si>
  <si>
    <t>Monthly</t>
  </si>
  <si>
    <t>月均點差</t>
  </si>
  <si>
    <t>Mức chênh lệch trung bình hàng tháng</t>
  </si>
  <si>
    <t>สเปรดเฉลี่ยรายเดือน</t>
  </si>
  <si>
    <t>औसत मासिक प्रसार</t>
  </si>
  <si>
    <t>Ежемесячно</t>
  </si>
  <si>
    <t>متوسط ​​الفارق الشهري</t>
  </si>
  <si>
    <r>
      <rPr>
        <rFont val="微软雅黑"/>
        <color theme="1"/>
        <sz val="11.0"/>
      </rPr>
      <t>隔夜利息</t>
    </r>
  </si>
  <si>
    <t>Swap</t>
  </si>
  <si>
    <r>
      <rPr>
        <rFont val="微软雅黑"/>
        <color theme="1"/>
        <sz val="11.0"/>
      </rPr>
      <t>隔夜利息</t>
    </r>
  </si>
  <si>
    <r>
      <rPr>
        <rFont val="微软雅黑"/>
        <color theme="1"/>
        <sz val="11.0"/>
      </rPr>
      <t>买单利息</t>
    </r>
  </si>
  <si>
    <t>Buy Orders</t>
  </si>
  <si>
    <t>買單利息</t>
  </si>
  <si>
    <t>Lệnh mua</t>
  </si>
  <si>
    <t>ดอกเบี้ยคำสั่งซื้อ</t>
  </si>
  <si>
    <t>खरीद आदेश ब्याज</t>
  </si>
  <si>
    <t>Ордер на покупку</t>
  </si>
  <si>
    <t>الفائدة لأمر الشراء</t>
  </si>
  <si>
    <r>
      <rPr>
        <rFont val="微软雅黑"/>
        <color theme="1"/>
        <sz val="11.0"/>
      </rPr>
      <t>周均利息</t>
    </r>
  </si>
  <si>
    <t>週均利息</t>
  </si>
  <si>
    <t>Trung bình lãi suất hàng tuần</t>
  </si>
  <si>
    <t>ดอกเบี้ยเฉลี่ยรายสัปดาห์</t>
  </si>
  <si>
    <t>औसत साप्ताहिक ब्याज</t>
  </si>
  <si>
    <t>متوسط ​​الفائدة الأسبوعية</t>
  </si>
  <si>
    <r>
      <rPr>
        <rFont val="微软雅黑"/>
        <color theme="1"/>
        <sz val="11.0"/>
      </rPr>
      <t>月均利息</t>
    </r>
  </si>
  <si>
    <r>
      <rPr>
        <rFont val="微软雅黑"/>
        <color theme="1"/>
        <sz val="11.0"/>
      </rPr>
      <t>月均利息</t>
    </r>
  </si>
  <si>
    <t>Trung bình lãi suất hàng tháng</t>
  </si>
  <si>
    <t>ดอกเบี้ยเฉลี่ยรายเดือน</t>
  </si>
  <si>
    <t>औसत मासिक ब्याज</t>
  </si>
  <si>
    <t>متوسط ​​الفائدة الشهرية</t>
  </si>
  <si>
    <r>
      <rPr>
        <rFont val="微软雅黑"/>
        <color theme="1"/>
        <sz val="11.0"/>
      </rPr>
      <t>买卖差额</t>
    </r>
  </si>
  <si>
    <r>
      <rPr>
        <rFont val="微软雅黑"/>
        <color theme="1"/>
        <sz val="11.0"/>
      </rPr>
      <t>不翻译</t>
    </r>
  </si>
  <si>
    <t>買斷差額</t>
  </si>
  <si>
    <t>ความแตกต่างของราคาเสนอซื้อ</t>
  </si>
  <si>
    <t>Разница продаж и покупки</t>
  </si>
  <si>
    <t>مبلغ الفرق بين أمر الشراء والبيع</t>
  </si>
  <si>
    <r>
      <rPr>
        <rFont val="微软雅黑"/>
        <color theme="1"/>
        <sz val="11.0"/>
      </rPr>
      <t>更新时间</t>
    </r>
  </si>
  <si>
    <t>Updated</t>
  </si>
  <si>
    <t>更新時間</t>
  </si>
  <si>
    <t>Thời gian cập nhật</t>
  </si>
  <si>
    <t>เวลาอัพเดท</t>
  </si>
  <si>
    <t>अपडेट समय</t>
  </si>
  <si>
    <t>Обновить в</t>
  </si>
  <si>
    <t>وقت التحديث</t>
  </si>
  <si>
    <r>
      <rPr>
        <rFont val="微软雅黑"/>
        <color theme="1"/>
        <sz val="11.0"/>
      </rPr>
      <t>出入金</t>
    </r>
  </si>
  <si>
    <r>
      <rPr>
        <rFont val="微软雅黑"/>
        <color theme="1"/>
        <sz val="11.0"/>
      </rPr>
      <t>出入金</t>
    </r>
  </si>
  <si>
    <t>การฝาก-ถอนเงิน</t>
  </si>
  <si>
    <r>
      <rPr>
        <rFont val="微软雅黑"/>
        <color theme="1"/>
        <sz val="11.0"/>
      </rPr>
      <t>入金</t>
    </r>
  </si>
  <si>
    <t>Deposit</t>
  </si>
  <si>
    <r>
      <rPr>
        <rFont val="微软雅黑"/>
        <color theme="1"/>
        <sz val="11.0"/>
      </rPr>
      <t>入金</t>
    </r>
  </si>
  <si>
    <t>Gửi tiền</t>
  </si>
  <si>
    <t>เงินฝาก</t>
  </si>
  <si>
    <t>जमा</t>
  </si>
  <si>
    <t>Депозит</t>
  </si>
  <si>
    <r>
      <rPr>
        <rFont val="Times New Roman"/>
        <color theme="1"/>
        <sz val="11.0"/>
      </rPr>
      <t>الإيداع</t>
    </r>
    <r>
      <rPr>
        <rFont val="Times New Roman"/>
        <color theme="1"/>
        <sz val="11.0"/>
      </rPr>
      <t xml:space="preserve"> </t>
    </r>
  </si>
  <si>
    <r>
      <rPr>
        <rFont val="微软雅黑"/>
        <color theme="1"/>
        <sz val="11.0"/>
      </rPr>
      <t>出金</t>
    </r>
  </si>
  <si>
    <t>Withdrawal</t>
  </si>
  <si>
    <r>
      <rPr>
        <rFont val="微软雅黑"/>
        <color theme="1"/>
        <sz val="11.0"/>
      </rPr>
      <t>出金</t>
    </r>
  </si>
  <si>
    <t>Rút tiền</t>
  </si>
  <si>
    <t>เงินถอน</t>
  </si>
  <si>
    <t>निकासी</t>
  </si>
  <si>
    <t>Вывод</t>
  </si>
  <si>
    <t>الانسحاب</t>
  </si>
  <si>
    <r>
      <rPr>
        <rFont val="微软雅黑"/>
        <color theme="1"/>
        <sz val="11.0"/>
      </rPr>
      <t>电汇信息</t>
    </r>
  </si>
  <si>
    <t>T/T</t>
  </si>
  <si>
    <t>電匯訊息</t>
  </si>
  <si>
    <t>ข้อมูลการโอนเงิน</t>
  </si>
  <si>
    <t>حوالة مصرفية</t>
  </si>
  <si>
    <r>
      <rPr>
        <rFont val="微软雅黑"/>
        <color theme="1"/>
        <sz val="11.0"/>
      </rPr>
      <t>入金方式</t>
    </r>
  </si>
  <si>
    <t>Deposit Method</t>
  </si>
  <si>
    <r>
      <rPr>
        <rFont val="微软雅黑"/>
        <color theme="1"/>
        <sz val="11.0"/>
      </rPr>
      <t>入金方式</t>
    </r>
  </si>
  <si>
    <t>Phương thức gửi tiền</t>
  </si>
  <si>
    <t>วิธีการฝากเงิน</t>
  </si>
  <si>
    <t>जमा विधि</t>
  </si>
  <si>
    <t>Способ депозита</t>
  </si>
  <si>
    <t>طريقة الإيداع</t>
  </si>
  <si>
    <r>
      <rPr>
        <rFont val="微软雅黑"/>
        <color theme="1"/>
        <sz val="11.0"/>
      </rPr>
      <t>到账利息</t>
    </r>
  </si>
  <si>
    <t>Foreign Exchange Loss</t>
  </si>
  <si>
    <t>到帳利息</t>
  </si>
  <si>
    <t>Lãi suất chuyển khoản</t>
  </si>
  <si>
    <t>ขาดทุนจากอัตราแลกเปลี่ยน</t>
  </si>
  <si>
    <t>अंतरण के बाद ब्याज दर</t>
  </si>
  <si>
    <t>وصول الفائدة</t>
  </si>
  <si>
    <r>
      <rPr>
        <rFont val="微软雅黑"/>
        <color theme="1"/>
        <sz val="11.0"/>
      </rPr>
      <t>入金汇率</t>
    </r>
  </si>
  <si>
    <t>Exchange Rate</t>
  </si>
  <si>
    <t>入金匯率</t>
  </si>
  <si>
    <t>Tỷ giá tiền gửi</t>
  </si>
  <si>
    <t>อัตราแลกเปลี่ยน</t>
  </si>
  <si>
    <t>जमा विनिमय दर</t>
  </si>
  <si>
    <t>Текущий курс</t>
  </si>
  <si>
    <t>سعر صرف لودائع</t>
  </si>
  <si>
    <r>
      <rPr>
        <rFont val="微软雅黑"/>
        <color theme="1"/>
        <sz val="11.0"/>
      </rPr>
      <t>支持货币</t>
    </r>
  </si>
  <si>
    <t>Currencies</t>
  </si>
  <si>
    <t>支持貨幣</t>
  </si>
  <si>
    <t>Hỗ trợ loại tiền tệ</t>
  </si>
  <si>
    <t>สกุลเงินที่รองรับ</t>
  </si>
  <si>
    <t>समर्थित मुद्रा</t>
  </si>
  <si>
    <t>Валюты</t>
  </si>
  <si>
    <t>عملة الدعم</t>
  </si>
  <si>
    <r>
      <rPr>
        <rFont val="微软雅黑"/>
        <color theme="1"/>
        <sz val="11.0"/>
      </rPr>
      <t>到账时间</t>
    </r>
  </si>
  <si>
    <t>Transfer Time</t>
  </si>
  <si>
    <t>到帳時間</t>
  </si>
  <si>
    <t>Thời gian chuyển khoản</t>
  </si>
  <si>
    <t>เวลาเข้าบัญชี</t>
  </si>
  <si>
    <t>अंतरण समय</t>
  </si>
  <si>
    <t>Сроки перевода</t>
  </si>
  <si>
    <t>وقت المعالجة</t>
  </si>
  <si>
    <r>
      <rPr>
        <rFont val="微软雅黑"/>
        <color theme="1"/>
        <sz val="11.0"/>
      </rPr>
      <t>电汇信息</t>
    </r>
  </si>
  <si>
    <r>
      <rPr>
        <rFont val="微软雅黑"/>
        <color theme="1"/>
        <sz val="11.0"/>
      </rPr>
      <t>银行信息</t>
    </r>
  </si>
  <si>
    <t>Bank Info</t>
  </si>
  <si>
    <t>銀行訊息</t>
  </si>
  <si>
    <t xml:space="preserve">Thông tin ngân hàng </t>
  </si>
  <si>
    <t>ข้อมูลธนาคาร</t>
  </si>
  <si>
    <t>बैंक संबंधी जानकारी</t>
  </si>
  <si>
    <t>Банк</t>
  </si>
  <si>
    <t>المعلومات المصرفية</t>
  </si>
  <si>
    <r>
      <rPr>
        <rFont val="微软雅黑"/>
        <color theme="1"/>
        <sz val="11.0"/>
      </rPr>
      <t>账户名称</t>
    </r>
  </si>
  <si>
    <t>Account Name</t>
  </si>
  <si>
    <t>帳戶名稱</t>
  </si>
  <si>
    <t>Tên tài khoản</t>
  </si>
  <si>
    <t>ชื่อบัญชี</t>
  </si>
  <si>
    <t>खाता नाम</t>
  </si>
  <si>
    <t>Аккаунты</t>
  </si>
  <si>
    <t>إسم الحساب</t>
  </si>
  <si>
    <r>
      <rPr>
        <rFont val="Times New Roman"/>
        <color theme="1"/>
        <sz val="11.0"/>
      </rPr>
      <t>swift</t>
    </r>
    <r>
      <rPr>
        <rFont val="微软雅黑"/>
        <color theme="1"/>
        <sz val="11.0"/>
      </rPr>
      <t>代码</t>
    </r>
  </si>
  <si>
    <t>SWIFT</t>
  </si>
  <si>
    <r>
      <rPr>
        <rFont val="Times New Roman"/>
        <color theme="1"/>
        <sz val="11.0"/>
      </rPr>
      <t>swift</t>
    </r>
    <r>
      <rPr>
        <rFont val="Arial"/>
        <color theme="1"/>
        <sz val="11.0"/>
      </rPr>
      <t>代碼</t>
    </r>
  </si>
  <si>
    <t>รหัสswift</t>
  </si>
  <si>
    <t>SWIFT कोड</t>
  </si>
  <si>
    <t>رمزswift</t>
  </si>
  <si>
    <r>
      <rPr>
        <rFont val="微软雅黑"/>
        <color theme="1"/>
        <sz val="11.0"/>
      </rPr>
      <t>办公地点</t>
    </r>
  </si>
  <si>
    <t>Office</t>
  </si>
  <si>
    <t>辦公地點</t>
  </si>
  <si>
    <t>Trụ sở</t>
  </si>
  <si>
    <t>ที่ตั้งสำนักงาน</t>
  </si>
  <si>
    <t>कार्यालय स्थान</t>
  </si>
  <si>
    <t>Офисы партнеров в</t>
  </si>
  <si>
    <t>موقع المكتب</t>
  </si>
  <si>
    <r>
      <rPr>
        <rFont val="Times New Roman"/>
        <color theme="1"/>
        <sz val="11.0"/>
      </rPr>
      <t>IB</t>
    </r>
    <r>
      <rPr>
        <rFont val="微软雅黑"/>
        <color theme="1"/>
        <sz val="11.0"/>
      </rPr>
      <t>政策</t>
    </r>
  </si>
  <si>
    <t>IB Policy</t>
  </si>
  <si>
    <r>
      <rPr>
        <rFont val="Times New Roman"/>
        <color theme="1"/>
        <sz val="11.0"/>
      </rPr>
      <t>IB</t>
    </r>
    <r>
      <rPr>
        <rFont val="微软雅黑"/>
        <color theme="1"/>
        <sz val="11.0"/>
      </rPr>
      <t>政策</t>
    </r>
  </si>
  <si>
    <t>Chính sách IB</t>
  </si>
  <si>
    <t>นโยบาย IB</t>
  </si>
  <si>
    <t>IB नीति</t>
  </si>
  <si>
    <t>Политика IB</t>
  </si>
  <si>
    <t>سياسةIB</t>
  </si>
  <si>
    <r>
      <rPr>
        <rFont val="微软雅黑"/>
        <color theme="1"/>
        <sz val="11.0"/>
      </rPr>
      <t>客诉中心</t>
    </r>
  </si>
  <si>
    <t>Report</t>
  </si>
  <si>
    <t>客訴中心</t>
  </si>
  <si>
    <t>Trung tâm khiếu nại</t>
  </si>
  <si>
    <t>ศูนย์รับเรื่องร้องเรียน</t>
  </si>
  <si>
    <t>ग्राहक शिकायत केंद्र</t>
  </si>
  <si>
    <t>Жаловаться</t>
  </si>
  <si>
    <t>مركز شكاوى العملاء</t>
  </si>
  <si>
    <r>
      <rPr>
        <rFont val="微软雅黑"/>
        <color theme="1"/>
        <sz val="11.0"/>
      </rPr>
      <t>最新咨询</t>
    </r>
  </si>
  <si>
    <t>Latest News</t>
  </si>
  <si>
    <t>最新諮詢</t>
  </si>
  <si>
    <t>Tin tức mới nhất</t>
  </si>
  <si>
    <t>การสอบถามล่าสุด</t>
  </si>
  <si>
    <t>ताजा खबर</t>
  </si>
  <si>
    <t>أحدث الاستشارات</t>
  </si>
  <si>
    <r>
      <rPr>
        <rFont val="微软雅黑"/>
        <color theme="1"/>
        <sz val="11.0"/>
      </rPr>
      <t>最新咨询</t>
    </r>
  </si>
  <si>
    <t>Broker's News</t>
  </si>
  <si>
    <t>Tin tức nhà môi giới</t>
  </si>
  <si>
    <t>สอบถามโบรกเกอร์</t>
  </si>
  <si>
    <t>ब्रोकर सूचना</t>
  </si>
  <si>
    <t>Вопросы о брокеров</t>
  </si>
  <si>
    <t>استشارة عن الوسيط</t>
  </si>
  <si>
    <r>
      <rPr>
        <rFont val="微软雅黑"/>
        <color theme="1"/>
        <sz val="11.0"/>
      </rPr>
      <t>活动</t>
    </r>
  </si>
  <si>
    <t>Activities</t>
  </si>
  <si>
    <t>活動</t>
  </si>
  <si>
    <t>Hoạt động</t>
  </si>
  <si>
    <t>กิจกรรม</t>
  </si>
  <si>
    <t>गतिविधि</t>
  </si>
  <si>
    <t>События</t>
  </si>
  <si>
    <t>نشاط</t>
  </si>
  <si>
    <r>
      <rPr>
        <rFont val="微软雅黑"/>
        <color theme="1"/>
        <sz val="11.0"/>
      </rPr>
      <t>公告</t>
    </r>
  </si>
  <si>
    <t>Announcements</t>
  </si>
  <si>
    <r>
      <rPr>
        <rFont val="微软雅黑"/>
        <color theme="1"/>
        <sz val="11.0"/>
      </rPr>
      <t>公告</t>
    </r>
  </si>
  <si>
    <t>Thông báo</t>
  </si>
  <si>
    <t>ประกาศ</t>
  </si>
  <si>
    <t>अधिसूचना</t>
  </si>
  <si>
    <t>Объявление</t>
  </si>
  <si>
    <t>إعلان</t>
  </si>
  <si>
    <r>
      <rPr>
        <rFont val="微软雅黑"/>
        <color theme="1"/>
        <sz val="11.0"/>
      </rPr>
      <t>汇评</t>
    </r>
  </si>
  <si>
    <t>Comments</t>
  </si>
  <si>
    <t>匯評</t>
  </si>
  <si>
    <t>Bình luận</t>
  </si>
  <si>
    <t>แสดงความคิดเห็น</t>
  </si>
  <si>
    <t>टिप्पणी</t>
  </si>
  <si>
    <t>مراجعة</t>
  </si>
  <si>
    <r>
      <rPr>
        <rFont val="微软雅黑"/>
        <color theme="1"/>
        <sz val="11.0"/>
      </rPr>
      <t>常见问题</t>
    </r>
  </si>
  <si>
    <t>FAQs</t>
  </si>
  <si>
    <t>常見問題</t>
  </si>
  <si>
    <t>Câu hỏi thường gặp</t>
  </si>
  <si>
    <t>ปัญหาที่พบบ่อย</t>
  </si>
  <si>
    <t>आम समस्या</t>
  </si>
  <si>
    <t>مشكلة مكررة</t>
  </si>
  <si>
    <r>
      <rPr>
        <rFont val="微软雅黑"/>
        <color theme="1"/>
        <sz val="11.0"/>
      </rPr>
      <t>用户口碑</t>
    </r>
  </si>
  <si>
    <r>
      <rPr>
        <rFont val="微软雅黑"/>
        <color theme="1"/>
        <sz val="11.0"/>
      </rPr>
      <t>用户口碑</t>
    </r>
  </si>
  <si>
    <t>คะแนนรีวิว</t>
  </si>
  <si>
    <t>उपयोगकर्ता प्रतिष्ठा</t>
  </si>
  <si>
    <t>سمعة المستخدم</t>
  </si>
  <si>
    <r>
      <rPr>
        <rFont val="微软雅黑"/>
        <color theme="1"/>
        <sz val="11.0"/>
      </rPr>
      <t>去打分</t>
    </r>
  </si>
  <si>
    <t>Score Now</t>
  </si>
  <si>
    <t>去打分</t>
  </si>
  <si>
    <t>Chấm điểm</t>
  </si>
  <si>
    <t>ทำการให้คะแนน</t>
  </si>
  <si>
    <t>स्कोर करने जाएं</t>
  </si>
  <si>
    <t>Написать отзыв</t>
  </si>
  <si>
    <t>لتصنيف</t>
  </si>
  <si>
    <r>
      <rPr>
        <rFont val="Times New Roman"/>
        <color theme="1"/>
        <sz val="11.0"/>
      </rPr>
      <t>****</t>
    </r>
    <r>
      <rPr>
        <rFont val="微软雅黑"/>
        <color theme="1"/>
        <sz val="11.0"/>
      </rPr>
      <t>在打分</t>
    </r>
  </si>
  <si>
    <t>****  are scoring</t>
  </si>
  <si>
    <r>
      <rPr>
        <rFont val="Times New Roman"/>
        <color theme="1"/>
        <sz val="11.0"/>
      </rPr>
      <t>****</t>
    </r>
    <r>
      <rPr>
        <rFont val="微软雅黑"/>
        <color theme="1"/>
        <sz val="11.0"/>
      </rPr>
      <t>在打分</t>
    </r>
  </si>
  <si>
    <t>**** đang chấm điểm</t>
  </si>
  <si>
    <t>**** กำลังให้คะแนน</t>
  </si>
  <si>
    <t>**** स्कोर कर रहा है</t>
  </si>
  <si>
    <t>****пишит...</t>
  </si>
  <si>
    <t>**** مستخدم قام بالتقييم</t>
  </si>
  <si>
    <r>
      <rPr>
        <rFont val="Times New Roman"/>
        <color theme="1"/>
        <sz val="11.0"/>
      </rPr>
      <t>****</t>
    </r>
    <r>
      <rPr>
        <rFont val="微软雅黑"/>
        <color theme="1"/>
        <sz val="11.0"/>
      </rPr>
      <t>条口碑</t>
    </r>
  </si>
  <si>
    <r>
      <rPr>
        <rFont val="Times New Roman"/>
        <color theme="1"/>
        <sz val="11.0"/>
      </rPr>
      <t>****條</t>
    </r>
    <r>
      <rPr>
        <rFont val="Arial"/>
        <color theme="1"/>
        <sz val="11.0"/>
      </rPr>
      <t>口碑</t>
    </r>
  </si>
  <si>
    <t>**** lượt đánh giá</t>
  </si>
  <si>
    <t>**** รีวิว</t>
  </si>
  <si>
    <t>****टिप्पणी</t>
  </si>
  <si>
    <t>****مراجعة</t>
  </si>
  <si>
    <t>口碑打分详情</t>
  </si>
  <si>
    <t>口碑打分詳情</t>
  </si>
  <si>
    <t>รายละเอียดการให้คะแนนรีวิว</t>
  </si>
  <si>
    <t>प्रतिष्ठा स्कोरिंग विवरण</t>
  </si>
  <si>
    <t>Подробнее</t>
  </si>
  <si>
    <t>تفاصيل التصنيف</t>
  </si>
  <si>
    <r>
      <rPr>
        <rFont val="微软雅黑"/>
        <color theme="1"/>
        <sz val="11.0"/>
      </rPr>
      <t>发表你的评论吧</t>
    </r>
    <r>
      <rPr>
        <rFont val="Times New Roman"/>
        <color theme="1"/>
        <sz val="11.0"/>
      </rPr>
      <t>...</t>
    </r>
  </si>
  <si>
    <t>Leave your comment...</t>
  </si>
  <si>
    <t>發表你的評論吧…</t>
  </si>
  <si>
    <t>Viết bình luận của bạn...</t>
  </si>
  <si>
    <t>แสดงความคิดเห็นของท่าน...</t>
  </si>
  <si>
    <t>अपनी टिप्पणी पोस्ट करें...</t>
  </si>
  <si>
    <t>Коментарий</t>
  </si>
  <si>
    <t>أكتب تعليقك ...</t>
  </si>
  <si>
    <r>
      <rPr>
        <rFont val="微软雅黑"/>
        <color theme="1"/>
        <sz val="11.0"/>
      </rPr>
      <t>举报</t>
    </r>
  </si>
  <si>
    <t>舉報</t>
  </si>
  <si>
    <t>Báo cáo</t>
  </si>
  <si>
    <t>รายงาน</t>
  </si>
  <si>
    <t>रिपोर्ट करें</t>
  </si>
  <si>
    <t>إبلاغ</t>
  </si>
  <si>
    <r>
      <rPr>
        <rFont val="微软雅黑"/>
        <color theme="1"/>
        <sz val="11.0"/>
      </rPr>
      <t>取消</t>
    </r>
  </si>
  <si>
    <t>Cancel</t>
  </si>
  <si>
    <r>
      <rPr>
        <rFont val="微软雅黑"/>
        <color theme="1"/>
        <sz val="11.0"/>
      </rPr>
      <t>取消</t>
    </r>
  </si>
  <si>
    <t>Huỷ</t>
  </si>
  <si>
    <t>ยกเลิก</t>
  </si>
  <si>
    <t>रद्द करें</t>
  </si>
  <si>
    <t>Отмена</t>
  </si>
  <si>
    <t>إلغاء</t>
  </si>
  <si>
    <r>
      <rPr>
        <rFont val="微软雅黑"/>
        <color theme="1"/>
        <sz val="11.0"/>
      </rPr>
      <t>测速界面</t>
    </r>
  </si>
  <si>
    <r>
      <rPr>
        <rFont val="Times New Roman"/>
        <color theme="1"/>
        <sz val="11.0"/>
      </rPr>
      <t>MT4</t>
    </r>
    <r>
      <rPr>
        <rFont val="微软雅黑"/>
        <color theme="1"/>
        <sz val="11.0"/>
      </rPr>
      <t>服务器</t>
    </r>
  </si>
  <si>
    <t>MT4 Server</t>
  </si>
  <si>
    <r>
      <rPr>
        <rFont val="Times New Roman"/>
        <color theme="1"/>
        <sz val="11.0"/>
      </rPr>
      <t>MT4</t>
    </r>
    <r>
      <rPr>
        <rFont val="Arial"/>
        <color theme="1"/>
        <sz val="11.0"/>
      </rPr>
      <t>伺服器</t>
    </r>
  </si>
  <si>
    <t>Máy chủ MT4</t>
  </si>
  <si>
    <t>เซิร์ฟเวอร์ MT4</t>
  </si>
  <si>
    <t>MT4 सर्वर</t>
  </si>
  <si>
    <t>MT4</t>
  </si>
  <si>
    <t>خادم MT4</t>
  </si>
  <si>
    <r>
      <rPr>
        <rFont val="微软雅黑"/>
        <color theme="1"/>
        <sz val="11.0"/>
      </rPr>
      <t>一键测速</t>
    </r>
  </si>
  <si>
    <t>Latency Test</t>
  </si>
  <si>
    <t>一鍵測速</t>
  </si>
  <si>
    <t>Kiểm tra độ trễ</t>
  </si>
  <si>
    <t>ทดสอบความเร็วคลิกเดียว</t>
  </si>
  <si>
    <t>एक-कुंजी गति मापें</t>
  </si>
  <si>
    <t>Быстро измерять скорость</t>
  </si>
  <si>
    <t>قياس السرعة برمز واحد</t>
  </si>
  <si>
    <r>
      <rPr>
        <rFont val="微软雅黑"/>
        <color theme="1"/>
        <sz val="11.0"/>
      </rPr>
      <t>马上测速</t>
    </r>
  </si>
  <si>
    <t>Test Now</t>
  </si>
  <si>
    <t>馬上測速</t>
  </si>
  <si>
    <t>Kiểm tra ngay</t>
  </si>
  <si>
    <t>ทดสอบความเร็ว</t>
  </si>
  <si>
    <t>तुरंत गति मापें</t>
  </si>
  <si>
    <t>Измерять</t>
  </si>
  <si>
    <t>قياس السرعة الآن</t>
  </si>
  <si>
    <r>
      <rPr>
        <rFont val="微软雅黑"/>
        <color theme="1"/>
        <sz val="11.0"/>
      </rPr>
      <t>服务器测速</t>
    </r>
  </si>
  <si>
    <t>Server Latency Test</t>
  </si>
  <si>
    <t>伺服器測速</t>
  </si>
  <si>
    <t>Kiểm tra tốc độ kết nối với máy chủ</t>
  </si>
  <si>
    <t>ทดสอบความเร็วเซิฟเวอร์</t>
  </si>
  <si>
    <t>सर्वर की गति मापें</t>
  </si>
  <si>
    <t>Измерять скорость сервера</t>
  </si>
  <si>
    <t>قياس سرعة الخادم</t>
  </si>
  <si>
    <r>
      <rPr>
        <rFont val="微软雅黑"/>
        <color theme="1"/>
        <sz val="11.0"/>
      </rPr>
      <t>鉴定服务由汇查查鉴定中心提供</t>
    </r>
  </si>
  <si>
    <t>Provided by Huichacha Assessment Center</t>
  </si>
  <si>
    <t>鑑定服務由匯查查鑑定中心提供</t>
  </si>
  <si>
    <r>
      <rPr>
        <rFont val="Times New Roman"/>
        <color theme="1"/>
        <sz val="11.0"/>
      </rPr>
      <t xml:space="preserve">Dịch vụ được cung cấp bởi Trung tâm Đánh giá </t>
    </r>
    <r>
      <rPr>
        <rFont val="汉仪书宋二KW"/>
        <color theme="1"/>
        <sz val="11.0"/>
      </rPr>
      <t>汇查查</t>
    </r>
  </si>
  <si>
    <t>ให้บริการระบุตัวตนโดยศูนย์ประเมิน 汇查查</t>
  </si>
  <si>
    <t>प्रमाणीकरण सेवा Huichacha आकलन केंद्र द्वारा प्रदान किया गया</t>
  </si>
  <si>
    <t>Услуга поддерживается Центром идентификации Huichacha</t>
  </si>
  <si>
    <t>يتم توفير خدمة التقييم من قبل مركز تقييم Huicha</t>
  </si>
  <si>
    <r>
      <rPr>
        <rFont val="Times New Roman"/>
        <color theme="1"/>
        <sz val="11.0"/>
      </rPr>
      <t>*</t>
    </r>
    <r>
      <rPr>
        <rFont val="微软雅黑"/>
        <color theme="1"/>
        <sz val="11.0"/>
      </rPr>
      <t>台服务器等待测速</t>
    </r>
  </si>
  <si>
    <t>* servers to be tested</t>
  </si>
  <si>
    <t>*台伺服器等待測速</t>
  </si>
  <si>
    <t>* máy chủ đang chờ kiểm tra</t>
  </si>
  <si>
    <t>* เซิร์ฟเวอร์รอการทดสอบความเร็ว</t>
  </si>
  <si>
    <t>* सर्वर गति परीक्षण की प्रतीक्षा कर रहे हैं</t>
  </si>
  <si>
    <t>*серверы нужно измерять скорость</t>
  </si>
  <si>
    <r>
      <rPr>
        <rFont val="Times New Roman"/>
        <color theme="1"/>
        <sz val="11.0"/>
      </rPr>
      <t>*</t>
    </r>
    <r>
      <rPr>
        <rFont val="Times New Roman"/>
        <color theme="1"/>
        <sz val="11.0"/>
      </rPr>
      <t xml:space="preserve">  </t>
    </r>
    <r>
      <rPr>
        <rFont val="Times New Roman"/>
        <color theme="1"/>
        <sz val="11.0"/>
      </rPr>
      <t>خاجم</t>
    </r>
    <r>
      <rPr>
        <rFont val="Times New Roman"/>
        <color theme="1"/>
        <sz val="11.0"/>
      </rPr>
      <t xml:space="preserve">  </t>
    </r>
    <r>
      <rPr>
        <rFont val="Times New Roman"/>
        <color theme="1"/>
        <sz val="11.0"/>
      </rPr>
      <t>ينتظر قياس السرعة</t>
    </r>
  </si>
  <si>
    <r>
      <rPr>
        <rFont val="微软雅黑"/>
        <color theme="1"/>
        <sz val="11.0"/>
      </rPr>
      <t>已连接</t>
    </r>
    <r>
      <rPr>
        <rFont val="Times New Roman"/>
        <color theme="1"/>
        <sz val="11.0"/>
      </rPr>
      <t>4G</t>
    </r>
  </si>
  <si>
    <t>Connected to 4G</t>
  </si>
  <si>
    <r>
      <rPr>
        <rFont val="Arial"/>
        <color theme="1"/>
        <sz val="11.0"/>
      </rPr>
      <t>已連接</t>
    </r>
    <r>
      <rPr>
        <rFont val="Times New Roman"/>
        <color theme="1"/>
        <sz val="11.0"/>
      </rPr>
      <t>4G</t>
    </r>
  </si>
  <si>
    <t>Đã kết nối 4G</t>
  </si>
  <si>
    <t>เชื่อมต่อ 4G</t>
  </si>
  <si>
    <t>4G कनेक्टेड</t>
  </si>
  <si>
    <t>Использовать сеть 4G</t>
  </si>
  <si>
    <r>
      <rPr>
        <rFont val="Times New Roman"/>
        <color theme="1"/>
        <sz val="11.0"/>
      </rPr>
      <t xml:space="preserve"> </t>
    </r>
    <r>
      <rPr>
        <rFont val="Times New Roman"/>
        <color theme="1"/>
        <sz val="11.0"/>
      </rPr>
      <t>متصل بالبيانات الخلوية</t>
    </r>
  </si>
  <si>
    <r>
      <rPr>
        <rFont val="微软雅黑"/>
        <color theme="1"/>
        <sz val="11.0"/>
      </rPr>
      <t>已连接</t>
    </r>
    <r>
      <rPr>
        <rFont val="Times New Roman"/>
        <color theme="1"/>
        <sz val="11.0"/>
      </rPr>
      <t>wifi</t>
    </r>
  </si>
  <si>
    <t>Connected to Wifi</t>
  </si>
  <si>
    <r>
      <rPr>
        <rFont val="Arial"/>
        <color theme="1"/>
        <sz val="11.0"/>
      </rPr>
      <t>已連接</t>
    </r>
    <r>
      <rPr>
        <rFont val="Times New Roman"/>
        <color theme="1"/>
        <sz val="11.0"/>
      </rPr>
      <t>wifi</t>
    </r>
  </si>
  <si>
    <t>Đã kết nối Wifi</t>
  </si>
  <si>
    <t>เชื่อมต่อ wifi</t>
  </si>
  <si>
    <t>wifi कनेक्टेड</t>
  </si>
  <si>
    <t>Использовать Wifi</t>
  </si>
  <si>
    <t>متصل بشبكة WI-FI</t>
  </si>
  <si>
    <r>
      <rPr>
        <rFont val="微软雅黑"/>
        <color theme="1"/>
        <sz val="11.0"/>
      </rPr>
      <t>进行测速</t>
    </r>
  </si>
  <si>
    <t>進行測速</t>
  </si>
  <si>
    <t>स्पीड टेस्ट लें</t>
  </si>
  <si>
    <t>قم بإجراء قياس السرعة</t>
  </si>
  <si>
    <r>
      <rPr>
        <rFont val="微软雅黑"/>
        <color theme="1"/>
        <sz val="11.0"/>
      </rPr>
      <t>网络延迟越小，订单执行才越有保障哦</t>
    </r>
  </si>
  <si>
    <t>Low latency ensures smooth order exectuion</t>
  </si>
  <si>
    <t>網路延遲越小，訂單執行才越有保障喔</t>
  </si>
  <si>
    <t>Độ trễ càng nhỏ, việc thực thi lệnh giao dịch càng được đảm bảo</t>
  </si>
  <si>
    <t>ยิ่งเครือข่ายมีความล่าช้าน้อยเท่าใด การดำเนินการตามคำสั่งก็จะยิ่งมีความปลอดภัยมากขึ้น</t>
  </si>
  <si>
    <t>नेटवर्क विलंब जितना छोटा होगा, ऑर्डर निष्पादन की गारंटी उतनी ही अधिक होगी।</t>
  </si>
  <si>
    <t>Чем меньше задержка в сети, тем безопаснее исполнение ордера</t>
  </si>
  <si>
    <t>كلما قل تأخير الشبكة، زاد ضمان تنفيذ الأمر</t>
  </si>
  <si>
    <r>
      <rPr>
        <rFont val="Times New Roman"/>
        <color theme="1"/>
        <sz val="11.0"/>
      </rPr>
      <t xml:space="preserve"> </t>
    </r>
    <r>
      <rPr>
        <rFont val="微软雅黑"/>
        <color theme="1"/>
        <sz val="11.0"/>
      </rPr>
      <t>鉴定过程中，请保证网络正常稳定</t>
    </r>
  </si>
  <si>
    <t>Please keep connected when testing</t>
  </si>
  <si>
    <t>鑑定過程中，請保證網路正常穩定</t>
  </si>
  <si>
    <t>Trong quá trình xác thực, hãy đảm bảo rằng đường truyền bình thường và ổn định</t>
  </si>
  <si>
    <t>ในระหว่างขั้นตอนการระบุ กรุณาตรวจสอบให้แน่ใจว่าเครือข่ายเป็นปกติ</t>
  </si>
  <si>
    <t>प्रमाणीकरण के दौरान , कृपया सुनिश्चित करें कि नेटवर्क सामान्य और स्थिर है</t>
  </si>
  <si>
    <t>Убедитесь сеть нормальная и стабильная во время идентификации пожалуйста.</t>
  </si>
  <si>
    <r>
      <rPr>
        <rFont val="Times New Roman"/>
        <color theme="1"/>
        <sz val="11.0"/>
      </rPr>
      <t xml:space="preserve"> </t>
    </r>
    <r>
      <rPr>
        <rFont val="Times New Roman"/>
        <color theme="1"/>
        <sz val="11.0"/>
      </rPr>
      <t>أثناء عملية المصادقة، يرجى التأكد من أن الشبكة طبيعية ومستقرة</t>
    </r>
  </si>
  <si>
    <r>
      <rPr>
        <rFont val="微软雅黑"/>
        <color theme="1"/>
        <sz val="11.0"/>
      </rPr>
      <t>测速结果是指当前手机所在的</t>
    </r>
    <r>
      <rPr>
        <rFont val="Times New Roman"/>
        <color theme="1"/>
        <sz val="11.0"/>
      </rPr>
      <t>IP(</t>
    </r>
    <r>
      <rPr>
        <rFont val="微软雅黑"/>
        <color theme="1"/>
        <sz val="11.0"/>
      </rPr>
      <t>而非电脑端</t>
    </r>
    <r>
      <rPr>
        <rFont val="Times New Roman"/>
        <color theme="1"/>
        <sz val="11.0"/>
      </rPr>
      <t>)</t>
    </r>
    <r>
      <rPr>
        <rFont val="微软雅黑"/>
        <color theme="1"/>
        <sz val="11.0"/>
      </rPr>
      <t>与交易商服务器之间的网络延迟，需自行留意</t>
    </r>
  </si>
  <si>
    <t>Please note that the result only shows the latency of connection between the user's mobile IP (instead of computer) and the brokers' servers.</t>
  </si>
  <si>
    <t>測速結果是指當前手機所在的IP（而非電腦端）與交易商伺服器之間的網路延遲，請自行留意</t>
  </si>
  <si>
    <t>Kết quả kiểm đường truyền đề cập đến độ trễ mạng giữa IP hiện tại (không phải phía máy tính) của điện thoại di động và máy chủ của nhà môi giới, vì vậy bạn cần phải chú ý.</t>
  </si>
  <si>
    <t>ผลการทดสอบความเร็วหมายถึงความล่าช้าของเครือข่ายระหว่าง IP ปัจจุบันของโทรศัพท์มือถือ (ไม่ใช่คอมพิวเตอร์) และเซิร์ฟเวอร์ของโบรกเกอร์ที่ท่านต้องให้ความสนใจ</t>
  </si>
  <si>
    <t>गति परीक्षण परिणाम मोबाइल फोन के वर्तमान IP और ब्रोकर के सर्वर (कंप्यूटर पक्ष नहीं) के बीच नेटवर्क विलंब को संदर्भित करता है, इसलिए आपको स्वयं इस पर ध्यान देने की आवश्यकता है</t>
  </si>
  <si>
    <t>Результат теста скорости относится к сетевой задержке между IP-адресом(не компьютером)текущего телефона и сервером брокера.</t>
  </si>
  <si>
    <t>تشير نتيجة قياس السرعة إلى تأخير الشبكة بين عنوان IP الحالي (وليس جانب الكمبيوتر) للهاتف المحمول وخادم التاجر ، لذلك عليك الانتباه إليه بنفسك</t>
  </si>
  <si>
    <r>
      <rPr>
        <rFont val="微软雅黑"/>
        <color theme="1"/>
        <sz val="11.0"/>
      </rPr>
      <t>服务器测速报告</t>
    </r>
  </si>
  <si>
    <r>
      <rPr>
        <rFont val="微软雅黑"/>
        <color theme="1"/>
        <sz val="11.0"/>
      </rPr>
      <t>服务器测速报告</t>
    </r>
  </si>
  <si>
    <t>Latency Report</t>
  </si>
  <si>
    <t>伺服器測速報告</t>
  </si>
  <si>
    <t>Báo cáo kiểm tra độ trễ</t>
  </si>
  <si>
    <t>รายงานความเร็วเซิร์ฟเวอร์</t>
  </si>
  <si>
    <t>सर्वर गति परीक्षण रिपोर्ट</t>
  </si>
  <si>
    <t>Отчет о скорости сервера</t>
  </si>
  <si>
    <t>تقرير قياس سرعة الخادم</t>
  </si>
  <si>
    <r>
      <rPr>
        <rFont val="微软雅黑"/>
        <color theme="1"/>
        <sz val="11.0"/>
      </rPr>
      <t>成功鉴定</t>
    </r>
    <r>
      <rPr>
        <rFont val="Times New Roman"/>
        <color theme="1"/>
        <sz val="11.0"/>
      </rPr>
      <t>*/*</t>
    </r>
    <r>
      <rPr>
        <rFont val="微软雅黑"/>
        <color theme="1"/>
        <sz val="11.0"/>
      </rPr>
      <t>台服务器</t>
    </r>
  </si>
  <si>
    <t>*/* servers tested</t>
  </si>
  <si>
    <r>
      <rPr>
        <rFont val="Arial"/>
        <color theme="1"/>
        <sz val="11.0"/>
      </rPr>
      <t>成功鑑定</t>
    </r>
    <r>
      <rPr>
        <rFont val="Times New Roman"/>
        <color theme="1"/>
        <sz val="11.0"/>
      </rPr>
      <t>*/*</t>
    </r>
    <r>
      <rPr>
        <rFont val="Arial"/>
        <color theme="1"/>
        <sz val="11.0"/>
      </rPr>
      <t>台伺服器</t>
    </r>
  </si>
  <si>
    <t>Kiểm tra thành công */* máy chủ</t>
  </si>
  <si>
    <t>รับรองความถูกต้องสำเร็จ */* เซิร์ฟเวอร์</t>
  </si>
  <si>
    <t>सफलतापूर्वक */* सर्वर का प्रमाणीकरण किया जाता है</t>
  </si>
  <si>
    <t>Успешно идентифицировали * / * серверы</t>
  </si>
  <si>
    <r>
      <rPr>
        <rFont val="Times New Roman"/>
        <color theme="1"/>
        <sz val="11.0"/>
      </rPr>
      <t>تمت القياس بنجاح على</t>
    </r>
    <r>
      <rPr>
        <rFont val="Times New Roman"/>
        <color theme="1"/>
        <sz val="11.0"/>
      </rPr>
      <t xml:space="preserve">  </t>
    </r>
    <r>
      <rPr>
        <rFont val="Times New Roman"/>
        <color theme="1"/>
        <sz val="11.0"/>
      </rPr>
      <t>* / * خادم</t>
    </r>
  </si>
  <si>
    <r>
      <rPr>
        <rFont val="微软雅黑"/>
        <color theme="1"/>
        <sz val="11.0"/>
      </rPr>
      <t>服务器</t>
    </r>
  </si>
  <si>
    <t>Server</t>
  </si>
  <si>
    <t>伺服器</t>
  </si>
  <si>
    <t>Máy chủ</t>
  </si>
  <si>
    <t>เซิร์ฟเวอร์</t>
  </si>
  <si>
    <t>सर्वर</t>
  </si>
  <si>
    <t>Сервер</t>
  </si>
  <si>
    <t>الخادم</t>
  </si>
  <si>
    <r>
      <rPr>
        <rFont val="微软雅黑"/>
        <color theme="1"/>
        <sz val="11.0"/>
      </rPr>
      <t>到服务器的速度有</t>
    </r>
    <r>
      <rPr>
        <rFont val="Times New Roman"/>
        <color theme="1"/>
        <sz val="11.0"/>
      </rPr>
      <t>165ms</t>
    </r>
    <r>
      <rPr>
        <rFont val="微软雅黑"/>
        <color theme="1"/>
        <sz val="11.0"/>
      </rPr>
      <t>的延迟</t>
    </r>
  </si>
  <si>
    <t>to server's latency is 165ms</t>
  </si>
  <si>
    <r>
      <rPr>
        <rFont val="Arial"/>
        <color theme="1"/>
        <sz val="11.0"/>
      </rPr>
      <t>到伺服器的速度有</t>
    </r>
    <r>
      <rPr>
        <rFont val="Times New Roman"/>
        <color theme="1"/>
        <sz val="11.0"/>
      </rPr>
      <t>165ms</t>
    </r>
    <r>
      <rPr>
        <rFont val="Arial"/>
        <color theme="1"/>
        <sz val="11.0"/>
      </rPr>
      <t>的延遲</t>
    </r>
  </si>
  <si>
    <t>Độ trễ 165ms</t>
  </si>
  <si>
    <t>มีความล่าช้า 165ms ไปยังเซิร์ฟเวอร์</t>
  </si>
  <si>
    <t>सर्वर तक गति में 165ms की देरी है</t>
  </si>
  <si>
    <t>Задержка на 165мс</t>
  </si>
  <si>
    <t>هناك تأخير 165 مللي ثانية في سرعة الخادم</t>
  </si>
  <si>
    <r>
      <rPr>
        <rFont val="微软雅黑"/>
        <color theme="1"/>
        <sz val="11.0"/>
      </rPr>
      <t>延迟明显（</t>
    </r>
    <r>
      <rPr>
        <rFont val="Times New Roman"/>
        <color theme="1"/>
        <sz val="11.0"/>
      </rPr>
      <t>icon</t>
    </r>
    <r>
      <rPr>
        <rFont val="微软雅黑"/>
        <color theme="1"/>
        <sz val="11.0"/>
      </rPr>
      <t>）</t>
    </r>
  </si>
  <si>
    <t>Obvious Latency</t>
  </si>
  <si>
    <r>
      <rPr>
        <rFont val="Arial"/>
        <color theme="1"/>
        <sz val="11.0"/>
      </rPr>
      <t>延遲明顯（</t>
    </r>
    <r>
      <rPr>
        <rFont val="Times New Roman"/>
        <color theme="1"/>
        <sz val="11.0"/>
      </rPr>
      <t>icon</t>
    </r>
    <r>
      <rPr>
        <rFont val="Arial"/>
        <color theme="1"/>
        <sz val="11.0"/>
      </rPr>
      <t>）</t>
    </r>
  </si>
  <si>
    <t>Độ trễ cao (icon)</t>
  </si>
  <si>
    <t>ล่าช้าอย่างชัดเจน (Slippage)</t>
  </si>
  <si>
    <t>स्पष्ट देरी (icon)</t>
  </si>
  <si>
    <r>
      <rPr>
        <rFont val="Times New Roman"/>
        <color rgb="FF000000"/>
        <sz val="12.0"/>
      </rPr>
      <t>Задержка очевидна</t>
    </r>
    <r>
      <rPr>
        <rFont val="微软雅黑"/>
        <color rgb="FF000000"/>
        <sz val="12.0"/>
      </rPr>
      <t>（</t>
    </r>
    <r>
      <rPr>
        <rFont val="Times New Roman"/>
        <color rgb="FF000000"/>
        <sz val="12.0"/>
      </rPr>
      <t>icon</t>
    </r>
    <r>
      <rPr>
        <rFont val="微软雅黑"/>
        <color rgb="FF000000"/>
        <sz val="12.0"/>
      </rPr>
      <t>）</t>
    </r>
  </si>
  <si>
    <r>
      <rPr>
        <rFont val="Times New Roman"/>
        <color theme="1"/>
        <sz val="11.0"/>
      </rPr>
      <t>تأخير واضح</t>
    </r>
    <r>
      <rPr>
        <rFont val="Times New Roman"/>
        <color theme="1"/>
        <sz val="11.0"/>
      </rPr>
      <t xml:space="preserve"> </t>
    </r>
    <r>
      <rPr>
        <rFont val="Times New Roman"/>
        <color theme="1"/>
        <sz val="11.0"/>
      </rPr>
      <t>（icon）</t>
    </r>
  </si>
  <si>
    <r>
      <rPr>
        <rFont val="微软雅黑"/>
        <color theme="1"/>
        <sz val="11.0"/>
      </rPr>
      <t>小心滑点（</t>
    </r>
    <r>
      <rPr>
        <rFont val="Times New Roman"/>
        <color theme="1"/>
        <sz val="11.0"/>
      </rPr>
      <t>icon</t>
    </r>
    <r>
      <rPr>
        <rFont val="微软雅黑"/>
        <color theme="1"/>
        <sz val="11.0"/>
      </rPr>
      <t>）</t>
    </r>
  </si>
  <si>
    <t>Slippage May Occur</t>
  </si>
  <si>
    <r>
      <rPr>
        <rFont val="Arial"/>
        <color theme="1"/>
        <sz val="11.0"/>
      </rPr>
      <t>小心滑點（</t>
    </r>
    <r>
      <rPr>
        <rFont val="Times New Roman"/>
        <color theme="1"/>
        <sz val="11.0"/>
      </rPr>
      <t>icon</t>
    </r>
    <r>
      <rPr>
        <rFont val="Arial"/>
        <color theme="1"/>
        <sz val="11.0"/>
      </rPr>
      <t>）</t>
    </r>
  </si>
  <si>
    <t>Chú ý trượt giá (icon)</t>
  </si>
  <si>
    <t>ระวังSlippage (Slippage)</t>
  </si>
  <si>
    <t>फिसलन से सावधान रहें (icon)</t>
  </si>
  <si>
    <r>
      <rPr>
        <rFont val="Times New Roman"/>
        <color rgb="FF000000"/>
        <sz val="12.0"/>
      </rPr>
      <t>Проскальзыванием</t>
    </r>
    <r>
      <rPr>
        <rFont val="微软雅黑"/>
        <color rgb="FF000000"/>
        <sz val="12.0"/>
      </rPr>
      <t>（</t>
    </r>
    <r>
      <rPr>
        <rFont val="Times New Roman"/>
        <color rgb="FF000000"/>
        <sz val="12.0"/>
      </rPr>
      <t>icon</t>
    </r>
    <r>
      <rPr>
        <rFont val="微软雅黑"/>
        <color rgb="FF000000"/>
        <sz val="12.0"/>
      </rPr>
      <t>）</t>
    </r>
  </si>
  <si>
    <r>
      <rPr>
        <rFont val="Times New Roman"/>
        <color theme="1"/>
        <sz val="11.0"/>
      </rPr>
      <t>احترس من الانزلاق السعري</t>
    </r>
    <r>
      <rPr>
        <rFont val="Times New Roman"/>
        <color theme="1"/>
        <sz val="11.0"/>
      </rPr>
      <t xml:space="preserve"> </t>
    </r>
    <r>
      <rPr>
        <rFont val="Times New Roman"/>
        <color theme="1"/>
        <sz val="11.0"/>
      </rPr>
      <t>（icon）</t>
    </r>
  </si>
  <si>
    <r>
      <rPr>
        <rFont val="微软雅黑"/>
        <color theme="1"/>
        <sz val="11.0"/>
      </rPr>
      <t>测速失败（</t>
    </r>
    <r>
      <rPr>
        <rFont val="Times New Roman"/>
        <color theme="1"/>
        <sz val="11.0"/>
      </rPr>
      <t>icon</t>
    </r>
    <r>
      <rPr>
        <rFont val="微软雅黑"/>
        <color theme="1"/>
        <sz val="11.0"/>
      </rPr>
      <t>）</t>
    </r>
  </si>
  <si>
    <t>Failed</t>
  </si>
  <si>
    <r>
      <rPr>
        <rFont val="Arial"/>
        <color theme="1"/>
        <sz val="11.0"/>
      </rPr>
      <t>測速失敗（</t>
    </r>
    <r>
      <rPr>
        <rFont val="Times New Roman"/>
        <color theme="1"/>
        <sz val="11.0"/>
      </rPr>
      <t>icon</t>
    </r>
    <r>
      <rPr>
        <rFont val="Arial"/>
        <color theme="1"/>
        <sz val="11.0"/>
      </rPr>
      <t>）</t>
    </r>
  </si>
  <si>
    <t>Kiểm tra thất bại (icon)</t>
  </si>
  <si>
    <t>การทดสอบความเร็วล้มเหลว (icon)</t>
  </si>
  <si>
    <t>गति परीक्षण विफल रहा (icon)</t>
  </si>
  <si>
    <r>
      <rPr>
        <rFont val="Times New Roman"/>
        <color rgb="FF000000"/>
        <sz val="12.0"/>
      </rPr>
      <t xml:space="preserve">Сбой </t>
    </r>
    <r>
      <rPr>
        <rFont val="微软雅黑"/>
        <color rgb="FF000000"/>
        <sz val="12.0"/>
      </rPr>
      <t>（</t>
    </r>
    <r>
      <rPr>
        <rFont val="Times New Roman"/>
        <color rgb="FF000000"/>
        <sz val="12.0"/>
      </rPr>
      <t>icon</t>
    </r>
    <r>
      <rPr>
        <rFont val="微软雅黑"/>
        <color rgb="FF000000"/>
        <sz val="12.0"/>
      </rPr>
      <t>）</t>
    </r>
  </si>
  <si>
    <r>
      <rPr>
        <rFont val="Times New Roman"/>
        <color theme="1"/>
        <sz val="11.0"/>
      </rPr>
      <t>فشل قياس السرعة</t>
    </r>
    <r>
      <rPr>
        <rFont val="Times New Roman"/>
        <color theme="1"/>
        <sz val="11.0"/>
      </rPr>
      <t xml:space="preserve"> </t>
    </r>
    <r>
      <rPr>
        <rFont val="Times New Roman"/>
        <color theme="1"/>
        <sz val="11.0"/>
      </rPr>
      <t>（icon）</t>
    </r>
  </si>
  <si>
    <r>
      <rPr>
        <rFont val="微软雅黑"/>
        <color theme="1"/>
        <sz val="11.0"/>
      </rPr>
      <t>网速超快（</t>
    </r>
    <r>
      <rPr>
        <rFont val="Times New Roman"/>
        <color theme="1"/>
        <sz val="11.0"/>
      </rPr>
      <t>icon</t>
    </r>
    <r>
      <rPr>
        <rFont val="微软雅黑"/>
        <color theme="1"/>
        <sz val="11.0"/>
      </rPr>
      <t>）</t>
    </r>
  </si>
  <si>
    <t>Low Latency</t>
  </si>
  <si>
    <r>
      <rPr>
        <rFont val="Arial"/>
        <color theme="1"/>
        <sz val="11.0"/>
      </rPr>
      <t>網速超快（</t>
    </r>
    <r>
      <rPr>
        <rFont val="Times New Roman"/>
        <color theme="1"/>
        <sz val="11.0"/>
      </rPr>
      <t>icon</t>
    </r>
    <r>
      <rPr>
        <rFont val="Arial"/>
        <color theme="1"/>
        <sz val="11.0"/>
      </rPr>
      <t>）</t>
    </r>
  </si>
  <si>
    <t>Độ trễ thấp (icon)</t>
  </si>
  <si>
    <t>ความเร็วอินเทอร์เน็ตที่เร็วมาก (icon)</t>
  </si>
  <si>
    <t>तेज इंटरनेट स्पीड (icon)</t>
  </si>
  <si>
    <r>
      <rPr>
        <rFont val="Times New Roman"/>
        <color rgb="FF000000"/>
        <sz val="12.0"/>
      </rPr>
      <t>Быстрая скорость</t>
    </r>
    <r>
      <rPr>
        <rFont val="微软雅黑"/>
        <color rgb="FF000000"/>
        <sz val="12.0"/>
      </rPr>
      <t>（</t>
    </r>
    <r>
      <rPr>
        <rFont val="Times New Roman"/>
        <color rgb="FF000000"/>
        <sz val="12.0"/>
      </rPr>
      <t>icon</t>
    </r>
    <r>
      <rPr>
        <rFont val="微软雅黑"/>
        <color rgb="FF000000"/>
        <sz val="12.0"/>
      </rPr>
      <t>）</t>
    </r>
  </si>
  <si>
    <r>
      <rPr>
        <rFont val="Times New Roman"/>
        <color theme="1"/>
        <sz val="11.0"/>
      </rPr>
      <t>سرعة إنترنت فائقة السرعة</t>
    </r>
    <r>
      <rPr>
        <rFont val="Times New Roman"/>
        <color theme="1"/>
        <sz val="11.0"/>
      </rPr>
      <t xml:space="preserve"> </t>
    </r>
    <r>
      <rPr>
        <rFont val="Times New Roman"/>
        <color theme="1"/>
        <sz val="11.0"/>
      </rPr>
      <t>（icon）</t>
    </r>
  </si>
  <si>
    <r>
      <rPr>
        <rFont val="微软雅黑"/>
        <color theme="1"/>
        <sz val="11.0"/>
      </rPr>
      <t>重新测速</t>
    </r>
  </si>
  <si>
    <t>Test Again</t>
  </si>
  <si>
    <t>重新測速</t>
  </si>
  <si>
    <t>Kiểm tra lại</t>
  </si>
  <si>
    <t>ทดสอบใหม่</t>
  </si>
  <si>
    <t>पुन: गति परीक्षण करें</t>
  </si>
  <si>
    <t>Повторить</t>
  </si>
  <si>
    <t>إعادة قياس سرعة</t>
  </si>
  <si>
    <r>
      <rPr>
        <rFont val="微软雅黑"/>
        <color theme="1"/>
        <sz val="11.0"/>
      </rPr>
      <t>测速历史</t>
    </r>
  </si>
  <si>
    <r>
      <rPr>
        <rFont val="微软雅黑"/>
        <color theme="1"/>
        <sz val="11.0"/>
      </rPr>
      <t>测速历史</t>
    </r>
  </si>
  <si>
    <t>History</t>
  </si>
  <si>
    <t>測速歷史</t>
  </si>
  <si>
    <t>Lịch sử kiểm tra độ trễ</t>
  </si>
  <si>
    <t>ประวัติความเร็ว</t>
  </si>
  <si>
    <t>गति परीक्षण इतिहास</t>
  </si>
  <si>
    <t>История</t>
  </si>
  <si>
    <t>تاريخ السرعة</t>
  </si>
  <si>
    <r>
      <rPr>
        <rFont val="微软雅黑"/>
        <color theme="1"/>
        <sz val="11.0"/>
      </rPr>
      <t>全部交易商</t>
    </r>
  </si>
  <si>
    <t>All Brokers</t>
  </si>
  <si>
    <r>
      <rPr>
        <rFont val="微软雅黑"/>
        <color theme="1"/>
        <sz val="11.0"/>
      </rPr>
      <t>全部交易商</t>
    </r>
  </si>
  <si>
    <t>Toàn bộ nhà môi giới</t>
  </si>
  <si>
    <t>เทรดเดอร์ทั้งหมด</t>
  </si>
  <si>
    <t>सभी ब्रोकर</t>
  </si>
  <si>
    <t>كل الوسطاء</t>
  </si>
  <si>
    <r>
      <rPr>
        <rFont val="Times New Roman"/>
        <color theme="1"/>
        <sz val="11.0"/>
      </rPr>
      <t>*/*</t>
    </r>
    <r>
      <rPr>
        <rFont val="微软雅黑"/>
        <color theme="1"/>
        <sz val="11.0"/>
      </rPr>
      <t>服务器</t>
    </r>
  </si>
  <si>
    <t>*/* Servers</t>
  </si>
  <si>
    <r>
      <rPr>
        <rFont val="Times New Roman"/>
        <color theme="1"/>
        <sz val="11.0"/>
      </rPr>
      <t>*/*</t>
    </r>
    <r>
      <rPr>
        <rFont val="Arial"/>
        <color theme="1"/>
        <sz val="11.0"/>
      </rPr>
      <t>伺服器</t>
    </r>
  </si>
  <si>
    <t>*/* máy chủ</t>
  </si>
  <si>
    <t>*/*เซิฟเวอร์</t>
  </si>
  <si>
    <t>*/* सर्वर</t>
  </si>
  <si>
    <t>*/*Сервер</t>
  </si>
  <si>
    <t>*/*الخادم</t>
  </si>
  <si>
    <r>
      <rPr>
        <rFont val="Times New Roman"/>
        <color theme="1"/>
        <sz val="11.0"/>
      </rPr>
      <t>***</t>
    </r>
    <r>
      <rPr>
        <rFont val="微软雅黑"/>
        <color theme="1"/>
        <sz val="11.0"/>
      </rPr>
      <t>最小延迟</t>
    </r>
  </si>
  <si>
    <t>*** Min. Latency</t>
  </si>
  <si>
    <r>
      <rPr>
        <rFont val="Times New Roman"/>
        <color theme="1"/>
        <sz val="11.0"/>
      </rPr>
      <t>***</t>
    </r>
    <r>
      <rPr>
        <rFont val="Arial"/>
        <color theme="1"/>
        <sz val="11.0"/>
      </rPr>
      <t>最小延遲</t>
    </r>
  </si>
  <si>
    <t>Độ trễ tối thiểu ***</t>
  </si>
  <si>
    <t>*** ความล่าช้าขั้นต่ำสุด</t>
  </si>
  <si>
    <t>*** न्यूनतम देरी</t>
  </si>
  <si>
    <t>*** Минимальная задержка</t>
  </si>
  <si>
    <t>*** أدنى تأخير</t>
  </si>
  <si>
    <r>
      <rPr>
        <rFont val="微软雅黑"/>
        <color theme="1"/>
        <sz val="11.0"/>
      </rPr>
      <t>代理商详情</t>
    </r>
  </si>
  <si>
    <r>
      <rPr>
        <rFont val="微软雅黑"/>
        <color theme="1"/>
        <sz val="11.0"/>
      </rPr>
      <t>代理商</t>
    </r>
  </si>
  <si>
    <t>IB</t>
  </si>
  <si>
    <r>
      <rPr>
        <rFont val="微软雅黑"/>
        <color theme="1"/>
        <sz val="11.0"/>
      </rPr>
      <t>代理商</t>
    </r>
  </si>
  <si>
    <t>ตัวแทน</t>
  </si>
  <si>
    <r>
      <rPr>
        <rFont val="微软雅黑"/>
        <color theme="1"/>
        <sz val="11.0"/>
      </rPr>
      <t>成立于</t>
    </r>
  </si>
  <si>
    <t>Inception</t>
  </si>
  <si>
    <r>
      <rPr>
        <rFont val="微软雅黑"/>
        <color theme="1"/>
        <sz val="11.0"/>
      </rPr>
      <t>成立于</t>
    </r>
  </si>
  <si>
    <t>Thời gian thành lập</t>
  </si>
  <si>
    <t>ก่อตั้งเมื่อ</t>
  </si>
  <si>
    <t>को स्थापित किया गया था</t>
  </si>
  <si>
    <t>Основан в</t>
  </si>
  <si>
    <t>تم انشاء في</t>
  </si>
  <si>
    <r>
      <rPr>
        <rFont val="微软雅黑"/>
        <color theme="1"/>
        <sz val="11.0"/>
      </rPr>
      <t>简介</t>
    </r>
  </si>
  <si>
    <t>giới thiệu</t>
  </si>
  <si>
    <t>แนะนำ</t>
  </si>
  <si>
    <r>
      <rPr>
        <rFont val="微软雅黑"/>
        <color theme="1"/>
        <sz val="11.0"/>
      </rPr>
      <t>评论区</t>
    </r>
  </si>
  <si>
    <t>評論區</t>
  </si>
  <si>
    <t>Khu vực bình luận</t>
  </si>
  <si>
    <t>พื้นที่แสดงความคิดเห็น</t>
  </si>
  <si>
    <t>टिप्पणी क्षेत्र</t>
  </si>
  <si>
    <t>منطقة التعليق</t>
  </si>
  <si>
    <r>
      <rPr>
        <rFont val="微软雅黑"/>
        <color theme="1"/>
        <sz val="11.0"/>
      </rPr>
      <t>全部</t>
    </r>
    <r>
      <rPr>
        <rFont val="Times New Roman"/>
        <color theme="1"/>
        <sz val="11.0"/>
      </rPr>
      <t>***</t>
    </r>
    <r>
      <rPr>
        <rFont val="微软雅黑"/>
        <color theme="1"/>
        <sz val="11.0"/>
      </rPr>
      <t>条评论</t>
    </r>
  </si>
  <si>
    <t>*** comments</t>
  </si>
  <si>
    <r>
      <rPr>
        <rFont val="Arial"/>
        <color theme="1"/>
        <sz val="11.0"/>
      </rPr>
      <t>全部</t>
    </r>
    <r>
      <rPr>
        <rFont val="Times New Roman"/>
        <color theme="1"/>
        <sz val="11.0"/>
      </rPr>
      <t>***</t>
    </r>
    <r>
      <rPr>
        <rFont val="Arial"/>
        <color theme="1"/>
        <sz val="11.0"/>
      </rPr>
      <t>條評論</t>
    </r>
  </si>
  <si>
    <t>Tổng cộng *** lượt bình luận</t>
  </si>
  <si>
    <t>ทั้งหมด***ความคิดเห็น</t>
  </si>
  <si>
    <t>कुल मिलाकर *** टिप्पणियाँ</t>
  </si>
  <si>
    <t>Всего *** отзывы</t>
  </si>
  <si>
    <t>له *** تعليق</t>
  </si>
  <si>
    <r>
      <rPr>
        <rFont val="微软雅黑"/>
        <color theme="1"/>
        <sz val="11.0"/>
      </rPr>
      <t>全部</t>
    </r>
  </si>
  <si>
    <r>
      <rPr>
        <rFont val="微软雅黑"/>
        <color theme="1"/>
        <sz val="11.0"/>
      </rPr>
      <t>全部</t>
    </r>
  </si>
  <si>
    <r>
      <rPr>
        <rFont val="微软雅黑"/>
        <color theme="1"/>
        <sz val="11.0"/>
      </rPr>
      <t>好评</t>
    </r>
  </si>
  <si>
    <t>Positive</t>
  </si>
  <si>
    <t>รีวิวดี</t>
  </si>
  <si>
    <t>مديح</t>
  </si>
  <si>
    <r>
      <rPr>
        <rFont val="微软雅黑"/>
        <color theme="1"/>
        <sz val="11.0"/>
      </rPr>
      <t>中评</t>
    </r>
  </si>
  <si>
    <t>รีวิวพอใช้</t>
  </si>
  <si>
    <t>متوسط</t>
  </si>
  <si>
    <r>
      <rPr>
        <rFont val="微软雅黑"/>
        <color theme="1"/>
        <sz val="11.0"/>
      </rPr>
      <t>差评</t>
    </r>
  </si>
  <si>
    <t>Negative</t>
  </si>
  <si>
    <t>Tỷ lệ đánh giá thấp</t>
  </si>
  <si>
    <t>รีวิวแย่</t>
  </si>
  <si>
    <t>سيء</t>
  </si>
  <si>
    <r>
      <rPr>
        <rFont val="微软雅黑"/>
        <color theme="1"/>
        <sz val="11.0"/>
      </rPr>
      <t>返佣平台</t>
    </r>
  </si>
  <si>
    <t>返佣平台</t>
  </si>
  <si>
    <t>รีเบตแพลตฟอร์ม</t>
  </si>
  <si>
    <t>वापसी मंच</t>
  </si>
  <si>
    <t>وكلاء شركات الوساطة</t>
  </si>
  <si>
    <r>
      <rPr>
        <rFont val="微软雅黑"/>
        <color theme="1"/>
        <sz val="11.0"/>
      </rPr>
      <t>交易返佣</t>
    </r>
  </si>
  <si>
    <t>Transaction Rebate</t>
  </si>
  <si>
    <r>
      <rPr>
        <rFont val="微软雅黑"/>
        <color theme="1"/>
        <sz val="11.0"/>
      </rPr>
      <t>交易返佣</t>
    </r>
  </si>
  <si>
    <t>Hoàn tiền</t>
  </si>
  <si>
    <t>รีเบตซื้อขาย</t>
  </si>
  <si>
    <t>व्यापार शुल्क वापसी</t>
  </si>
  <si>
    <t>Торговые Скидки</t>
  </si>
  <si>
    <t>تداول العملات</t>
  </si>
  <si>
    <r>
      <rPr>
        <rFont val="微软雅黑"/>
        <color theme="1"/>
        <sz val="11.0"/>
      </rPr>
      <t>黄金返佣</t>
    </r>
  </si>
  <si>
    <t>Gold Rebate</t>
  </si>
  <si>
    <r>
      <rPr>
        <rFont val="微软雅黑"/>
        <color theme="1"/>
        <sz val="11.0"/>
      </rPr>
      <t>黄金返佣</t>
    </r>
  </si>
  <si>
    <t>Hoàn tiền giao dịch Vàng</t>
  </si>
  <si>
    <t>รีเบตทอง</t>
  </si>
  <si>
    <t>गोल्ड ट्रांजैक्शन शुल्क वापसी</t>
  </si>
  <si>
    <t>Скидки на золото</t>
  </si>
  <si>
    <t>وكلاء لذهب</t>
  </si>
  <si>
    <r>
      <rPr>
        <rFont val="微软雅黑"/>
        <color theme="1"/>
        <sz val="11.0"/>
      </rPr>
      <t>最新公告</t>
    </r>
  </si>
  <si>
    <t>Latest Announcements</t>
  </si>
  <si>
    <r>
      <rPr>
        <rFont val="微软雅黑"/>
        <color theme="1"/>
        <sz val="11.0"/>
      </rPr>
      <t>最新公告</t>
    </r>
  </si>
  <si>
    <t>Thông báo mới nhất</t>
  </si>
  <si>
    <t>ประกาศล่าสุด</t>
  </si>
  <si>
    <t>नवीनतम अधिसूचना</t>
  </si>
  <si>
    <t>Новое заявление</t>
  </si>
  <si>
    <t>آخر إعلان</t>
  </si>
  <si>
    <r>
      <rPr>
        <rFont val="微软雅黑"/>
        <color theme="1"/>
        <sz val="11.0"/>
      </rPr>
      <t>最新汇评</t>
    </r>
  </si>
  <si>
    <t>Updates</t>
  </si>
  <si>
    <t>最新匯评</t>
  </si>
  <si>
    <t>Bình luận mới nhất</t>
  </si>
  <si>
    <t>รีวิวความคิดเห็นล่าสุด</t>
  </si>
  <si>
    <t>नवीनतम टिप्पणी</t>
  </si>
  <si>
    <t>Новые отвызы</t>
  </si>
  <si>
    <t>آخر التعليق</t>
  </si>
  <si>
    <r>
      <rPr>
        <rFont val="微软雅黑"/>
        <color theme="1"/>
        <sz val="11.0"/>
      </rPr>
      <t>打分</t>
    </r>
  </si>
  <si>
    <t>打分界面</t>
  </si>
  <si>
    <r>
      <rPr>
        <rFont val="微软雅黑"/>
        <color theme="1"/>
        <sz val="11.0"/>
      </rPr>
      <t>打分（</t>
    </r>
    <r>
      <rPr>
        <rFont val="Times New Roman"/>
        <color theme="1"/>
        <sz val="11.0"/>
      </rPr>
      <t>icon</t>
    </r>
    <r>
      <rPr>
        <rFont val="微软雅黑"/>
        <color theme="1"/>
        <sz val="11.0"/>
      </rPr>
      <t>）</t>
    </r>
  </si>
  <si>
    <t>Score</t>
  </si>
  <si>
    <r>
      <rPr>
        <rFont val="微软雅黑"/>
        <color theme="1"/>
        <sz val="11.0"/>
      </rPr>
      <t>打分（</t>
    </r>
    <r>
      <rPr>
        <rFont val="Times New Roman"/>
        <color theme="1"/>
        <sz val="11.0"/>
      </rPr>
      <t>icon</t>
    </r>
    <r>
      <rPr>
        <rFont val="微软雅黑"/>
        <color theme="1"/>
        <sz val="11.0"/>
      </rPr>
      <t>）</t>
    </r>
  </si>
  <si>
    <r>
      <rPr>
        <rFont val="Times New Roman"/>
        <color rgb="FF000000"/>
        <sz val="11.0"/>
      </rPr>
      <t>Chấm điểm</t>
    </r>
    <r>
      <rPr>
        <rFont val="微软雅黑"/>
        <color rgb="FF000000"/>
        <sz val="11.0"/>
      </rPr>
      <t>（</t>
    </r>
    <r>
      <rPr>
        <rFont val="Times New Roman"/>
        <color rgb="FF000000"/>
        <sz val="11.0"/>
      </rPr>
      <t>icon</t>
    </r>
    <r>
      <rPr>
        <rFont val="微软雅黑"/>
        <color rgb="FF000000"/>
        <sz val="11.0"/>
      </rPr>
      <t>）</t>
    </r>
  </si>
  <si>
    <t>ให้คะแนน (icon)</t>
  </si>
  <si>
    <t>स्कोरिंग (icon)</t>
  </si>
  <si>
    <t>التراجعة（icon）</t>
  </si>
  <si>
    <r>
      <rPr>
        <rFont val="微软雅黑"/>
        <color theme="1"/>
        <sz val="11.0"/>
      </rPr>
      <t>嗨，我是汇小查</t>
    </r>
  </si>
  <si>
    <t>Hi, welcome to Huichacha</t>
  </si>
  <si>
    <t>嗨，我是匯小查</t>
  </si>
  <si>
    <t>Chào mừng bạn đến với Huichacha</t>
  </si>
  <si>
    <t>สวัสดี ยินดีต้อนรับสู่ 汇查查</t>
  </si>
  <si>
    <t>नमस्ते, 汇查查 में आपका स्वागत है</t>
  </si>
  <si>
    <t>Привет, я Huichacha</t>
  </si>
  <si>
    <t>مرحبًا ، أنا هوى شياوتشا</t>
  </si>
  <si>
    <r>
      <rPr>
        <rFont val="微软雅黑"/>
        <color theme="1"/>
        <sz val="11.0"/>
      </rPr>
      <t>下午打个分，</t>
    </r>
  </si>
  <si>
    <r>
      <rPr>
        <rFont val="微软雅黑"/>
        <color theme="1"/>
        <sz val="11.0"/>
      </rPr>
      <t>建议删除</t>
    </r>
  </si>
  <si>
    <t>下午打個分</t>
  </si>
  <si>
    <t>คะแนนช่วงบ่าย</t>
  </si>
  <si>
    <t>दोपहर में स्कोरिंग करें</t>
  </si>
  <si>
    <t>Дайте брокеру вашу оценку</t>
  </si>
  <si>
    <t>مساء الخير، تعال لتقديم نقاطك</t>
  </si>
  <si>
    <r>
      <rPr>
        <rFont val="微软雅黑"/>
        <color theme="1"/>
        <sz val="11.0"/>
      </rPr>
      <t>上午打个分</t>
    </r>
  </si>
  <si>
    <r>
      <rPr>
        <rFont val="微软雅黑"/>
        <color theme="1"/>
        <sz val="11.0"/>
      </rPr>
      <t>建议删除</t>
    </r>
  </si>
  <si>
    <t>上午打個分</t>
  </si>
  <si>
    <t>คะแนนช่วงเช้า</t>
  </si>
  <si>
    <t>सुबह को स्कोरिंग करें</t>
  </si>
  <si>
    <t>صباح الخير، تعال لتقديم نقاطك</t>
  </si>
  <si>
    <r>
      <rPr>
        <rFont val="微软雅黑"/>
        <color theme="1"/>
        <sz val="11.0"/>
      </rPr>
      <t>给平台鼓励</t>
    </r>
  </si>
  <si>
    <r>
      <rPr>
        <rFont val="微软雅黑"/>
        <color theme="1"/>
        <sz val="11.0"/>
      </rPr>
      <t>建议删除</t>
    </r>
  </si>
  <si>
    <t>给平台鼓勵</t>
  </si>
  <si>
    <t>ส่งเสริมแพลตฟอร์ม</t>
  </si>
  <si>
    <t>प्लेटफॉर्म को प्रोत्साहित करें</t>
  </si>
  <si>
    <t>Дайте нам вашу оценку</t>
  </si>
  <si>
    <t>شجع الشركة</t>
  </si>
  <si>
    <r>
      <rPr>
        <rFont val="微软雅黑"/>
        <color theme="1"/>
        <sz val="11.0"/>
      </rPr>
      <t>想给哪个平台打分呢？</t>
    </r>
  </si>
  <si>
    <t>想給哪個平台打分呢？</t>
  </si>
  <si>
    <t>Đánh giá cho nhà môi giới nào?</t>
  </si>
  <si>
    <t>आप किस प्लेटफॉर्म को रेट करना चाहते हैं?</t>
  </si>
  <si>
    <t>Хотите дать оценку какому брокеру?</t>
  </si>
  <si>
    <t>ما هي الشركة التي تريد تقييمها؟</t>
  </si>
  <si>
    <r>
      <rPr>
        <rFont val="微软雅黑"/>
        <color theme="1"/>
        <sz val="11.0"/>
      </rPr>
      <t>热门平台</t>
    </r>
  </si>
  <si>
    <r>
      <rPr>
        <rFont val="微软雅黑"/>
        <color theme="1"/>
        <sz val="11.0"/>
      </rPr>
      <t>建议删除</t>
    </r>
  </si>
  <si>
    <t>熱門平台</t>
  </si>
  <si>
    <t>Nhà môi giới Hot</t>
  </si>
  <si>
    <t>โบรกเกอร์ยอดนิยม</t>
  </si>
  <si>
    <t>लोकप्रिय प्लेटफॉर्म</t>
  </si>
  <si>
    <t>Популярные брокеры</t>
  </si>
  <si>
    <t>الشركة الشعبية</t>
  </si>
  <si>
    <r>
      <rPr>
        <rFont val="微软雅黑"/>
        <color theme="1"/>
        <sz val="11.0"/>
      </rPr>
      <t>等你打分</t>
    </r>
  </si>
  <si>
    <r>
      <rPr>
        <rFont val="微软雅黑"/>
        <color theme="1"/>
        <sz val="11.0"/>
      </rPr>
      <t>建议删除</t>
    </r>
  </si>
  <si>
    <r>
      <rPr>
        <rFont val="微软雅黑"/>
        <color theme="1"/>
        <sz val="11.0"/>
      </rPr>
      <t>等你打分</t>
    </r>
  </si>
  <si>
    <t>chờ đánh giá của bạn</t>
  </si>
  <si>
    <t>รอท่านให้คะแนน</t>
  </si>
  <si>
    <t>आपके स्कोर करने की प्रतीक्षा कर रहा है</t>
  </si>
  <si>
    <t>Дайте оценку</t>
  </si>
  <si>
    <r>
      <rPr>
        <rFont val="Times New Roman"/>
        <color theme="1"/>
        <sz val="11.0"/>
      </rPr>
      <t xml:space="preserve"> </t>
    </r>
    <r>
      <rPr>
        <rFont val="Times New Roman"/>
        <color theme="1"/>
        <sz val="11.0"/>
      </rPr>
      <t>ينتظر تقييمك</t>
    </r>
  </si>
  <si>
    <r>
      <rPr>
        <rFont val="微软雅黑"/>
        <color theme="1"/>
        <sz val="11.0"/>
      </rPr>
      <t>全部啊交易商</t>
    </r>
  </si>
  <si>
    <r>
      <rPr>
        <rFont val="微软雅黑"/>
        <color theme="1"/>
        <sz val="11.0"/>
      </rPr>
      <t>全部啊交易商</t>
    </r>
  </si>
  <si>
    <t>โบรกเกอร์ทั้งหมด</t>
  </si>
  <si>
    <t>Все брокеры</t>
  </si>
  <si>
    <r>
      <rPr>
        <rFont val="微软雅黑"/>
        <color theme="1"/>
        <sz val="11.0"/>
      </rPr>
      <t>选择交易商</t>
    </r>
  </si>
  <si>
    <t>Select</t>
  </si>
  <si>
    <t>Chọn nhà môi giới</t>
  </si>
  <si>
    <t>ब्रोकर का चयन करें</t>
  </si>
  <si>
    <t>Выбирать</t>
  </si>
  <si>
    <t>حدد وسيطًا</t>
  </si>
  <si>
    <r>
      <rPr>
        <rFont val="微软雅黑"/>
        <color theme="1"/>
        <sz val="11.0"/>
      </rPr>
      <t>请输入交易商名称进行查询</t>
    </r>
  </si>
  <si>
    <t>Please enter a broker's name</t>
  </si>
  <si>
    <t>請輸入交易商名稱進行查詢</t>
  </si>
  <si>
    <t>Vui lòng nhập tên nhà môi giới</t>
  </si>
  <si>
    <t>กรุณากรอกชื่อโบรกเกอร์</t>
  </si>
  <si>
    <t>कृपया पूछताछ के लिए ब्रोकर का नाम दर्ज करें</t>
  </si>
  <si>
    <t>الرجاء إدخال اسم الوسيط للاستفسار</t>
  </si>
  <si>
    <r>
      <rPr>
        <rFont val="微软雅黑"/>
        <color theme="1"/>
        <sz val="11.0"/>
      </rPr>
      <t>交易商口碑排行</t>
    </r>
  </si>
  <si>
    <t>Reputable Brokers</t>
  </si>
  <si>
    <r>
      <rPr>
        <rFont val="微软雅黑"/>
        <color theme="1"/>
        <sz val="11.0"/>
      </rPr>
      <t>交易商口碑排行</t>
    </r>
  </si>
  <si>
    <t>Bảng xếp hạng đánh giá</t>
  </si>
  <si>
    <t>อันดับรีวิวโบรกเกอร์</t>
  </si>
  <si>
    <t>ब्रोकर की प्रतिष्ठा रैंकिंग</t>
  </si>
  <si>
    <t>Рейтинг отзывов</t>
  </si>
  <si>
    <t>الترتيب سمعة المتداولين</t>
  </si>
  <si>
    <r>
      <rPr>
        <rFont val="微软雅黑"/>
        <color theme="1"/>
        <sz val="11.0"/>
      </rPr>
      <t>去看看</t>
    </r>
  </si>
  <si>
    <r>
      <rPr>
        <rFont val="微软雅黑"/>
        <color theme="1"/>
        <sz val="11.0"/>
      </rPr>
      <t>去看看</t>
    </r>
  </si>
  <si>
    <t>Xem chi tiết</t>
  </si>
  <si>
    <t>ดูเพิ่มเติม</t>
  </si>
  <si>
    <t>देखने जाएं</t>
  </si>
  <si>
    <t>الذهاب لرؤية</t>
  </si>
  <si>
    <r>
      <rPr>
        <rFont val="微软雅黑"/>
        <color theme="1"/>
        <sz val="11.0"/>
      </rPr>
      <t>很差</t>
    </r>
  </si>
  <si>
    <t>Poor</t>
  </si>
  <si>
    <r>
      <rPr>
        <rFont val="微软雅黑"/>
        <color theme="1"/>
        <sz val="11.0"/>
      </rPr>
      <t>很差</t>
    </r>
  </si>
  <si>
    <t>Rất kém</t>
  </si>
  <si>
    <t>แย่มาก</t>
  </si>
  <si>
    <t>खराब</t>
  </si>
  <si>
    <t>Плохо</t>
  </si>
  <si>
    <t>سيئ جدا</t>
  </si>
  <si>
    <r>
      <rPr>
        <rFont val="微软雅黑"/>
        <color theme="1"/>
        <sz val="11.0"/>
      </rPr>
      <t>很棒</t>
    </r>
  </si>
  <si>
    <t>Good</t>
  </si>
  <si>
    <r>
      <rPr>
        <rFont val="微软雅黑"/>
        <color theme="1"/>
        <sz val="11.0"/>
      </rPr>
      <t>很棒</t>
    </r>
  </si>
  <si>
    <t>Rất tốt</t>
  </si>
  <si>
    <t>ยอดเยี่ยม</t>
  </si>
  <si>
    <t>बढ़िया</t>
  </si>
  <si>
    <t>Отлично</t>
  </si>
  <si>
    <t>رائعة</t>
  </si>
  <si>
    <r>
      <rPr>
        <rFont val="微软雅黑"/>
        <color theme="1"/>
        <sz val="11.0"/>
      </rPr>
      <t>交易环境怎么样</t>
    </r>
  </si>
  <si>
    <t>交易環境怎麼樣</t>
  </si>
  <si>
    <t>कारोबारी माहौल कैसा है</t>
  </si>
  <si>
    <t>Как торговая условия?</t>
  </si>
  <si>
    <t>كيف بيئة التداول له؟</t>
  </si>
  <si>
    <r>
      <rPr>
        <rFont val="Times New Roman"/>
        <color theme="1"/>
        <sz val="11.0"/>
      </rPr>
      <t xml:space="preserve"> </t>
    </r>
    <r>
      <rPr>
        <rFont val="微软雅黑"/>
        <color theme="1"/>
        <sz val="11.0"/>
      </rPr>
      <t>订单执行</t>
    </r>
  </si>
  <si>
    <r>
      <rPr>
        <rFont val="Times New Roman"/>
        <color theme="1"/>
        <sz val="11.0"/>
      </rPr>
      <t xml:space="preserve"> 訂單執</t>
    </r>
    <r>
      <rPr>
        <rFont val="Arial"/>
        <color theme="1"/>
        <sz val="11.0"/>
      </rPr>
      <t>行</t>
    </r>
  </si>
  <si>
    <r>
      <rPr>
        <rFont val="Times New Roman"/>
        <color theme="1"/>
        <sz val="11.0"/>
      </rPr>
      <t xml:space="preserve"> </t>
    </r>
    <r>
      <rPr>
        <rFont val="Times New Roman"/>
        <color theme="1"/>
        <sz val="11.0"/>
      </rPr>
      <t>تنفيذ الأمر</t>
    </r>
  </si>
  <si>
    <r>
      <rPr>
        <rFont val="微软雅黑"/>
        <color theme="1"/>
        <sz val="11.0"/>
      </rPr>
      <t>交易滑点</t>
    </r>
  </si>
  <si>
    <t>ट्रेडिंग फिसलन</t>
  </si>
  <si>
    <r>
      <rPr>
        <rFont val="微软雅黑"/>
        <color theme="1"/>
        <sz val="11.0"/>
      </rPr>
      <t>卡盘掉线</t>
    </r>
  </si>
  <si>
    <t>Latency</t>
  </si>
  <si>
    <t>卡盤掉線</t>
  </si>
  <si>
    <t>विलंब</t>
  </si>
  <si>
    <t xml:space="preserve">Задержка котировок </t>
  </si>
  <si>
    <t>مشاكل الاتصال بالإنترنت</t>
  </si>
  <si>
    <r>
      <rPr>
        <rFont val="微软雅黑"/>
        <color theme="1"/>
        <sz val="11.0"/>
      </rPr>
      <t>出入金</t>
    </r>
  </si>
  <si>
    <r>
      <rPr>
        <rFont val="微软雅黑"/>
        <color theme="1"/>
        <sz val="11.0"/>
      </rPr>
      <t>出入金</t>
    </r>
  </si>
  <si>
    <t>เงินฝาก-ถอน</t>
  </si>
  <si>
    <r>
      <rPr>
        <rFont val="微软雅黑"/>
        <color theme="1"/>
        <sz val="11.0"/>
      </rPr>
      <t>跳过此步</t>
    </r>
  </si>
  <si>
    <t>Skip</t>
  </si>
  <si>
    <t>跳過此步</t>
  </si>
  <si>
    <t>Bỏ qua</t>
  </si>
  <si>
    <t>ข้าม</t>
  </si>
  <si>
    <t>इस स्टेप को छोड़ दें</t>
  </si>
  <si>
    <t>Перескакивание</t>
  </si>
  <si>
    <t>تخطي هذه الخطوة</t>
  </si>
  <si>
    <r>
      <rPr>
        <rFont val="微软雅黑"/>
        <color theme="1"/>
        <sz val="11.0"/>
      </rPr>
      <t>确定</t>
    </r>
  </si>
  <si>
    <t>ยืนยัน</t>
  </si>
  <si>
    <t>Да</t>
  </si>
  <si>
    <r>
      <rPr>
        <rFont val="微软雅黑"/>
        <color theme="1"/>
        <sz val="11.0"/>
      </rPr>
      <t>重新选择</t>
    </r>
  </si>
  <si>
    <t>Reselect</t>
  </si>
  <si>
    <t>重新選擇</t>
  </si>
  <si>
    <t>Chọn lại</t>
  </si>
  <si>
    <t>เลือกใหม่</t>
  </si>
  <si>
    <t>फिर से चुनें</t>
  </si>
  <si>
    <t>Сбросить выбор</t>
  </si>
  <si>
    <t>إعادة تحديد</t>
  </si>
  <si>
    <r>
      <rPr>
        <rFont val="微软雅黑"/>
        <color theme="1"/>
        <sz val="11.0"/>
      </rPr>
      <t>交易成本与服务怎么样？</t>
    </r>
  </si>
  <si>
    <t>交易成本與服務怎麼樣？</t>
  </si>
  <si>
    <t>ต้นทุนและบริการซื้อขาย</t>
  </si>
  <si>
    <t>लेन-देन की लागत और सेवा कैसी है ?</t>
  </si>
  <si>
    <t>Как операционные издержки и услуги?</t>
  </si>
  <si>
    <t>ما رأيك في تكاليف المعاملات والخدمات لها؟</t>
  </si>
  <si>
    <r>
      <rPr>
        <rFont val="微软雅黑"/>
        <color theme="1"/>
        <sz val="11.0"/>
      </rPr>
      <t>交易成本</t>
    </r>
  </si>
  <si>
    <r>
      <rPr>
        <rFont val="微软雅黑"/>
        <color theme="1"/>
        <sz val="11.0"/>
      </rPr>
      <t>交易成本</t>
    </r>
  </si>
  <si>
    <t>Chi phí giao dịch</t>
  </si>
  <si>
    <t>व्यापारिक लागत</t>
  </si>
  <si>
    <r>
      <rPr>
        <rFont val="微软雅黑"/>
        <color theme="1"/>
        <sz val="11.0"/>
      </rPr>
      <t>隔夜利息</t>
    </r>
  </si>
  <si>
    <r>
      <rPr>
        <rFont val="微软雅黑"/>
        <color theme="1"/>
        <sz val="11.0"/>
      </rPr>
      <t>隔夜利息</t>
    </r>
  </si>
  <si>
    <r>
      <rPr>
        <rFont val="微软雅黑"/>
        <color theme="1"/>
        <sz val="11.0"/>
      </rPr>
      <t>客户服务</t>
    </r>
  </si>
  <si>
    <t>客戶服務</t>
  </si>
  <si>
    <t>Chăm sóc khách hàng</t>
  </si>
  <si>
    <r>
      <rPr>
        <rFont val="微软雅黑"/>
        <color theme="1"/>
        <sz val="11.0"/>
      </rPr>
      <t>开户便捷度</t>
    </r>
  </si>
  <si>
    <t>درجة السهولة</t>
  </si>
  <si>
    <r>
      <rPr>
        <rFont val="微软雅黑"/>
        <color theme="1"/>
        <sz val="11.0"/>
      </rPr>
      <t>说几句话，打分更客观</t>
    </r>
  </si>
  <si>
    <t>Leave your comment</t>
  </si>
  <si>
    <t>說幾句話，打分更客觀</t>
  </si>
  <si>
    <t>Để lại bình luận của bạn</t>
  </si>
  <si>
    <t>แสดงความคิดเห็นของท่าน</t>
  </si>
  <si>
    <t>कुछ शब्द बोलें और अधिक निष्पक्ष रूप से स्कोर करें</t>
  </si>
  <si>
    <t>قل بضع أسباب وسجل نقاط أكثر موضوعية</t>
  </si>
  <si>
    <r>
      <rPr>
        <rFont val="微软雅黑"/>
        <color theme="1"/>
        <sz val="11.0"/>
      </rPr>
      <t>垃圾平台，喷他几句吧</t>
    </r>
  </si>
  <si>
    <t>垃圾平台，噴他幾句吧</t>
  </si>
  <si>
    <t>खराब प्लेटफॉर्म , अपनी टिप्पणी दर्ज करें</t>
  </si>
  <si>
    <t>إنها شركة سيئة، لتقديم تعليقتك الحقيقية</t>
  </si>
  <si>
    <r>
      <rPr>
        <rFont val="微软雅黑"/>
        <color theme="1"/>
        <sz val="11.0"/>
      </rPr>
      <t>真实口碑利于用户参考，恶意打分将被下架或者封禁账号</t>
    </r>
  </si>
  <si>
    <t>Account posting malicious comment will be banned and comment removed</t>
  </si>
  <si>
    <t>真實口碑利於用戶參考，惡意打分將被下架或著封禁帳號</t>
  </si>
  <si>
    <t>Những chia sẻ hữu ích sẽ có lợi trong việc tham khảo, những bình luận công kích sẽ bị gỡ bỏ và bị khoá tài khoản</t>
  </si>
  <si>
    <t>บัญชีที่โพสต์ความคิดเห็นที่ไม่เหมาะสมจะถูกระงับใช้งานและลบความคิดเห็นออก</t>
  </si>
  <si>
    <t>उपयोगकर्ताओं के संदर्भ के लिए सही प्रतिष्ठाअच्छा है, और दुर्भावनापूर्ण स्कोरिंग को शेल्फ़ से हटा दिया जाएगा या खाते को प्रतिबंधित कर दिया जाएगा</t>
  </si>
  <si>
    <t>Ваши отзывы способствуют учебу пользователей, вредоносные комментарии будут удалены или заблокированы аккаунты</t>
  </si>
  <si>
    <t>تعد التراجعة الحقيقية مفيدة لمرجع المستخدمين ، وستتم إزالة التسجيلات الخبيثة من الرفوف أو سيتم حظر الحساب</t>
  </si>
  <si>
    <r>
      <rPr>
        <rFont val="微软雅黑"/>
        <color theme="1"/>
        <sz val="11.0"/>
      </rPr>
      <t>长按录音，时间</t>
    </r>
    <r>
      <rPr>
        <rFont val="Times New Roman"/>
        <color theme="1"/>
        <sz val="11.0"/>
      </rPr>
      <t>3~10</t>
    </r>
    <r>
      <rPr>
        <rFont val="微软雅黑"/>
        <color theme="1"/>
        <sz val="11.0"/>
      </rPr>
      <t>秒</t>
    </r>
  </si>
  <si>
    <t>Long press the button for recording (3-10s)</t>
  </si>
  <si>
    <r>
      <rPr>
        <rFont val="Arial"/>
        <color theme="1"/>
        <sz val="11.0"/>
      </rPr>
      <t>長按錄音，時間</t>
    </r>
    <r>
      <rPr>
        <rFont val="Times New Roman"/>
        <color theme="1"/>
        <sz val="11.0"/>
      </rPr>
      <t>3~10</t>
    </r>
    <r>
      <rPr>
        <rFont val="Arial"/>
        <color theme="1"/>
        <sz val="11.0"/>
      </rPr>
      <t>秒</t>
    </r>
  </si>
  <si>
    <t>Nhấn giữ để ghi âm (3-10s)</t>
  </si>
  <si>
    <t>กดปุ่มค้างไว้ (3-10 วินาที) เพื่อบันทึก</t>
  </si>
  <si>
    <t>रिकॉर्डिंग के लिए बटन को देर तक दबाएं (3-10 सेकेंड)</t>
  </si>
  <si>
    <t>Удержив. и говорите</t>
  </si>
  <si>
    <t>الضغط لفترة طويلة للتسجيل من 3 ~ 10 ثوان</t>
  </si>
  <si>
    <r>
      <rPr>
        <rFont val="微软雅黑"/>
        <color theme="1"/>
        <sz val="11.0"/>
      </rPr>
      <t>客诉中心</t>
    </r>
  </si>
  <si>
    <r>
      <rPr>
        <rFont val="微软雅黑"/>
        <color theme="1"/>
        <sz val="11.0"/>
      </rPr>
      <t>客诉中心</t>
    </r>
  </si>
  <si>
    <t>Report Center</t>
  </si>
  <si>
    <t>Trung tâm dịch vụ khách hàng</t>
  </si>
  <si>
    <t>Поддержка клиентов</t>
  </si>
  <si>
    <r>
      <rPr>
        <rFont val="微软雅黑"/>
        <color theme="1"/>
        <sz val="11.0"/>
      </rPr>
      <t>曝光</t>
    </r>
  </si>
  <si>
    <t>Exposure</t>
  </si>
  <si>
    <r>
      <rPr>
        <rFont val="微软雅黑"/>
        <color theme="1"/>
        <sz val="11.0"/>
      </rPr>
      <t>曝光</t>
    </r>
  </si>
  <si>
    <t>การเปิดผย</t>
  </si>
  <si>
    <t xml:space="preserve">अनावरण </t>
  </si>
  <si>
    <t>Появление</t>
  </si>
  <si>
    <t>إبلاغ عنه</t>
  </si>
  <si>
    <r>
      <rPr>
        <rFont val="微软雅黑"/>
        <color theme="1"/>
        <sz val="11.0"/>
      </rPr>
      <t>咨询</t>
    </r>
  </si>
  <si>
    <t>Consultacy</t>
  </si>
  <si>
    <t>諮詢</t>
  </si>
  <si>
    <t>Tư vấn</t>
  </si>
  <si>
    <t>สอบถาม</t>
  </si>
  <si>
    <t>सलाहकार</t>
  </si>
  <si>
    <t>Консультация</t>
  </si>
  <si>
    <t>استشاري</t>
  </si>
  <si>
    <r>
      <rPr>
        <rFont val="微软雅黑"/>
        <color theme="1"/>
        <sz val="11.0"/>
      </rPr>
      <t>投诉</t>
    </r>
  </si>
  <si>
    <t>Complaint</t>
  </si>
  <si>
    <t>投訴</t>
  </si>
  <si>
    <t>Khiếu nại</t>
  </si>
  <si>
    <t>ร้องเรียน</t>
  </si>
  <si>
    <t>शिकायत</t>
  </si>
  <si>
    <t>شكوى</t>
  </si>
  <si>
    <r>
      <rPr>
        <rFont val="微软雅黑"/>
        <color theme="1"/>
        <sz val="11.0"/>
      </rPr>
      <t>评论</t>
    </r>
  </si>
  <si>
    <t>Comment</t>
  </si>
  <si>
    <t>評論</t>
  </si>
  <si>
    <t>تعليق</t>
  </si>
  <si>
    <r>
      <rPr>
        <rFont val="微软雅黑"/>
        <color theme="1"/>
        <sz val="11.0"/>
      </rPr>
      <t>我要曝光</t>
    </r>
  </si>
  <si>
    <t>I want to report</t>
  </si>
  <si>
    <r>
      <rPr>
        <rFont val="微软雅黑"/>
        <color theme="1"/>
        <sz val="11.0"/>
      </rPr>
      <t>我要曝光</t>
    </r>
  </si>
  <si>
    <t>Tôi muốn báo cáo</t>
  </si>
  <si>
    <t>ฉันต้องการที่จะเปิดเผย</t>
  </si>
  <si>
    <t>मैं रिपोर्ट करना चाहता हूँ</t>
  </si>
  <si>
    <t>Хочу выдать сообщение</t>
  </si>
  <si>
    <t>مشكلة الكشف</t>
  </si>
  <si>
    <r>
      <rPr>
        <rFont val="微软雅黑"/>
        <color theme="1"/>
        <sz val="11.0"/>
      </rPr>
      <t>平台</t>
    </r>
  </si>
  <si>
    <t>Broker</t>
  </si>
  <si>
    <r>
      <rPr>
        <rFont val="微软雅黑"/>
        <color theme="1"/>
        <sz val="11.0"/>
      </rPr>
      <t>平台</t>
    </r>
  </si>
  <si>
    <t>प्लेटफॉर्म</t>
  </si>
  <si>
    <t>شركات</t>
  </si>
  <si>
    <r>
      <rPr>
        <rFont val="微软雅黑"/>
        <color theme="1"/>
        <sz val="11.0"/>
      </rPr>
      <t>请选择曝光平台</t>
    </r>
  </si>
  <si>
    <t>Please select a broker</t>
  </si>
  <si>
    <t>請選擇曝光平台</t>
  </si>
  <si>
    <t>Vui lòng chọn nhà môi giới</t>
  </si>
  <si>
    <t>กรุณาเลือกโบรกเกอร์ที่ต้องการเปิดเผย</t>
  </si>
  <si>
    <t>कृपया ब्रोकर का चयन करें</t>
  </si>
  <si>
    <t>الرجاء تحديد الشركة</t>
  </si>
  <si>
    <r>
      <rPr>
        <rFont val="微软雅黑"/>
        <color theme="1"/>
        <sz val="11.0"/>
      </rPr>
      <t>标题</t>
    </r>
  </si>
  <si>
    <t>Title</t>
  </si>
  <si>
    <t>標題</t>
  </si>
  <si>
    <t>Tiêu đề</t>
  </si>
  <si>
    <t>ชื่อเรื่อง</t>
  </si>
  <si>
    <t>शीर्षक</t>
  </si>
  <si>
    <t>Заглавие</t>
  </si>
  <si>
    <t>لقب</t>
  </si>
  <si>
    <r>
      <rPr>
        <rFont val="微软雅黑"/>
        <color theme="1"/>
        <sz val="11.0"/>
      </rPr>
      <t>请填写曝光的标题（</t>
    </r>
    <r>
      <rPr>
        <rFont val="Times New Roman"/>
        <color theme="1"/>
        <sz val="11.0"/>
      </rPr>
      <t>50</t>
    </r>
    <r>
      <rPr>
        <rFont val="微软雅黑"/>
        <color theme="1"/>
        <sz val="11.0"/>
      </rPr>
      <t>字以内）</t>
    </r>
  </si>
  <si>
    <t>Title is required (up to 50 characters)</t>
  </si>
  <si>
    <t>請填寫曝光的標題（50字以內）</t>
  </si>
  <si>
    <t>Vui lòng điền tiêu đề (dưới 50 ký tự)</t>
  </si>
  <si>
    <t>กรุณากรอกชื่อเรื่องของการเปิดเผย (ความยาวไม่เกิน 50 ตัวอักษร)</t>
  </si>
  <si>
    <t>कृपया शीर्षक भरें (50 शब्दों में)</t>
  </si>
  <si>
    <t>Требуется заглавие</t>
  </si>
  <si>
    <t>يرجى ملء عنوان (في حدود 50 كلمة)</t>
  </si>
  <si>
    <r>
      <rPr>
        <rFont val="微软雅黑"/>
        <color theme="1"/>
        <sz val="11.0"/>
      </rPr>
      <t>内容</t>
    </r>
  </si>
  <si>
    <t>Content</t>
  </si>
  <si>
    <r>
      <rPr>
        <rFont val="微软雅黑"/>
        <color theme="1"/>
        <sz val="11.0"/>
      </rPr>
      <t>内容</t>
    </r>
  </si>
  <si>
    <t>Nội dung</t>
  </si>
  <si>
    <t>เนื้อหา</t>
  </si>
  <si>
    <t>विषय</t>
  </si>
  <si>
    <t>Текст</t>
  </si>
  <si>
    <t>المحتوى</t>
  </si>
  <si>
    <r>
      <rPr>
        <rFont val="微软雅黑"/>
        <color theme="1"/>
        <sz val="11.0"/>
      </rPr>
      <t>请详细说明曝光的内容（不少于</t>
    </r>
    <r>
      <rPr>
        <rFont val="Times New Roman"/>
        <color theme="1"/>
        <sz val="11.0"/>
      </rPr>
      <t>10</t>
    </r>
    <r>
      <rPr>
        <rFont val="微软雅黑"/>
        <color theme="1"/>
        <sz val="11.0"/>
      </rPr>
      <t>个字）</t>
    </r>
  </si>
  <si>
    <t>Please describe below (at least 10 characters)</t>
  </si>
  <si>
    <r>
      <rPr>
        <rFont val="Arial"/>
        <color theme="1"/>
        <sz val="11.0"/>
      </rPr>
      <t>請詳細說明曝光的内容（不少於</t>
    </r>
    <r>
      <rPr>
        <rFont val="Times New Roman"/>
        <color theme="1"/>
        <sz val="11.0"/>
      </rPr>
      <t>10個</t>
    </r>
    <r>
      <rPr>
        <rFont val="Arial"/>
        <color theme="1"/>
        <sz val="11.0"/>
      </rPr>
      <t>字）</t>
    </r>
  </si>
  <si>
    <t>Vui lòng mô tả nội dung báo cáo (Không ít hơn 10 ký tự)</t>
  </si>
  <si>
    <t>กรุณาอธิบายเนื้อหาที่ต้องการเปิดเผย (ความยาวไม่น้อยกว่า 10 คำ)</t>
  </si>
  <si>
    <t>कृपया सामग्री निर्दिष्ट करें (10 शब्दों से कम नहीं)</t>
  </si>
  <si>
    <t>Содержание не менее 10 слов</t>
  </si>
  <si>
    <t>يرجى تحديد المحتوى المكشوف (لا يقل عن 10 كلمات)</t>
  </si>
  <si>
    <r>
      <rPr>
        <rFont val="微软雅黑"/>
        <color theme="1"/>
        <sz val="11.0"/>
      </rPr>
      <t>姓名</t>
    </r>
  </si>
  <si>
    <t>Name</t>
  </si>
  <si>
    <r>
      <rPr>
        <rFont val="微软雅黑"/>
        <color theme="1"/>
        <sz val="11.0"/>
      </rPr>
      <t>姓名</t>
    </r>
  </si>
  <si>
    <t>Họ tên</t>
  </si>
  <si>
    <t>ชื่อ-นามสกุล</t>
  </si>
  <si>
    <t>नाम</t>
  </si>
  <si>
    <t>Имя и фамилия</t>
  </si>
  <si>
    <t>اسم</t>
  </si>
  <si>
    <r>
      <rPr>
        <rFont val="微软雅黑"/>
        <color theme="1"/>
        <sz val="11.0"/>
      </rPr>
      <t>请填写您的姓名</t>
    </r>
  </si>
  <si>
    <t>Please enter your name</t>
  </si>
  <si>
    <t>請填寫您的姓名</t>
  </si>
  <si>
    <t>Xin vui lòng điền họ tên của bạn</t>
  </si>
  <si>
    <t>กรุณากรอกชื่อ-นามสกุลของท่าน</t>
  </si>
  <si>
    <t>कृपया अपना नाम दर्ज करें</t>
  </si>
  <si>
    <t>Пишите имя и фамилия</t>
  </si>
  <si>
    <t>الرجاء كتاب اسمك</t>
  </si>
  <si>
    <r>
      <rPr>
        <rFont val="微软雅黑"/>
        <color theme="1"/>
        <sz val="11.0"/>
      </rPr>
      <t>手机号</t>
    </r>
  </si>
  <si>
    <t>Phone number</t>
  </si>
  <si>
    <t>手機號碼</t>
  </si>
  <si>
    <t>Số điện thoại</t>
  </si>
  <si>
    <t>เบอร์โทรศัพท์</t>
  </si>
  <si>
    <t>फोन नंबर</t>
  </si>
  <si>
    <t>Номер телефона</t>
  </si>
  <si>
    <t>رقم المحمول</t>
  </si>
  <si>
    <t>.</t>
  </si>
  <si>
    <r>
      <rPr>
        <rFont val="微软雅黑"/>
        <color theme="1"/>
        <sz val="11.0"/>
      </rPr>
      <t>请填写您的手机号</t>
    </r>
  </si>
  <si>
    <t>Please enter your phone number</t>
  </si>
  <si>
    <t>請填寫您的手機號碼</t>
  </si>
  <si>
    <t>Vui lòng điền số điện thoại của bạn</t>
  </si>
  <si>
    <t>กรุณากรอกเบอร์โทรศัพท์ของท่าน</t>
  </si>
  <si>
    <t>कृपया अपना फोन नंबर दर्ज करें</t>
  </si>
  <si>
    <t>Введите номер телефона</t>
  </si>
  <si>
    <t>يرجى ملء رقم هاتفك المحمول</t>
  </si>
  <si>
    <r>
      <rPr>
        <rFont val="微软雅黑"/>
        <color theme="1"/>
        <sz val="11.0"/>
      </rPr>
      <t>邮箱</t>
    </r>
  </si>
  <si>
    <t>電子信像</t>
  </si>
  <si>
    <t>मेलबॉक्स</t>
  </si>
  <si>
    <t>البريد الإلكتروني</t>
  </si>
  <si>
    <r>
      <rPr>
        <rFont val="微软雅黑"/>
        <color theme="1"/>
        <sz val="11.0"/>
      </rPr>
      <t>请填写您的邮箱</t>
    </r>
  </si>
  <si>
    <t>Please enter your email address</t>
  </si>
  <si>
    <t>請填寫您的電子信箱</t>
  </si>
  <si>
    <t>Vui lòng điền Email của bạn</t>
  </si>
  <si>
    <t>กรุณากรอกอีเมล์ของท่าน</t>
  </si>
  <si>
    <t>कृपया अपना मेलबॉक्स दर्ज करें</t>
  </si>
  <si>
    <t>Введите адрес почты</t>
  </si>
  <si>
    <t>يرجى ملء البريد الإلكتروني الخاص بك</t>
  </si>
  <si>
    <r>
      <rPr>
        <rFont val="微软雅黑"/>
        <color theme="1"/>
        <sz val="11.0"/>
      </rPr>
      <t>空空如也，等你发表首条评论</t>
    </r>
  </si>
  <si>
    <t>No comment yet</t>
  </si>
  <si>
    <t>空空如也，等你發表首條評論</t>
  </si>
  <si>
    <t>Vẫn chưa có ai bình luận. Hãy làm người bình luận đầu tiên đi~</t>
  </si>
  <si>
    <t>เขียนสดงความคิดเห็น</t>
  </si>
  <si>
    <t>अभी तक कोई टिप्पणी नहीं, पहली टिप्पणी पोस्ट करें</t>
  </si>
  <si>
    <t>Напишите отзыв</t>
  </si>
  <si>
    <t>لا يوجد شيء، في انتظار التعليق الأول الخاص بك</t>
  </si>
  <si>
    <r>
      <rPr>
        <rFont val="微软雅黑"/>
        <color theme="1"/>
        <sz val="11.0"/>
      </rPr>
      <t>曝光平台</t>
    </r>
  </si>
  <si>
    <r>
      <rPr>
        <rFont val="微软雅黑"/>
        <color theme="1"/>
        <sz val="11.0"/>
      </rPr>
      <t>曝光平台</t>
    </r>
  </si>
  <si>
    <t>เปิดเผยโบรกเกอร์</t>
  </si>
  <si>
    <t>प्लेटफॉर्म को रिपोर्ट करें</t>
  </si>
  <si>
    <t>Вскрытые брокеры</t>
  </si>
  <si>
    <t>شركة المشكوف</t>
  </si>
  <si>
    <r>
      <rPr>
        <rFont val="微软雅黑"/>
        <color theme="1"/>
        <sz val="11.0"/>
      </rPr>
      <t>官方回复</t>
    </r>
  </si>
  <si>
    <t>Huichacha's Reply</t>
  </si>
  <si>
    <t>官方回覆</t>
  </si>
  <si>
    <t>Trả lời chính thức</t>
  </si>
  <si>
    <t>ทางการตอบกลับ</t>
  </si>
  <si>
    <t>आधिकारिक रिप्लाइ</t>
  </si>
  <si>
    <t>Коментарий Huichacha's</t>
  </si>
  <si>
    <t>رد رسمي</t>
  </si>
  <si>
    <r>
      <rPr>
        <rFont val="微软雅黑"/>
        <color theme="1"/>
        <sz val="11.0"/>
      </rPr>
      <t>用户评论</t>
    </r>
  </si>
  <si>
    <t>User Comments</t>
  </si>
  <si>
    <t>用户評論</t>
  </si>
  <si>
    <t>ความคิดเห็นของผู้ใช้</t>
  </si>
  <si>
    <t>उपयोगकर्ता टिप्पणी</t>
  </si>
  <si>
    <t>Отзывы пользователей</t>
  </si>
  <si>
    <t>تعليق المستخدم</t>
  </si>
  <si>
    <r>
      <rPr>
        <rFont val="微软雅黑"/>
        <color theme="1"/>
        <sz val="11.0"/>
      </rPr>
      <t>我的</t>
    </r>
  </si>
  <si>
    <r>
      <rPr>
        <rFont val="微软雅黑"/>
        <color theme="1"/>
        <sz val="11.0"/>
      </rPr>
      <t>个人信息</t>
    </r>
  </si>
  <si>
    <r>
      <rPr>
        <rFont val="微软雅黑"/>
        <color theme="1"/>
        <sz val="11.0"/>
      </rPr>
      <t>我的</t>
    </r>
  </si>
  <si>
    <t>Me</t>
  </si>
  <si>
    <r>
      <rPr>
        <rFont val="微软雅黑"/>
        <color theme="1"/>
        <sz val="11.0"/>
      </rPr>
      <t>我的</t>
    </r>
  </si>
  <si>
    <t>*** của tôi</t>
  </si>
  <si>
    <t>ฉัน</t>
  </si>
  <si>
    <t>मैं</t>
  </si>
  <si>
    <t>Я</t>
  </si>
  <si>
    <t>أنا</t>
  </si>
  <si>
    <r>
      <rPr>
        <rFont val="微软雅黑"/>
        <color theme="1"/>
        <sz val="11.0"/>
      </rPr>
      <t>头像</t>
    </r>
  </si>
  <si>
    <t>Avatar</t>
  </si>
  <si>
    <t>頭像</t>
  </si>
  <si>
    <t>Ảnh đại diện</t>
  </si>
  <si>
    <t>รูปโปรไฟล์</t>
  </si>
  <si>
    <t>अवतार</t>
  </si>
  <si>
    <t>Фото профили</t>
  </si>
  <si>
    <t>الصورة الرمزية</t>
  </si>
  <si>
    <r>
      <rPr>
        <rFont val="微软雅黑"/>
        <color theme="1"/>
        <sz val="11.0"/>
      </rPr>
      <t>拍照</t>
    </r>
  </si>
  <si>
    <t>Take a photo</t>
  </si>
  <si>
    <r>
      <rPr>
        <rFont val="微软雅黑"/>
        <color theme="1"/>
        <sz val="11.0"/>
      </rPr>
      <t>拍照</t>
    </r>
  </si>
  <si>
    <t>Chụp ảnh</t>
  </si>
  <si>
    <t>รูปภาพ</t>
  </si>
  <si>
    <t>तस्वीर लें</t>
  </si>
  <si>
    <t>Камера</t>
  </si>
  <si>
    <t>إلتقاط الصور</t>
  </si>
  <si>
    <r>
      <rPr>
        <rFont val="微软雅黑"/>
        <color theme="1"/>
        <sz val="11.0"/>
      </rPr>
      <t>从相册选择</t>
    </r>
  </si>
  <si>
    <t>Album</t>
  </si>
  <si>
    <t>從相冊選擇</t>
  </si>
  <si>
    <t>Chọn từ Albumn</t>
  </si>
  <si>
    <t>เลือกจากอัลบั้ม</t>
  </si>
  <si>
    <t>एल्बम से चुनें</t>
  </si>
  <si>
    <t>Выбрать фото из альбома</t>
  </si>
  <si>
    <t>حدد من الألبوم</t>
  </si>
  <si>
    <r>
      <rPr>
        <rFont val="微软雅黑"/>
        <color theme="1"/>
        <sz val="11.0"/>
      </rPr>
      <t>默认头像选择</t>
    </r>
  </si>
  <si>
    <t>Default</t>
  </si>
  <si>
    <t>默認頭像選擇</t>
  </si>
  <si>
    <t>Chọn ảnh đại diện mặc định</t>
  </si>
  <si>
    <t>การเลือกรูปโปรไฟล์เป็นค่าเริ่มต้น</t>
  </si>
  <si>
    <t>डिफ़ॉल्ट अवतार चुनें</t>
  </si>
  <si>
    <t>Выбор фото по умолчанию</t>
  </si>
  <si>
    <t>حدد من الصورة الافتراضية</t>
  </si>
  <si>
    <r>
      <rPr>
        <rFont val="微软雅黑"/>
        <color theme="1"/>
        <sz val="11.0"/>
      </rPr>
      <t>取消</t>
    </r>
  </si>
  <si>
    <r>
      <rPr>
        <rFont val="微软雅黑"/>
        <color theme="1"/>
        <sz val="11.0"/>
      </rPr>
      <t>取消</t>
    </r>
  </si>
  <si>
    <r>
      <rPr>
        <rFont val="微软雅黑"/>
        <color theme="1"/>
        <sz val="11.0"/>
      </rPr>
      <t>汇查查号</t>
    </r>
  </si>
  <si>
    <t>Huichacha No.</t>
  </si>
  <si>
    <t>匯查查號</t>
  </si>
  <si>
    <r>
      <rPr>
        <rFont val="Times New Roman"/>
        <color rgb="FF000000"/>
        <sz val="11.0"/>
      </rPr>
      <t xml:space="preserve">ID </t>
    </r>
    <r>
      <rPr>
        <rFont val="汉仪书宋二KW"/>
        <color rgb="FF000000"/>
        <sz val="11.0"/>
      </rPr>
      <t>汇查查</t>
    </r>
  </si>
  <si>
    <t>汇查查 ID</t>
  </si>
  <si>
    <t>Huichacha नंबर</t>
  </si>
  <si>
    <t>Номер Huichacha</t>
  </si>
  <si>
    <r>
      <rPr>
        <rFont val="Times New Roman"/>
        <color theme="1"/>
        <sz val="11.0"/>
      </rPr>
      <t>رقم</t>
    </r>
    <r>
      <rPr>
        <rFont val="Times New Roman"/>
        <color theme="1"/>
        <sz val="11.0"/>
      </rPr>
      <t xml:space="preserve"> </t>
    </r>
  </si>
  <si>
    <r>
      <rPr>
        <rFont val="微软雅黑"/>
        <color theme="1"/>
        <sz val="11.0"/>
      </rPr>
      <t>昵称</t>
    </r>
  </si>
  <si>
    <t>Nickname</t>
  </si>
  <si>
    <t>暱稱</t>
  </si>
  <si>
    <t>ชื่อ</t>
  </si>
  <si>
    <t>निकनेम</t>
  </si>
  <si>
    <t>Ник</t>
  </si>
  <si>
    <r>
      <rPr>
        <rFont val="Times New Roman"/>
        <color theme="1"/>
        <sz val="11.0"/>
      </rPr>
      <t>اسم</t>
    </r>
    <r>
      <rPr>
        <rFont val="Times New Roman"/>
        <color theme="1"/>
        <sz val="11.0"/>
      </rPr>
      <t xml:space="preserve"> </t>
    </r>
  </si>
  <si>
    <r>
      <rPr>
        <rFont val="微软雅黑"/>
        <color theme="1"/>
        <sz val="11.0"/>
      </rPr>
      <t>个性签名</t>
    </r>
  </si>
  <si>
    <t>Signature</t>
  </si>
  <si>
    <t>個性簽名</t>
  </si>
  <si>
    <t>Giới thiệu</t>
  </si>
  <si>
    <t>สถานะ</t>
  </si>
  <si>
    <t>हस्ताक्षर</t>
  </si>
  <si>
    <t>Афоризм</t>
  </si>
  <si>
    <t>حالة</t>
  </si>
  <si>
    <r>
      <rPr>
        <rFont val="微软雅黑"/>
        <color theme="1"/>
        <sz val="11.0"/>
      </rPr>
      <t>天气这么好，说点什么吧</t>
    </r>
  </si>
  <si>
    <t>Say something...</t>
  </si>
  <si>
    <t>天氣這麼好，說點什麼吧</t>
  </si>
  <si>
    <t>Bạn đang nghĩ gì....</t>
  </si>
  <si>
    <t>เขียนแสดงความคิดเห็นอะไรสักอย่าง...</t>
  </si>
  <si>
    <t>कुछ लिखें ...</t>
  </si>
  <si>
    <t>Пишите что-нибудь</t>
  </si>
  <si>
    <t>كتابة شيء في هنا</t>
  </si>
  <si>
    <r>
      <rPr>
        <rFont val="微软雅黑"/>
        <color theme="1"/>
        <sz val="11.0"/>
      </rPr>
      <t>编辑个性签名</t>
    </r>
  </si>
  <si>
    <t>Edit</t>
  </si>
  <si>
    <t>编輯個性簽名</t>
  </si>
  <si>
    <t>Chỉnh sửa</t>
  </si>
  <si>
    <t>แก้ไขสถานะ</t>
  </si>
  <si>
    <t>हस्ताक्षर संपादित करें</t>
  </si>
  <si>
    <t>Изменить</t>
  </si>
  <si>
    <t>تحرير الحالة الشخصية</t>
  </si>
  <si>
    <r>
      <rPr>
        <rFont val="微软雅黑"/>
        <color theme="1"/>
        <sz val="11.0"/>
      </rPr>
      <t>开启新的一天</t>
    </r>
  </si>
  <si>
    <t>開啟新的一天</t>
  </si>
  <si>
    <t>เริ่มใช้งานวันแรก</t>
  </si>
  <si>
    <t>Добро пожаловать в новый день</t>
  </si>
  <si>
    <t>无需翻译</t>
  </si>
  <si>
    <r>
      <rPr>
        <rFont val="微软雅黑"/>
        <color theme="1"/>
        <sz val="11.0"/>
      </rPr>
      <t>保存</t>
    </r>
  </si>
  <si>
    <t>Save</t>
  </si>
  <si>
    <r>
      <rPr>
        <rFont val="微软雅黑"/>
        <color theme="1"/>
        <sz val="11.0"/>
      </rPr>
      <t>保存</t>
    </r>
  </si>
  <si>
    <t>Lưu</t>
  </si>
  <si>
    <t>บันทึก</t>
  </si>
  <si>
    <t>सेव करें</t>
  </si>
  <si>
    <t>Сохранить</t>
  </si>
  <si>
    <t>حفظ</t>
  </si>
  <si>
    <r>
      <rPr>
        <rFont val="微软雅黑"/>
        <color theme="1"/>
        <sz val="11.0"/>
      </rPr>
      <t>消息推送</t>
    </r>
  </si>
  <si>
    <r>
      <rPr>
        <rFont val="微软雅黑"/>
        <color theme="1"/>
        <sz val="11.0"/>
      </rPr>
      <t>通知</t>
    </r>
  </si>
  <si>
    <t>Notifications</t>
  </si>
  <si>
    <t>通知</t>
  </si>
  <si>
    <t>การแจ้งเตือน</t>
  </si>
  <si>
    <t>नोटिस</t>
  </si>
  <si>
    <t>Сообщение</t>
  </si>
  <si>
    <r>
      <rPr>
        <rFont val="微软雅黑"/>
        <color theme="1"/>
        <sz val="11.0"/>
      </rPr>
      <t>官方公式</t>
    </r>
  </si>
  <si>
    <t>Official Announcements</t>
  </si>
  <si>
    <r>
      <rPr>
        <rFont val="微软雅黑"/>
        <color theme="1"/>
        <sz val="11.0"/>
      </rPr>
      <t>官方公式</t>
    </r>
  </si>
  <si>
    <t>Thông báo chính thức</t>
  </si>
  <si>
    <t>ประกาศอย่างเป็นทางการ</t>
  </si>
  <si>
    <t>आधिकारिक घोषणाएं</t>
  </si>
  <si>
    <t>Официальные объявления</t>
  </si>
  <si>
    <t>الإعلان الرسمية</t>
  </si>
  <si>
    <r>
      <rPr>
        <rFont val="微软雅黑"/>
        <color theme="1"/>
        <sz val="11.0"/>
      </rPr>
      <t>反馈</t>
    </r>
  </si>
  <si>
    <t>Feedback</t>
  </si>
  <si>
    <t>反饋</t>
  </si>
  <si>
    <t>Phản hồi</t>
  </si>
  <si>
    <t>ข้อเสนอแนะ</t>
  </si>
  <si>
    <t>प्रतिपुष्टि</t>
  </si>
  <si>
    <t>Обратная связь</t>
  </si>
  <si>
    <t>رد</t>
  </si>
  <si>
    <r>
      <rPr>
        <rFont val="微软雅黑"/>
        <color theme="1"/>
        <sz val="11.0"/>
      </rPr>
      <t>违规评论</t>
    </r>
  </si>
  <si>
    <t>Illegal Comment</t>
  </si>
  <si>
    <t>違規評論</t>
  </si>
  <si>
    <t>Bình luận vi phạm</t>
  </si>
  <si>
    <t>ความคิดเห็นที่ไม่เหมาะสม</t>
  </si>
  <si>
    <t>अवैध टिप्पणी</t>
  </si>
  <si>
    <t>Нелегальный Комментарий</t>
  </si>
  <si>
    <t>تعليقات الانتهاك</t>
  </si>
  <si>
    <r>
      <rPr>
        <rFont val="微软雅黑"/>
        <color theme="1"/>
        <sz val="11.0"/>
      </rPr>
      <t>原评论</t>
    </r>
  </si>
  <si>
    <t>Original Comment</t>
  </si>
  <si>
    <t>原評論</t>
  </si>
  <si>
    <t>Bình luận ban đầu</t>
  </si>
  <si>
    <t>ความคิดเห็นเดิม</t>
  </si>
  <si>
    <t>मूल टिप्पणी</t>
  </si>
  <si>
    <t>Оригинальный комментарий</t>
  </si>
  <si>
    <t>التعليق الأصلي</t>
  </si>
  <si>
    <r>
      <rPr>
        <rFont val="微软雅黑"/>
        <color theme="1"/>
        <sz val="11.0"/>
      </rPr>
      <t>您发布的评论涉嫌违规，已被下架、</t>
    </r>
  </si>
  <si>
    <t>Your comment has been removed</t>
  </si>
  <si>
    <t>您發布的評論涉嫌違規，已被下架</t>
  </si>
  <si>
    <t>Bình luận của bạn đã bị gõ xuống vì có nội dung vị phạm</t>
  </si>
  <si>
    <t>ความคิดเห็นที่ไม่เหมาะสมของท่านถูกลบออกแล้ว</t>
  </si>
  <si>
    <t>आपके द्वारा पोस्ट की गई टिप्पणी पर नियम के उल्लंघन का संदेह है और उसे हटा दिया गया है</t>
  </si>
  <si>
    <t>Ваш комментарий был удал</t>
  </si>
  <si>
    <t>التعليق الذي نشرته يشتبه في أنه ينتهك القواعد وقد تمت إزالته ،</t>
  </si>
  <si>
    <r>
      <rPr>
        <rFont val="微软雅黑"/>
        <color theme="1"/>
        <sz val="11.0"/>
      </rPr>
      <t>评论</t>
    </r>
  </si>
  <si>
    <t>टिप्पणियाँ</t>
  </si>
  <si>
    <t>Комментарий</t>
  </si>
  <si>
    <t>模块</t>
  </si>
  <si>
    <t>模块名</t>
  </si>
  <si>
    <t>键值</t>
  </si>
  <si>
    <t>简体中文</t>
  </si>
  <si>
    <t>英文</t>
  </si>
  <si>
    <t>繁体中文</t>
  </si>
  <si>
    <t>泰语</t>
  </si>
  <si>
    <t>俄语</t>
  </si>
  <si>
    <r>
      <rPr>
        <rFont val="宋体"/>
        <b/>
        <color theme="1"/>
        <sz val="11.0"/>
      </rPr>
      <t>阿语</t>
    </r>
  </si>
  <si>
    <t>首页</t>
  </si>
  <si>
    <t>搜索</t>
  </si>
  <si>
    <t>Tra cứu nhà môi giới, số giấy phép, địa chỉ web</t>
  </si>
  <si>
    <t>ค้นหาโบรกเกอร์ หมายเลขกำกับดูแล และเว็บไซต์</t>
  </si>
  <si>
    <r>
      <rPr>
        <rFont val="Arial"/>
        <color rgb="FF000000"/>
        <sz val="12.0"/>
      </rPr>
      <t>ब्रोकर</t>
    </r>
    <r>
      <rPr>
        <rFont val="Times New Roman"/>
        <color rgb="FF000000"/>
        <sz val="12.0"/>
      </rPr>
      <t xml:space="preserve">, </t>
    </r>
    <r>
      <rPr>
        <rFont val="Arial"/>
        <color rgb="FF000000"/>
        <sz val="12.0"/>
      </rPr>
      <t>नियामक</t>
    </r>
    <r>
      <rPr>
        <rFont val="Times New Roman"/>
        <color rgb="FF000000"/>
        <sz val="12.0"/>
      </rPr>
      <t xml:space="preserve"> </t>
    </r>
    <r>
      <rPr>
        <rFont val="Arial"/>
        <color rgb="FF000000"/>
        <sz val="12.0"/>
      </rPr>
      <t>संख्या</t>
    </r>
    <r>
      <rPr>
        <rFont val="Times New Roman"/>
        <color rgb="FF000000"/>
        <sz val="12.0"/>
      </rPr>
      <t xml:space="preserve"> </t>
    </r>
    <r>
      <rPr>
        <rFont val="Arial"/>
        <color rgb="FF000000"/>
        <sz val="12.0"/>
      </rPr>
      <t>और</t>
    </r>
    <r>
      <rPr>
        <rFont val="Times New Roman"/>
        <color rgb="FF000000"/>
        <sz val="12.0"/>
      </rPr>
      <t xml:space="preserve"> </t>
    </r>
    <r>
      <rPr>
        <rFont val="Arial"/>
        <color rgb="FF000000"/>
        <sz val="12.0"/>
      </rPr>
      <t>वेबसाइट</t>
    </r>
    <r>
      <rPr>
        <rFont val="Times New Roman"/>
        <color rgb="FF000000"/>
        <sz val="12.0"/>
      </rPr>
      <t xml:space="preserve"> </t>
    </r>
    <r>
      <rPr>
        <rFont val="Arial"/>
        <color rgb="FF000000"/>
        <sz val="12.0"/>
      </rPr>
      <t>खोजें</t>
    </r>
  </si>
  <si>
    <t>Поиск брокера, номер лицензии, веб-сайт</t>
  </si>
  <si>
    <t>ابحث عن وسيط وأرقام رباقية وموقع</t>
  </si>
  <si>
    <t>home_search_broker_results</t>
  </si>
  <si>
    <t>抱歉，未能找到搜索结果，您可以尝试更换关键词进行再次搜索</t>
  </si>
  <si>
    <t>ขออภัย ไม่พบผลการค้นหาใดๆ กรุณาลองใช้คำค้นหาอื่นๆ</t>
  </si>
  <si>
    <r>
      <rPr>
        <rFont val="Arial"/>
        <color rgb="FF000000"/>
        <sz val="12.0"/>
      </rPr>
      <t>क्षमा</t>
    </r>
    <r>
      <rPr>
        <rFont val="Times New Roman"/>
        <color rgb="FF000000"/>
        <sz val="12.0"/>
      </rPr>
      <t xml:space="preserve"> </t>
    </r>
    <r>
      <rPr>
        <rFont val="Arial"/>
        <color rgb="FF000000"/>
        <sz val="12.0"/>
      </rPr>
      <t>करें</t>
    </r>
    <r>
      <rPr>
        <rFont val="Times New Roman"/>
        <color rgb="FF000000"/>
        <sz val="12.0"/>
      </rPr>
      <t xml:space="preserve">, </t>
    </r>
    <r>
      <rPr>
        <rFont val="Arial"/>
        <color rgb="FF000000"/>
        <sz val="12.0"/>
      </rPr>
      <t>खोज</t>
    </r>
    <r>
      <rPr>
        <rFont val="Times New Roman"/>
        <color rgb="FF000000"/>
        <sz val="12.0"/>
      </rPr>
      <t xml:space="preserve"> </t>
    </r>
    <r>
      <rPr>
        <rFont val="Arial"/>
        <color rgb="FF000000"/>
        <sz val="12.0"/>
      </rPr>
      <t>परिणाम</t>
    </r>
    <r>
      <rPr>
        <rFont val="Times New Roman"/>
        <color rgb="FF000000"/>
        <sz val="12.0"/>
      </rPr>
      <t xml:space="preserve"> </t>
    </r>
    <r>
      <rPr>
        <rFont val="Arial"/>
        <color rgb="FF000000"/>
        <sz val="12.0"/>
      </rPr>
      <t>नहीं</t>
    </r>
    <r>
      <rPr>
        <rFont val="Times New Roman"/>
        <color rgb="FF000000"/>
        <sz val="12.0"/>
      </rPr>
      <t xml:space="preserve"> </t>
    </r>
    <r>
      <rPr>
        <rFont val="Arial"/>
        <color rgb="FF000000"/>
        <sz val="12.0"/>
      </rPr>
      <t>मिला</t>
    </r>
    <r>
      <rPr>
        <rFont val="Times New Roman"/>
        <color rgb="FF000000"/>
        <sz val="12.0"/>
      </rPr>
      <t xml:space="preserve">, </t>
    </r>
    <r>
      <rPr>
        <rFont val="Arial"/>
        <color rgb="FF000000"/>
        <sz val="12.0"/>
      </rPr>
      <t>आप</t>
    </r>
    <r>
      <rPr>
        <rFont val="Times New Roman"/>
        <color rgb="FF000000"/>
        <sz val="12.0"/>
      </rPr>
      <t xml:space="preserve"> </t>
    </r>
    <r>
      <rPr>
        <rFont val="Arial"/>
        <color rgb="FF000000"/>
        <sz val="12.0"/>
      </rPr>
      <t>खोज</t>
    </r>
    <r>
      <rPr>
        <rFont val="Times New Roman"/>
        <color rgb="FF000000"/>
        <sz val="12.0"/>
      </rPr>
      <t xml:space="preserve"> </t>
    </r>
    <r>
      <rPr>
        <rFont val="Arial"/>
        <color rgb="FF000000"/>
        <sz val="12.0"/>
      </rPr>
      <t>करने</t>
    </r>
    <r>
      <rPr>
        <rFont val="Times New Roman"/>
        <color rgb="FF000000"/>
        <sz val="12.0"/>
      </rPr>
      <t xml:space="preserve"> </t>
    </r>
    <r>
      <rPr>
        <rFont val="Arial"/>
        <color rgb="FF000000"/>
        <sz val="12.0"/>
      </rPr>
      <t>के</t>
    </r>
    <r>
      <rPr>
        <rFont val="Times New Roman"/>
        <color rgb="FF000000"/>
        <sz val="12.0"/>
      </rPr>
      <t xml:space="preserve"> </t>
    </r>
    <r>
      <rPr>
        <rFont val="Arial"/>
        <color rgb="FF000000"/>
        <sz val="12.0"/>
      </rPr>
      <t>लिए</t>
    </r>
    <r>
      <rPr>
        <rFont val="Times New Roman"/>
        <color rgb="FF000000"/>
        <sz val="12.0"/>
      </rPr>
      <t xml:space="preserve"> </t>
    </r>
    <r>
      <rPr>
        <rFont val="Arial"/>
        <color rgb="FF000000"/>
        <sz val="12.0"/>
      </rPr>
      <t>कीवर्ड</t>
    </r>
    <r>
      <rPr>
        <rFont val="Times New Roman"/>
        <color rgb="FF000000"/>
        <sz val="12.0"/>
      </rPr>
      <t xml:space="preserve"> </t>
    </r>
    <r>
      <rPr>
        <rFont val="Arial"/>
        <color rgb="FF000000"/>
        <sz val="12.0"/>
      </rPr>
      <t>बदलन सकते</t>
    </r>
    <r>
      <rPr>
        <rFont val="Times New Roman"/>
        <color rgb="FF000000"/>
        <sz val="12.0"/>
      </rPr>
      <t xml:space="preserve"> </t>
    </r>
    <r>
      <rPr>
        <rFont val="Arial"/>
        <color rgb="FF000000"/>
        <sz val="12.0"/>
      </rPr>
      <t>हैं</t>
    </r>
  </si>
  <si>
    <t>home_search_all</t>
  </si>
  <si>
    <r>
      <rPr>
        <rFont val="Arial"/>
        <color theme="1"/>
        <sz val="12.0"/>
      </rPr>
      <t>सभी</t>
    </r>
    <r>
      <rPr>
        <rFont val="Times New Roman"/>
        <color theme="1"/>
        <sz val="12.0"/>
      </rPr>
      <t xml:space="preserve"> </t>
    </r>
  </si>
  <si>
    <t>home_search_broker</t>
  </si>
  <si>
    <t>交易商</t>
  </si>
  <si>
    <r>
      <rPr>
        <rFont val="Arial"/>
        <color theme="1"/>
        <sz val="12.0"/>
      </rPr>
      <t>ब्रोकर</t>
    </r>
    <r>
      <rPr>
        <rFont val="Times New Roman"/>
        <color theme="1"/>
        <sz val="12.0"/>
      </rPr>
      <t xml:space="preserve"> </t>
    </r>
  </si>
  <si>
    <t>home_search_fake_bro</t>
  </si>
  <si>
    <t>黑平台</t>
  </si>
  <si>
    <r>
      <rPr>
        <rFont val="Arial"/>
        <color theme="1"/>
        <sz val="12.0"/>
      </rPr>
      <t>धोखेबाजी</t>
    </r>
    <r>
      <rPr>
        <rFont val="Times New Roman"/>
        <color theme="1"/>
        <sz val="12.0"/>
      </rPr>
      <t xml:space="preserve"> </t>
    </r>
    <r>
      <rPr>
        <rFont val="Arial"/>
        <color theme="1"/>
        <sz val="12.0"/>
      </rPr>
      <t>मंच</t>
    </r>
    <r>
      <rPr>
        <rFont val="Times New Roman"/>
        <color theme="1"/>
        <sz val="12.0"/>
      </rPr>
      <t xml:space="preserve"> </t>
    </r>
  </si>
  <si>
    <t>home_search_regula</t>
  </si>
  <si>
    <t>监管信息</t>
  </si>
  <si>
    <r>
      <rPr>
        <rFont val="Arial"/>
        <color theme="1"/>
        <sz val="12.0"/>
      </rPr>
      <t>विनियामक</t>
    </r>
    <r>
      <rPr>
        <rFont val="Times New Roman"/>
        <color theme="1"/>
        <sz val="12.0"/>
      </rPr>
      <t xml:space="preserve"> </t>
    </r>
    <r>
      <rPr>
        <rFont val="Arial"/>
        <color theme="1"/>
        <sz val="12.0"/>
      </rPr>
      <t>सूचना</t>
    </r>
  </si>
  <si>
    <t>home_search_his</t>
  </si>
  <si>
    <t>搜索历史</t>
  </si>
  <si>
    <r>
      <rPr>
        <rFont val="Arial"/>
        <color theme="1"/>
        <sz val="12.0"/>
      </rPr>
      <t>खोज</t>
    </r>
    <r>
      <rPr>
        <rFont val="Times New Roman"/>
        <color theme="1"/>
        <sz val="12.0"/>
      </rPr>
      <t xml:space="preserve"> </t>
    </r>
    <r>
      <rPr>
        <rFont val="Arial"/>
        <color theme="1"/>
        <sz val="12.0"/>
      </rPr>
      <t>इतिहास</t>
    </r>
  </si>
  <si>
    <t>home_search_more</t>
  </si>
  <si>
    <t>查看更多</t>
  </si>
  <si>
    <r>
      <rPr>
        <rFont val="Arial"/>
        <color theme="1"/>
        <sz val="12.0"/>
      </rPr>
      <t>और</t>
    </r>
    <r>
      <rPr>
        <rFont val="Times New Roman"/>
        <color theme="1"/>
        <sz val="12.0"/>
      </rPr>
      <t xml:space="preserve"> </t>
    </r>
    <r>
      <rPr>
        <rFont val="Arial"/>
        <color theme="1"/>
        <sz val="12.0"/>
      </rPr>
      <t>देखें</t>
    </r>
  </si>
  <si>
    <t>شاهد المزيد</t>
  </si>
  <si>
    <t>home_search_hot</t>
  </si>
  <si>
    <t>热门搜索</t>
  </si>
  <si>
    <t>Search Popular</t>
  </si>
  <si>
    <t>熱門搜索</t>
  </si>
  <si>
    <t>بحث شائع</t>
  </si>
  <si>
    <r>
      <rPr>
        <rFont val="Times New Roman"/>
        <color theme="1"/>
        <sz val="12.0"/>
      </rPr>
      <t>AI</t>
    </r>
    <r>
      <rPr>
        <rFont val="微软雅黑"/>
        <color theme="1"/>
        <sz val="12.0"/>
      </rPr>
      <t>识别</t>
    </r>
  </si>
  <si>
    <t>home_ai_first</t>
  </si>
  <si>
    <t>第一步</t>
  </si>
  <si>
    <t>ขั้นตอนแรก</t>
  </si>
  <si>
    <r>
      <rPr>
        <rFont val="Arial"/>
        <color theme="1"/>
        <sz val="12.0"/>
      </rPr>
      <t>पहला</t>
    </r>
    <r>
      <rPr>
        <rFont val="Times New Roman"/>
        <color theme="1"/>
        <sz val="12.0"/>
      </rPr>
      <t xml:space="preserve"> </t>
    </r>
    <r>
      <rPr>
        <rFont val="Arial"/>
        <color theme="1"/>
        <sz val="12.0"/>
      </rPr>
      <t>कदम</t>
    </r>
  </si>
  <si>
    <t>自动进行对焦</t>
  </si>
  <si>
    <r>
      <rPr>
        <rFont val="Arial"/>
        <color theme="1"/>
        <sz val="12.0"/>
      </rPr>
      <t>ऑटो</t>
    </r>
    <r>
      <rPr>
        <rFont val="Times New Roman"/>
        <color theme="1"/>
        <sz val="12.0"/>
      </rPr>
      <t xml:space="preserve"> </t>
    </r>
    <r>
      <rPr>
        <rFont val="Arial"/>
        <color theme="1"/>
        <sz val="12.0"/>
      </rPr>
      <t>फोकस</t>
    </r>
  </si>
  <si>
    <r>
      <rPr>
        <rFont val="Times New Roman"/>
        <color theme="1"/>
        <sz val="12.0"/>
      </rPr>
      <t>”+“</t>
    </r>
    <r>
      <rPr>
        <rFont val="微软雅黑"/>
        <color theme="1"/>
        <sz val="12.0"/>
      </rPr>
      <t>号对准交易商图标、</t>
    </r>
    <r>
      <rPr>
        <rFont val="Times New Roman"/>
        <color theme="1"/>
        <sz val="12.0"/>
      </rPr>
      <t>MT4/MT5</t>
    </r>
    <r>
      <rPr>
        <rFont val="微软雅黑"/>
        <color theme="1"/>
        <sz val="12.0"/>
      </rPr>
      <t>图标</t>
    </r>
  </si>
  <si>
    <r>
      <rPr>
        <rFont val="Times New Roman"/>
        <color theme="1"/>
        <sz val="12.0"/>
      </rPr>
      <t>「+」號對準</t>
    </r>
    <r>
      <rPr>
        <rFont val="Arial"/>
        <color theme="1"/>
        <sz val="12.0"/>
      </rPr>
      <t>交易商圖標、</t>
    </r>
    <r>
      <rPr>
        <rFont val="Times New Roman"/>
        <color theme="1"/>
        <sz val="12.0"/>
      </rPr>
      <t>MT4/MT5</t>
    </r>
    <r>
      <rPr>
        <rFont val="Arial"/>
        <color theme="1"/>
        <sz val="12.0"/>
      </rPr>
      <t>圖標</t>
    </r>
  </si>
  <si>
    <r>
      <rPr>
        <rFont val="Times New Roman"/>
        <color rgb="FF000000"/>
        <sz val="12.0"/>
      </rPr>
      <t xml:space="preserve">"+" </t>
    </r>
    <r>
      <rPr>
        <rFont val="Arial"/>
        <color rgb="FF000000"/>
        <sz val="12.0"/>
      </rPr>
      <t>को</t>
    </r>
    <r>
      <rPr>
        <rFont val="Times New Roman"/>
        <color rgb="FF000000"/>
        <sz val="12.0"/>
      </rPr>
      <t xml:space="preserve"> </t>
    </r>
    <r>
      <rPr>
        <rFont val="Arial"/>
        <color rgb="FF000000"/>
        <sz val="12.0"/>
      </rPr>
      <t>ब्रोकर</t>
    </r>
    <r>
      <rPr>
        <rFont val="Times New Roman"/>
        <color rgb="FF000000"/>
        <sz val="12.0"/>
      </rPr>
      <t xml:space="preserve"> </t>
    </r>
    <r>
      <rPr>
        <rFont val="Arial"/>
        <color rgb="FF000000"/>
        <sz val="12.0"/>
      </rPr>
      <t>आइकन</t>
    </r>
    <r>
      <rPr>
        <rFont val="Times New Roman"/>
        <color rgb="FF000000"/>
        <sz val="12.0"/>
      </rPr>
      <t xml:space="preserve"> </t>
    </r>
    <r>
      <rPr>
        <rFont val="Arial"/>
        <color rgb="FF000000"/>
        <sz val="12.0"/>
      </rPr>
      <t>और MT4/MT5 आइकन पर संरेखित</t>
    </r>
    <r>
      <rPr>
        <rFont val="Times New Roman"/>
        <color rgb="FF000000"/>
        <sz val="12.0"/>
      </rPr>
      <t xml:space="preserve"> </t>
    </r>
    <r>
      <rPr>
        <rFont val="Arial"/>
        <color rgb="FF000000"/>
        <sz val="12.0"/>
      </rPr>
      <t>करें</t>
    </r>
  </si>
  <si>
    <t>تتم محاذاة "+" مع رمز الوسيط، رمز MT4 / MT5</t>
  </si>
  <si>
    <t>第二步</t>
  </si>
  <si>
    <r>
      <rPr>
        <rFont val="Arial"/>
        <color theme="1"/>
        <sz val="12.0"/>
      </rPr>
      <t>दूसरा</t>
    </r>
    <r>
      <rPr>
        <rFont val="Times New Roman"/>
        <color theme="1"/>
        <sz val="12.0"/>
      </rPr>
      <t xml:space="preserve"> </t>
    </r>
    <r>
      <rPr>
        <rFont val="Arial"/>
        <color theme="1"/>
        <sz val="12.0"/>
      </rPr>
      <t>कदम</t>
    </r>
  </si>
  <si>
    <r>
      <rPr>
        <rFont val="微软雅黑"/>
        <color theme="1"/>
        <sz val="12.0"/>
      </rPr>
      <t>点击</t>
    </r>
    <r>
      <rPr>
        <rFont val="Times New Roman"/>
        <color theme="1"/>
        <sz val="12.0"/>
      </rPr>
      <t>AI</t>
    </r>
    <r>
      <rPr>
        <rFont val="微软雅黑"/>
        <color theme="1"/>
        <sz val="12.0"/>
      </rPr>
      <t>识别按钮</t>
    </r>
    <r>
      <rPr>
        <rFont val="Times New Roman"/>
        <color theme="1"/>
        <sz val="12.0"/>
      </rPr>
      <t>,</t>
    </r>
    <r>
      <rPr>
        <rFont val="微软雅黑"/>
        <color theme="1"/>
        <sz val="12.0"/>
      </rPr>
      <t>进行牌照识别</t>
    </r>
  </si>
  <si>
    <r>
      <rPr>
        <rFont val="Arial"/>
        <color theme="1"/>
        <sz val="12.0"/>
      </rPr>
      <t>點擊</t>
    </r>
    <r>
      <rPr>
        <rFont val="Times New Roman"/>
        <color theme="1"/>
        <sz val="12.0"/>
      </rPr>
      <t>AI識</t>
    </r>
    <r>
      <rPr>
        <rFont val="Arial"/>
        <color theme="1"/>
        <sz val="12.0"/>
      </rPr>
      <t>别按鈕</t>
    </r>
    <r>
      <rPr>
        <rFont val="Times New Roman"/>
        <color theme="1"/>
        <sz val="12.0"/>
      </rPr>
      <t>,進</t>
    </r>
    <r>
      <rPr>
        <rFont val="Arial"/>
        <color theme="1"/>
        <sz val="12.0"/>
      </rPr>
      <t>行牌照識别</t>
    </r>
  </si>
  <si>
    <t>คลิกที่ "ระบุ AI" และระบุใบอนุญาตของโบรกเกอร์</t>
  </si>
  <si>
    <r>
      <rPr>
        <rFont val="Arial"/>
        <color rgb="FF000000"/>
        <sz val="12.0"/>
      </rPr>
      <t>लाइसेंस</t>
    </r>
    <r>
      <rPr>
        <rFont val="Times New Roman"/>
        <color rgb="FF000000"/>
        <sz val="12.0"/>
      </rPr>
      <t xml:space="preserve"> </t>
    </r>
    <r>
      <rPr>
        <rFont val="Arial"/>
        <color rgb="FF000000"/>
        <sz val="12.0"/>
      </rPr>
      <t>प्लेट</t>
    </r>
    <r>
      <rPr>
        <rFont val="Times New Roman"/>
        <color rgb="FF000000"/>
        <sz val="12.0"/>
      </rPr>
      <t xml:space="preserve"> </t>
    </r>
    <r>
      <rPr>
        <rFont val="Arial"/>
        <color rgb="FF000000"/>
        <sz val="12.0"/>
      </rPr>
      <t>की</t>
    </r>
    <r>
      <rPr>
        <rFont val="Times New Roman"/>
        <color rgb="FF000000"/>
        <sz val="12.0"/>
      </rPr>
      <t xml:space="preserve"> </t>
    </r>
    <r>
      <rPr>
        <rFont val="Arial"/>
        <color rgb="FF000000"/>
        <sz val="12.0"/>
      </rPr>
      <t>पहचान</t>
    </r>
    <r>
      <rPr>
        <rFont val="Times New Roman"/>
        <color rgb="FF000000"/>
        <sz val="12.0"/>
      </rPr>
      <t xml:space="preserve"> </t>
    </r>
    <r>
      <rPr>
        <rFont val="Arial"/>
        <color rgb="FF000000"/>
        <sz val="12.0"/>
      </rPr>
      <t>करने</t>
    </r>
    <r>
      <rPr>
        <rFont val="Times New Roman"/>
        <color rgb="FF000000"/>
        <sz val="12.0"/>
      </rPr>
      <t xml:space="preserve"> </t>
    </r>
    <r>
      <rPr>
        <rFont val="Arial"/>
        <color rgb="FF000000"/>
        <sz val="12.0"/>
      </rPr>
      <t>के</t>
    </r>
    <r>
      <rPr>
        <rFont val="Times New Roman"/>
        <color rgb="FF000000"/>
        <sz val="12.0"/>
      </rPr>
      <t xml:space="preserve"> </t>
    </r>
    <r>
      <rPr>
        <rFont val="Arial"/>
        <color rgb="FF000000"/>
        <sz val="12.0"/>
      </rPr>
      <t>लिए</t>
    </r>
    <r>
      <rPr>
        <rFont val="Times New Roman"/>
        <color rgb="FF000000"/>
        <sz val="12.0"/>
      </rPr>
      <t xml:space="preserve"> AI </t>
    </r>
    <r>
      <rPr>
        <rFont val="Arial"/>
        <color rgb="FF000000"/>
        <sz val="12.0"/>
      </rPr>
      <t>पहचान</t>
    </r>
    <r>
      <rPr>
        <rFont val="Times New Roman"/>
        <color rgb="FF000000"/>
        <sz val="12.0"/>
      </rPr>
      <t xml:space="preserve"> </t>
    </r>
    <r>
      <rPr>
        <rFont val="Arial"/>
        <color rgb="FF000000"/>
        <sz val="12.0"/>
      </rPr>
      <t>बटन</t>
    </r>
    <r>
      <rPr>
        <rFont val="Times New Roman"/>
        <color rgb="FF000000"/>
        <sz val="12.0"/>
      </rPr>
      <t xml:space="preserve"> </t>
    </r>
    <r>
      <rPr>
        <rFont val="Arial"/>
        <color rgb="FF000000"/>
        <sz val="12.0"/>
      </rPr>
      <t>पर</t>
    </r>
    <r>
      <rPr>
        <rFont val="Times New Roman"/>
        <color rgb="FF000000"/>
        <sz val="12.0"/>
      </rPr>
      <t xml:space="preserve"> </t>
    </r>
    <r>
      <rPr>
        <rFont val="Arial"/>
        <color rgb="FF000000"/>
        <sz val="12.0"/>
      </rPr>
      <t>क्लिक</t>
    </r>
    <r>
      <rPr>
        <rFont val="Times New Roman"/>
        <color rgb="FF000000"/>
        <sz val="12.0"/>
      </rPr>
      <t xml:space="preserve"> </t>
    </r>
    <r>
      <rPr>
        <rFont val="Arial"/>
        <color rgb="FF000000"/>
        <sz val="12.0"/>
      </rPr>
      <t>करें</t>
    </r>
  </si>
  <si>
    <t>home_ai_shoot</t>
  </si>
  <si>
    <r>
      <rPr>
        <rFont val="Times New Roman"/>
        <color theme="1"/>
        <sz val="12.0"/>
      </rPr>
      <t>AI</t>
    </r>
    <r>
      <rPr>
        <rFont val="Arial"/>
        <color theme="1"/>
        <sz val="12.0"/>
      </rPr>
      <t>识别</t>
    </r>
  </si>
  <si>
    <r>
      <rPr>
        <rFont val="Times New Roman"/>
        <color theme="1"/>
        <sz val="12.0"/>
      </rPr>
      <t>AI</t>
    </r>
    <r>
      <rPr>
        <rFont val="Arial"/>
        <color theme="1"/>
        <sz val="12.0"/>
      </rPr>
      <t>識别</t>
    </r>
  </si>
  <si>
    <t>ระบุ AI (icon)</t>
  </si>
  <si>
    <r>
      <rPr>
        <rFont val="Times New Roman"/>
        <color rgb="FF000000"/>
        <sz val="12.0"/>
      </rPr>
      <t xml:space="preserve">AI </t>
    </r>
    <r>
      <rPr>
        <rFont val="Arial"/>
        <color rgb="FF000000"/>
        <sz val="12.0"/>
      </rPr>
      <t>पहचान</t>
    </r>
    <r>
      <rPr>
        <rFont val="Times New Roman"/>
        <color rgb="FF000000"/>
        <sz val="12.0"/>
      </rPr>
      <t xml:space="preserve"> (</t>
    </r>
    <r>
      <rPr>
        <rFont val="Arial"/>
        <color rgb="FF000000"/>
        <sz val="12.0"/>
      </rPr>
      <t>आइकन</t>
    </r>
    <r>
      <rPr>
        <rFont val="Times New Roman"/>
        <color rgb="FF000000"/>
        <sz val="12.0"/>
      </rPr>
      <t>)</t>
    </r>
  </si>
  <si>
    <t>التعرف على الذكاء الاصطناعي(icon)</t>
  </si>
  <si>
    <t>我学会了，去识别图标</t>
  </si>
  <si>
    <t>我會學了，去識別圖標</t>
  </si>
  <si>
    <r>
      <rPr>
        <rFont val="Arial"/>
        <color theme="1"/>
        <sz val="12.0"/>
      </rPr>
      <t>मैंने</t>
    </r>
    <r>
      <rPr>
        <rFont val="Times New Roman"/>
        <color theme="1"/>
        <sz val="12.0"/>
      </rPr>
      <t xml:space="preserve"> </t>
    </r>
    <r>
      <rPr>
        <rFont val="Arial"/>
        <color theme="1"/>
        <sz val="12.0"/>
      </rPr>
      <t>सीख</t>
    </r>
    <r>
      <rPr>
        <rFont val="Times New Roman"/>
        <color theme="1"/>
        <sz val="12.0"/>
      </rPr>
      <t xml:space="preserve"> </t>
    </r>
    <r>
      <rPr>
        <rFont val="Arial"/>
        <color theme="1"/>
        <sz val="12.0"/>
      </rPr>
      <t>लिया</t>
    </r>
    <r>
      <rPr>
        <rFont val="Times New Roman"/>
        <color theme="1"/>
        <sz val="12.0"/>
      </rPr>
      <t xml:space="preserve"> , </t>
    </r>
    <r>
      <rPr>
        <rFont val="Arial"/>
        <color theme="1"/>
        <sz val="12.0"/>
      </rPr>
      <t>आइकन</t>
    </r>
    <r>
      <rPr>
        <rFont val="Times New Roman"/>
        <color theme="1"/>
        <sz val="12.0"/>
      </rPr>
      <t xml:space="preserve"> </t>
    </r>
    <r>
      <rPr>
        <rFont val="Arial"/>
        <color theme="1"/>
        <sz val="12.0"/>
      </rPr>
      <t>पहचानने</t>
    </r>
    <r>
      <rPr>
        <rFont val="Times New Roman"/>
        <color theme="1"/>
        <sz val="12.0"/>
      </rPr>
      <t xml:space="preserve"> </t>
    </r>
    <r>
      <rPr>
        <rFont val="Arial"/>
        <color theme="1"/>
        <sz val="12.0"/>
      </rPr>
      <t>जाएं</t>
    </r>
    <r>
      <rPr>
        <rFont val="Times New Roman"/>
        <color theme="1"/>
        <sz val="12.0"/>
      </rPr>
      <t xml:space="preserve"> </t>
    </r>
  </si>
  <si>
    <t>فهمت، لتعرف على رمز الآن</t>
  </si>
  <si>
    <t>home_ai_engine</t>
  </si>
  <si>
    <t>智能引擎</t>
  </si>
  <si>
    <t>AI Engine</t>
  </si>
  <si>
    <t>智慧引擎</t>
  </si>
  <si>
    <t>AI движок</t>
  </si>
  <si>
    <t>محرك AI</t>
  </si>
  <si>
    <r>
      <rPr>
        <rFont val="微软雅黑"/>
        <color theme="1"/>
        <sz val="12.0"/>
      </rPr>
      <t>源监管</t>
    </r>
    <r>
      <rPr>
        <rFont val="Times New Roman"/>
        <color theme="1"/>
        <sz val="12.0"/>
      </rPr>
      <t>banner</t>
    </r>
  </si>
  <si>
    <t>查看源监管</t>
  </si>
  <si>
    <r>
      <rPr>
        <rFont val="Arial"/>
        <color theme="1"/>
        <sz val="12.0"/>
      </rPr>
      <t>स्रोत</t>
    </r>
    <r>
      <rPr>
        <rFont val="Times New Roman"/>
        <color theme="1"/>
        <sz val="12.0"/>
      </rPr>
      <t xml:space="preserve"> </t>
    </r>
    <r>
      <rPr>
        <rFont val="Arial"/>
        <color theme="1"/>
        <sz val="12.0"/>
      </rPr>
      <t>पर्यवेक्षण</t>
    </r>
    <r>
      <rPr>
        <rFont val="Times New Roman"/>
        <color theme="1"/>
        <sz val="12.0"/>
      </rPr>
      <t xml:space="preserve"> </t>
    </r>
    <r>
      <rPr>
        <rFont val="Arial"/>
        <color theme="1"/>
        <sz val="12.0"/>
      </rPr>
      <t>देखें</t>
    </r>
  </si>
  <si>
    <t>官方权威，真实可靠</t>
  </si>
  <si>
    <r>
      <rPr>
        <rFont val="Arial"/>
        <color theme="1"/>
        <sz val="12.0"/>
      </rPr>
      <t>आधिकारिक</t>
    </r>
    <r>
      <rPr>
        <rFont val="Times New Roman"/>
        <color theme="1"/>
        <sz val="12.0"/>
      </rPr>
      <t xml:space="preserve"> </t>
    </r>
    <r>
      <rPr>
        <rFont val="Arial"/>
        <color theme="1"/>
        <sz val="12.0"/>
      </rPr>
      <t>अधिकार</t>
    </r>
    <r>
      <rPr>
        <rFont val="Times New Roman"/>
        <color theme="1"/>
        <sz val="12.0"/>
      </rPr>
      <t xml:space="preserve">, </t>
    </r>
    <r>
      <rPr>
        <rFont val="Arial"/>
        <color theme="1"/>
        <sz val="12.0"/>
      </rPr>
      <t>सच्चा</t>
    </r>
    <r>
      <rPr>
        <rFont val="Times New Roman"/>
        <color theme="1"/>
        <sz val="12.0"/>
      </rPr>
      <t xml:space="preserve"> </t>
    </r>
    <r>
      <rPr>
        <rFont val="Arial"/>
        <color theme="1"/>
        <sz val="12.0"/>
      </rPr>
      <t>और</t>
    </r>
    <r>
      <rPr>
        <rFont val="Times New Roman"/>
        <color theme="1"/>
        <sz val="12.0"/>
      </rPr>
      <t xml:space="preserve"> </t>
    </r>
    <r>
      <rPr>
        <rFont val="Arial"/>
        <color theme="1"/>
        <sz val="12.0"/>
      </rPr>
      <t>विश्वसनीय</t>
    </r>
  </si>
  <si>
    <t>立即体验</t>
  </si>
  <si>
    <r>
      <rPr>
        <rFont val="Arial"/>
        <color theme="1"/>
        <sz val="12.0"/>
      </rPr>
      <t>अभी</t>
    </r>
    <r>
      <rPr>
        <rFont val="Times New Roman"/>
        <color theme="1"/>
        <sz val="12.0"/>
      </rPr>
      <t xml:space="preserve"> </t>
    </r>
    <r>
      <rPr>
        <rFont val="Arial"/>
        <color theme="1"/>
        <sz val="12.0"/>
      </rPr>
      <t>अनुभव</t>
    </r>
    <r>
      <rPr>
        <rFont val="Times New Roman"/>
        <color theme="1"/>
        <sz val="12.0"/>
      </rPr>
      <t xml:space="preserve"> </t>
    </r>
    <r>
      <rPr>
        <rFont val="Arial"/>
        <color theme="1"/>
        <sz val="12.0"/>
      </rPr>
      <t>करें</t>
    </r>
  </si>
  <si>
    <t>源监管，真实不作假</t>
  </si>
  <si>
    <r>
      <rPr>
        <rFont val="Arial"/>
        <color theme="1"/>
        <sz val="12.0"/>
      </rPr>
      <t>स्रोत</t>
    </r>
    <r>
      <rPr>
        <rFont val="Times New Roman"/>
        <color theme="1"/>
        <sz val="12.0"/>
      </rPr>
      <t xml:space="preserve"> </t>
    </r>
    <r>
      <rPr>
        <rFont val="Arial"/>
        <color theme="1"/>
        <sz val="12.0"/>
      </rPr>
      <t>पर्यवेक्षण</t>
    </r>
    <r>
      <rPr>
        <rFont val="Times New Roman"/>
        <color theme="1"/>
        <sz val="12.0"/>
      </rPr>
      <t xml:space="preserve">, </t>
    </r>
    <r>
      <rPr>
        <rFont val="Arial"/>
        <color theme="1"/>
        <sz val="12.0"/>
      </rPr>
      <t>बिल्कुल</t>
    </r>
    <r>
      <rPr>
        <rFont val="Times New Roman"/>
        <color theme="1"/>
        <sz val="12.0"/>
      </rPr>
      <t xml:space="preserve"> </t>
    </r>
    <r>
      <rPr>
        <rFont val="Arial"/>
        <color theme="1"/>
        <sz val="12.0"/>
      </rPr>
      <t>सत्य</t>
    </r>
  </si>
  <si>
    <t>英国金融行为监管局</t>
  </si>
  <si>
    <r>
      <rPr>
        <rFont val="Arial"/>
        <color theme="1"/>
        <sz val="12.0"/>
      </rPr>
      <t>वित्तीय</t>
    </r>
    <r>
      <rPr>
        <rFont val="Times New Roman"/>
        <color theme="1"/>
        <sz val="12.0"/>
      </rPr>
      <t xml:space="preserve"> </t>
    </r>
    <r>
      <rPr>
        <rFont val="Arial"/>
        <color theme="1"/>
        <sz val="12.0"/>
      </rPr>
      <t>आचरण</t>
    </r>
    <r>
      <rPr>
        <rFont val="Times New Roman"/>
        <color theme="1"/>
        <sz val="12.0"/>
      </rPr>
      <t xml:space="preserve"> </t>
    </r>
    <r>
      <rPr>
        <rFont val="Arial"/>
        <color theme="1"/>
        <sz val="12.0"/>
      </rPr>
      <t>प्राधिकरण</t>
    </r>
    <r>
      <rPr>
        <rFont val="Times New Roman"/>
        <color theme="1"/>
        <sz val="12.0"/>
      </rPr>
      <t xml:space="preserve"> (</t>
    </r>
    <r>
      <rPr>
        <rFont val="Arial"/>
        <color theme="1"/>
        <sz val="12.0"/>
      </rPr>
      <t>यूके</t>
    </r>
    <r>
      <rPr>
        <rFont val="Times New Roman"/>
        <color theme="1"/>
        <sz val="12.0"/>
      </rPr>
      <t xml:space="preserve">) </t>
    </r>
  </si>
  <si>
    <t>هيئة السلوك المالي في المملكة المتحدة</t>
  </si>
  <si>
    <t>美国全国期货协会</t>
  </si>
  <si>
    <r>
      <rPr>
        <rFont val="Arial"/>
        <color theme="1"/>
        <sz val="12.0"/>
      </rPr>
      <t>नेशनल</t>
    </r>
    <r>
      <rPr>
        <rFont val="Times New Roman"/>
        <color theme="1"/>
        <sz val="12.0"/>
      </rPr>
      <t xml:space="preserve"> </t>
    </r>
    <r>
      <rPr>
        <rFont val="Arial"/>
        <color theme="1"/>
        <sz val="12.0"/>
      </rPr>
      <t>फ्यूचर्स</t>
    </r>
    <r>
      <rPr>
        <rFont val="Times New Roman"/>
        <color theme="1"/>
        <sz val="12.0"/>
      </rPr>
      <t xml:space="preserve"> </t>
    </r>
    <r>
      <rPr>
        <rFont val="Arial"/>
        <color theme="1"/>
        <sz val="12.0"/>
      </rPr>
      <t>एसोसिएशन</t>
    </r>
  </si>
  <si>
    <t>الرابطة الوطنية للعقود الآجلة</t>
  </si>
  <si>
    <t>澳大利亚证券及投资委员会</t>
  </si>
  <si>
    <r>
      <rPr>
        <rFont val="Arial"/>
        <color theme="1"/>
        <sz val="12.0"/>
      </rPr>
      <t>ऑस्ट्रेलियाई</t>
    </r>
    <r>
      <rPr>
        <rFont val="Times New Roman"/>
        <color theme="1"/>
        <sz val="12.0"/>
      </rPr>
      <t xml:space="preserve"> </t>
    </r>
    <r>
      <rPr>
        <rFont val="Arial"/>
        <color theme="1"/>
        <sz val="12.0"/>
      </rPr>
      <t>प्रतिभूति</t>
    </r>
    <r>
      <rPr>
        <rFont val="Times New Roman"/>
        <color theme="1"/>
        <sz val="12.0"/>
      </rPr>
      <t xml:space="preserve"> </t>
    </r>
    <r>
      <rPr>
        <rFont val="Arial"/>
        <color theme="1"/>
        <sz val="12.0"/>
      </rPr>
      <t>और</t>
    </r>
    <r>
      <rPr>
        <rFont val="Times New Roman"/>
        <color theme="1"/>
        <sz val="12.0"/>
      </rPr>
      <t xml:space="preserve"> </t>
    </r>
    <r>
      <rPr>
        <rFont val="Arial"/>
        <color theme="1"/>
        <sz val="12.0"/>
      </rPr>
      <t>निवेश</t>
    </r>
    <r>
      <rPr>
        <rFont val="Times New Roman"/>
        <color theme="1"/>
        <sz val="12.0"/>
      </rPr>
      <t xml:space="preserve"> </t>
    </r>
    <r>
      <rPr>
        <rFont val="Arial"/>
        <color theme="1"/>
        <sz val="12.0"/>
      </rPr>
      <t>आयोग</t>
    </r>
  </si>
  <si>
    <t>لجنة الأوراق المالية والاستثمارات الأسترالية</t>
  </si>
  <si>
    <t>塞浦路斯证券和交易委员会</t>
  </si>
  <si>
    <r>
      <rPr>
        <rFont val="Arial"/>
        <color theme="1"/>
        <sz val="12.0"/>
      </rPr>
      <t>साइप्रस</t>
    </r>
    <r>
      <rPr>
        <rFont val="Times New Roman"/>
        <color theme="1"/>
        <sz val="12.0"/>
      </rPr>
      <t xml:space="preserve"> </t>
    </r>
    <r>
      <rPr>
        <rFont val="Arial"/>
        <color theme="1"/>
        <sz val="12.0"/>
      </rPr>
      <t>सिक्योरिटीज</t>
    </r>
    <r>
      <rPr>
        <rFont val="Times New Roman"/>
        <color theme="1"/>
        <sz val="12.0"/>
      </rPr>
      <t xml:space="preserve"> </t>
    </r>
    <r>
      <rPr>
        <rFont val="Arial"/>
        <color theme="1"/>
        <sz val="12.0"/>
      </rPr>
      <t>एंड</t>
    </r>
    <r>
      <rPr>
        <rFont val="Times New Roman"/>
        <color theme="1"/>
        <sz val="12.0"/>
      </rPr>
      <t xml:space="preserve"> </t>
    </r>
    <r>
      <rPr>
        <rFont val="Arial"/>
        <color theme="1"/>
        <sz val="12.0"/>
      </rPr>
      <t>एक्सचेंज</t>
    </r>
    <r>
      <rPr>
        <rFont val="Times New Roman"/>
        <color theme="1"/>
        <sz val="12.0"/>
      </rPr>
      <t xml:space="preserve"> </t>
    </r>
    <r>
      <rPr>
        <rFont val="Arial"/>
        <color theme="1"/>
        <sz val="12.0"/>
      </rPr>
      <t>कमीशन</t>
    </r>
  </si>
  <si>
    <t>لجنة الأوراق المالية والبورصة القبرصية</t>
  </si>
  <si>
    <t>选择交易商</t>
  </si>
  <si>
    <r>
      <rPr>
        <rFont val="Arial"/>
        <color theme="1"/>
        <sz val="12.0"/>
      </rPr>
      <t>ब्रोकर</t>
    </r>
    <r>
      <rPr>
        <rFont val="Times New Roman"/>
        <color theme="1"/>
        <sz val="12.0"/>
      </rPr>
      <t xml:space="preserve"> </t>
    </r>
    <r>
      <rPr>
        <rFont val="Arial"/>
        <color theme="1"/>
        <sz val="12.0"/>
      </rPr>
      <t>का</t>
    </r>
    <r>
      <rPr>
        <rFont val="Times New Roman"/>
        <color theme="1"/>
        <sz val="12.0"/>
      </rPr>
      <t xml:space="preserve"> </t>
    </r>
    <r>
      <rPr>
        <rFont val="Arial"/>
        <color theme="1"/>
        <sz val="12.0"/>
      </rPr>
      <t>चयन</t>
    </r>
    <r>
      <rPr>
        <rFont val="Times New Roman"/>
        <color theme="1"/>
        <sz val="12.0"/>
      </rPr>
      <t xml:space="preserve"> </t>
    </r>
    <r>
      <rPr>
        <rFont val="Arial"/>
        <color theme="1"/>
        <sz val="12.0"/>
      </rPr>
      <t>करें</t>
    </r>
  </si>
  <si>
    <t>请输入受监管机构的名称进行查询</t>
  </si>
  <si>
    <r>
      <rPr>
        <rFont val="Arial"/>
        <color theme="1"/>
        <sz val="12.0"/>
      </rPr>
      <t>कृपया</t>
    </r>
    <r>
      <rPr>
        <rFont val="Times New Roman"/>
        <color theme="1"/>
        <sz val="12.0"/>
      </rPr>
      <t xml:space="preserve"> </t>
    </r>
    <r>
      <rPr>
        <rFont val="Arial"/>
        <color theme="1"/>
        <sz val="12.0"/>
      </rPr>
      <t>पूछताछ</t>
    </r>
    <r>
      <rPr>
        <rFont val="Times New Roman"/>
        <color theme="1"/>
        <sz val="12.0"/>
      </rPr>
      <t xml:space="preserve"> </t>
    </r>
    <r>
      <rPr>
        <rFont val="Arial"/>
        <color theme="1"/>
        <sz val="12.0"/>
      </rPr>
      <t>के</t>
    </r>
    <r>
      <rPr>
        <rFont val="Times New Roman"/>
        <color theme="1"/>
        <sz val="12.0"/>
      </rPr>
      <t xml:space="preserve"> </t>
    </r>
    <r>
      <rPr>
        <rFont val="Arial"/>
        <color theme="1"/>
        <sz val="12.0"/>
      </rPr>
      <t>लिए</t>
    </r>
    <r>
      <rPr>
        <rFont val="Times New Roman"/>
        <color theme="1"/>
        <sz val="12.0"/>
      </rPr>
      <t xml:space="preserve"> </t>
    </r>
    <r>
      <rPr>
        <rFont val="Arial"/>
        <color theme="1"/>
        <sz val="12.0"/>
      </rPr>
      <t>विनियमित</t>
    </r>
    <r>
      <rPr>
        <rFont val="Times New Roman"/>
        <color theme="1"/>
        <sz val="12.0"/>
      </rPr>
      <t xml:space="preserve"> </t>
    </r>
    <r>
      <rPr>
        <rFont val="Arial"/>
        <color theme="1"/>
        <sz val="12.0"/>
      </rPr>
      <t>संस्था</t>
    </r>
    <r>
      <rPr>
        <rFont val="Times New Roman"/>
        <color theme="1"/>
        <sz val="12.0"/>
      </rPr>
      <t xml:space="preserve"> </t>
    </r>
    <r>
      <rPr>
        <rFont val="Arial"/>
        <color theme="1"/>
        <sz val="12.0"/>
      </rPr>
      <t>का</t>
    </r>
    <r>
      <rPr>
        <rFont val="Times New Roman"/>
        <color theme="1"/>
        <sz val="12.0"/>
      </rPr>
      <t xml:space="preserve"> </t>
    </r>
    <r>
      <rPr>
        <rFont val="Arial"/>
        <color theme="1"/>
        <sz val="12.0"/>
      </rPr>
      <t>नाम</t>
    </r>
    <r>
      <rPr>
        <rFont val="Times New Roman"/>
        <color theme="1"/>
        <sz val="12.0"/>
      </rPr>
      <t xml:space="preserve"> </t>
    </r>
    <r>
      <rPr>
        <rFont val="Arial"/>
        <color theme="1"/>
        <sz val="12.0"/>
      </rPr>
      <t>दर्ज</t>
    </r>
    <r>
      <rPr>
        <rFont val="Times New Roman"/>
        <color theme="1"/>
        <sz val="12.0"/>
      </rPr>
      <t xml:space="preserve"> </t>
    </r>
    <r>
      <rPr>
        <rFont val="Arial"/>
        <color theme="1"/>
        <sz val="12.0"/>
      </rPr>
      <t>करें</t>
    </r>
  </si>
  <si>
    <t>更多源监管持续跟新中</t>
  </si>
  <si>
    <r>
      <rPr>
        <rFont val="Arial"/>
        <color theme="1"/>
        <sz val="12.0"/>
      </rPr>
      <t>अधिक</t>
    </r>
    <r>
      <rPr>
        <rFont val="Times New Roman"/>
        <color theme="1"/>
        <sz val="12.0"/>
      </rPr>
      <t xml:space="preserve"> </t>
    </r>
    <r>
      <rPr>
        <rFont val="Arial"/>
        <color theme="1"/>
        <sz val="12.0"/>
      </rPr>
      <t>स्रोत</t>
    </r>
    <r>
      <rPr>
        <rFont val="Times New Roman"/>
        <color theme="1"/>
        <sz val="12.0"/>
      </rPr>
      <t xml:space="preserve"> </t>
    </r>
    <r>
      <rPr>
        <rFont val="Arial"/>
        <color theme="1"/>
        <sz val="12.0"/>
      </rPr>
      <t>पर्यवेक्षण</t>
    </r>
    <r>
      <rPr>
        <rFont val="Times New Roman"/>
        <color theme="1"/>
        <sz val="12.0"/>
      </rPr>
      <t xml:space="preserve"> </t>
    </r>
    <r>
      <rPr>
        <rFont val="Arial"/>
        <color theme="1"/>
        <sz val="12.0"/>
      </rPr>
      <t>को</t>
    </r>
    <r>
      <rPr>
        <rFont val="Times New Roman"/>
        <color theme="1"/>
        <sz val="12.0"/>
      </rPr>
      <t xml:space="preserve"> </t>
    </r>
    <r>
      <rPr>
        <rFont val="Arial"/>
        <color theme="1"/>
        <sz val="12.0"/>
      </rPr>
      <t>अद्यतन</t>
    </r>
    <r>
      <rPr>
        <rFont val="Times New Roman"/>
        <color theme="1"/>
        <sz val="12.0"/>
      </rPr>
      <t xml:space="preserve"> </t>
    </r>
    <r>
      <rPr>
        <rFont val="Arial"/>
        <color theme="1"/>
        <sz val="12.0"/>
      </rPr>
      <t>किया</t>
    </r>
    <r>
      <rPr>
        <rFont val="Times New Roman"/>
        <color theme="1"/>
        <sz val="12.0"/>
      </rPr>
      <t xml:space="preserve"> </t>
    </r>
    <r>
      <rPr>
        <rFont val="Arial"/>
        <color theme="1"/>
        <sz val="12.0"/>
      </rPr>
      <t>जाना</t>
    </r>
    <r>
      <rPr>
        <rFont val="Times New Roman"/>
        <color theme="1"/>
        <sz val="12.0"/>
      </rPr>
      <t xml:space="preserve"> </t>
    </r>
    <r>
      <rPr>
        <rFont val="Arial"/>
        <color theme="1"/>
        <sz val="12.0"/>
      </rPr>
      <t>जारी</t>
    </r>
    <r>
      <rPr>
        <rFont val="Times New Roman"/>
        <color theme="1"/>
        <sz val="12.0"/>
      </rPr>
      <t xml:space="preserve"> </t>
    </r>
    <r>
      <rPr>
        <rFont val="Arial"/>
        <color theme="1"/>
        <sz val="12.0"/>
      </rPr>
      <t>है</t>
    </r>
  </si>
  <si>
    <t>敬请期待</t>
  </si>
  <si>
    <t>Vui lòng chờ đợi...</t>
  </si>
  <si>
    <t>กรุณารอสักครู่...</t>
  </si>
  <si>
    <r>
      <rPr>
        <rFont val="Arial"/>
        <color theme="1"/>
        <sz val="12.0"/>
      </rPr>
      <t>बने</t>
    </r>
    <r>
      <rPr>
        <rFont val="Times New Roman"/>
        <color theme="1"/>
        <sz val="12.0"/>
      </rPr>
      <t xml:space="preserve"> </t>
    </r>
    <r>
      <rPr>
        <rFont val="Arial"/>
        <color theme="1"/>
        <sz val="12.0"/>
      </rPr>
      <t>रहें</t>
    </r>
  </si>
  <si>
    <t>home_reg_spread_quote</t>
  </si>
  <si>
    <t>点差报价</t>
  </si>
  <si>
    <t>Spread</t>
  </si>
  <si>
    <t>點差報價</t>
  </si>
  <si>
    <t>Chênh lệch</t>
  </si>
  <si>
    <t>Спред</t>
  </si>
  <si>
    <t>سبريد</t>
  </si>
  <si>
    <t>监管机构</t>
  </si>
  <si>
    <t>home_regul_agencies</t>
  </si>
  <si>
    <t>Regulator's</t>
  </si>
  <si>
    <t>هيئة الرقابة</t>
  </si>
  <si>
    <t>home_regul_sel</t>
  </si>
  <si>
    <t>请选择监管机构</t>
  </si>
  <si>
    <r>
      <rPr>
        <rFont val="Arial"/>
        <color theme="1"/>
        <sz val="12.0"/>
      </rPr>
      <t>कृपया</t>
    </r>
    <r>
      <rPr>
        <rFont val="Times New Roman"/>
        <color theme="1"/>
        <sz val="12.0"/>
      </rPr>
      <t xml:space="preserve"> </t>
    </r>
    <r>
      <rPr>
        <rFont val="Arial"/>
        <color theme="1"/>
        <sz val="12.0"/>
      </rPr>
      <t>एक</t>
    </r>
    <r>
      <rPr>
        <rFont val="Times New Roman"/>
        <color theme="1"/>
        <sz val="12.0"/>
      </rPr>
      <t xml:space="preserve"> </t>
    </r>
    <r>
      <rPr>
        <rFont val="Arial"/>
        <color theme="1"/>
        <sz val="12.0"/>
      </rPr>
      <t>नियामक</t>
    </r>
    <r>
      <rPr>
        <rFont val="Times New Roman"/>
        <color theme="1"/>
        <sz val="12.0"/>
      </rPr>
      <t xml:space="preserve"> </t>
    </r>
    <r>
      <rPr>
        <rFont val="Arial"/>
        <color theme="1"/>
        <sz val="12.0"/>
      </rPr>
      <t>एजेंसी</t>
    </r>
    <r>
      <rPr>
        <rFont val="Times New Roman"/>
        <color theme="1"/>
        <sz val="12.0"/>
      </rPr>
      <t xml:space="preserve"> </t>
    </r>
    <r>
      <rPr>
        <rFont val="Arial"/>
        <color theme="1"/>
        <sz val="12.0"/>
      </rPr>
      <t>चुनें</t>
    </r>
  </si>
  <si>
    <t>home_regul_rat</t>
  </si>
  <si>
    <t>监管评级</t>
  </si>
  <si>
    <t>Cấp độ quản lý</t>
  </si>
  <si>
    <r>
      <rPr>
        <rFont val="Arial"/>
        <color theme="1"/>
        <sz val="12.0"/>
      </rPr>
      <t>नियामक</t>
    </r>
    <r>
      <rPr>
        <rFont val="Times New Roman"/>
        <color theme="1"/>
        <sz val="12.0"/>
      </rPr>
      <t xml:space="preserve"> </t>
    </r>
    <r>
      <rPr>
        <rFont val="Arial"/>
        <color theme="1"/>
        <sz val="12.0"/>
      </rPr>
      <t>रेटिंग</t>
    </r>
  </si>
  <si>
    <t>home_regul_over</t>
  </si>
  <si>
    <t>总评分</t>
  </si>
  <si>
    <t>Đểm đánh giá</t>
  </si>
  <si>
    <r>
      <rPr>
        <rFont val="Arial"/>
        <color theme="1"/>
        <sz val="12.0"/>
      </rPr>
      <t>कुल</t>
    </r>
    <r>
      <rPr>
        <rFont val="Times New Roman"/>
        <color theme="1"/>
        <sz val="12.0"/>
      </rPr>
      <t xml:space="preserve"> </t>
    </r>
    <r>
      <rPr>
        <rFont val="Arial"/>
        <color theme="1"/>
        <sz val="12.0"/>
      </rPr>
      <t>स्कोर</t>
    </r>
  </si>
  <si>
    <t>home_regul_view</t>
  </si>
  <si>
    <t>View Important Regulators</t>
  </si>
  <si>
    <r>
      <rPr>
        <rFont val="Arial"/>
        <color theme="1"/>
        <sz val="12.0"/>
      </rPr>
      <t>स्रोत</t>
    </r>
    <r>
      <rPr>
        <rFont val="Times New Roman"/>
        <color theme="1"/>
        <sz val="12.0"/>
      </rPr>
      <t xml:space="preserve"> </t>
    </r>
    <r>
      <rPr>
        <rFont val="Arial"/>
        <color theme="1"/>
        <sz val="12.0"/>
      </rPr>
      <t>पर्यवेक्षण</t>
    </r>
    <r>
      <rPr>
        <rFont val="Times New Roman"/>
        <color theme="1"/>
        <sz val="12.0"/>
      </rPr>
      <t xml:space="preserve"> </t>
    </r>
    <r>
      <rPr>
        <rFont val="Arial"/>
        <color theme="1"/>
        <sz val="12.0"/>
      </rPr>
      <t>देखें</t>
    </r>
  </si>
  <si>
    <t>home_regul_member_regul</t>
  </si>
  <si>
    <r>
      <rPr>
        <rFont val="Times New Roman"/>
        <color theme="1"/>
        <sz val="12.0"/>
      </rPr>
      <t>***</t>
    </r>
    <r>
      <rPr>
        <rFont val="微软雅黑"/>
        <color theme="1"/>
        <sz val="12.0"/>
      </rPr>
      <t>旗下会员交易商列表</t>
    </r>
  </si>
  <si>
    <r>
      <rPr>
        <rFont val="Times New Roman"/>
        <color theme="1"/>
        <sz val="12.0"/>
      </rPr>
      <t>***</t>
    </r>
    <r>
      <rPr>
        <rFont val="Arial"/>
        <color theme="1"/>
        <sz val="12.0"/>
      </rPr>
      <t>旗下會員交易商列表</t>
    </r>
  </si>
  <si>
    <t>*** โบรกเกอร์ที่อยู่ในการกำกับดูแล</t>
  </si>
  <si>
    <r>
      <rPr>
        <rFont val="Times New Roman"/>
        <color rgb="FF000000"/>
        <sz val="12.0"/>
      </rPr>
      <t>***</t>
    </r>
    <r>
      <rPr>
        <rFont val="Arial"/>
        <color rgb="FF000000"/>
        <sz val="12.0"/>
      </rPr>
      <t>सदस्य</t>
    </r>
    <r>
      <rPr>
        <rFont val="Times New Roman"/>
        <color rgb="FF000000"/>
        <sz val="12.0"/>
      </rPr>
      <t xml:space="preserve"> </t>
    </r>
    <r>
      <rPr>
        <rFont val="Arial"/>
        <color rgb="FF000000"/>
        <sz val="12.0"/>
      </rPr>
      <t>ब्रोकर</t>
    </r>
    <r>
      <rPr>
        <rFont val="Times New Roman"/>
        <color rgb="FF000000"/>
        <sz val="12.0"/>
      </rPr>
      <t xml:space="preserve"> </t>
    </r>
    <r>
      <rPr>
        <rFont val="Arial"/>
        <color rgb="FF000000"/>
        <sz val="12.0"/>
      </rPr>
      <t>की</t>
    </r>
    <r>
      <rPr>
        <rFont val="Times New Roman"/>
        <color rgb="FF000000"/>
        <sz val="12.0"/>
      </rPr>
      <t xml:space="preserve"> </t>
    </r>
    <r>
      <rPr>
        <rFont val="Arial"/>
        <color rgb="FF000000"/>
        <sz val="12.0"/>
      </rPr>
      <t>सूची</t>
    </r>
  </si>
  <si>
    <t>home_regul_screenshot</t>
  </si>
  <si>
    <r>
      <rPr>
        <rFont val="Arial"/>
        <color theme="1"/>
        <sz val="12.0"/>
      </rPr>
      <t>长图</t>
    </r>
    <r>
      <rPr>
        <rFont val="Times New Roman"/>
        <color theme="1"/>
        <sz val="12.0"/>
      </rPr>
      <t>/</t>
    </r>
    <r>
      <rPr>
        <rFont val="Arial"/>
        <color theme="1"/>
        <sz val="12.0"/>
      </rPr>
      <t>截图</t>
    </r>
  </si>
  <si>
    <r>
      <rPr>
        <rFont val="Arial"/>
        <color theme="1"/>
        <sz val="12.0"/>
      </rPr>
      <t>長圖</t>
    </r>
    <r>
      <rPr>
        <rFont val="Times New Roman"/>
        <color theme="1"/>
        <sz val="12.0"/>
      </rPr>
      <t>/</t>
    </r>
    <r>
      <rPr>
        <rFont val="Arial"/>
        <color theme="1"/>
        <sz val="12.0"/>
      </rPr>
      <t>截圖</t>
    </r>
  </si>
  <si>
    <t>Chụp màn hình / màn hình dài</t>
  </si>
  <si>
    <r>
      <rPr>
        <rFont val="Arial"/>
        <color rgb="FF000000"/>
        <sz val="12.0"/>
      </rPr>
      <t>लंबी</t>
    </r>
    <r>
      <rPr>
        <rFont val="Times New Roman"/>
        <color rgb="FF000000"/>
        <sz val="12.0"/>
      </rPr>
      <t xml:space="preserve"> </t>
    </r>
    <r>
      <rPr>
        <rFont val="Arial"/>
        <color rgb="FF000000"/>
        <sz val="12.0"/>
      </rPr>
      <t>तस्वीर</t>
    </r>
    <r>
      <rPr>
        <rFont val="Times New Roman"/>
        <color rgb="FF000000"/>
        <sz val="12.0"/>
      </rPr>
      <t>/</t>
    </r>
    <r>
      <rPr>
        <rFont val="Arial"/>
        <color rgb="FF000000"/>
        <sz val="12.0"/>
      </rPr>
      <t>स्क्रीनशॉट</t>
    </r>
    <r>
      <rPr>
        <rFont val="Times New Roman"/>
        <color rgb="FF000000"/>
        <sz val="12.0"/>
      </rPr>
      <t xml:space="preserve"> (</t>
    </r>
    <r>
      <rPr>
        <rFont val="Arial"/>
        <color rgb="FF000000"/>
        <sz val="12.0"/>
      </rPr>
      <t>आइकन</t>
    </r>
    <r>
      <rPr>
        <rFont val="Times New Roman"/>
        <color rgb="FF000000"/>
        <sz val="12.0"/>
      </rPr>
      <t>)</t>
    </r>
  </si>
  <si>
    <t xml:space="preserve">صورة طويلة / لقطة شاشة </t>
  </si>
  <si>
    <t>资讯</t>
  </si>
  <si>
    <t>home_news_topic</t>
  </si>
  <si>
    <t>专题曝光</t>
  </si>
  <si>
    <t>Special Topic</t>
  </si>
  <si>
    <t>專題曝光</t>
  </si>
  <si>
    <t>Chuyên mục báo cáo</t>
  </si>
  <si>
    <t>Особенный фокус</t>
  </si>
  <si>
    <t>عمود خاص</t>
  </si>
  <si>
    <t>home_news_trade</t>
  </si>
  <si>
    <t>行业新闻</t>
  </si>
  <si>
    <t>Trade</t>
  </si>
  <si>
    <t>行業新聞</t>
  </si>
  <si>
    <t>Tin nóng trong ngành</t>
  </si>
  <si>
    <t>أحبار</t>
  </si>
  <si>
    <t>home_news_broker</t>
  </si>
  <si>
    <t>وسائط</t>
  </si>
  <si>
    <t>PK/打榜区</t>
  </si>
  <si>
    <t>home_pk_ticket</t>
  </si>
  <si>
    <t>票</t>
  </si>
  <si>
    <t>Tickets</t>
  </si>
  <si>
    <t>phiếu</t>
  </si>
  <si>
    <t>Голосы</t>
  </si>
  <si>
    <t>تذكرة</t>
  </si>
  <si>
    <t>home_pk_onlookers</t>
  </si>
  <si>
    <t>人次围观</t>
  </si>
  <si>
    <t>Onlookers</t>
  </si>
  <si>
    <t>人次圍觀</t>
  </si>
  <si>
    <t>Lượt xem</t>
  </si>
  <si>
    <t>Посмотров</t>
  </si>
  <si>
    <t>مشاهدة</t>
  </si>
  <si>
    <t>home_rank_list</t>
  </si>
  <si>
    <t>用户打榜区</t>
  </si>
  <si>
    <t>Rank List</t>
  </si>
  <si>
    <t>用戶打榜區</t>
  </si>
  <si>
    <t>Bảng xếp hạng</t>
  </si>
  <si>
    <t>Рейтинг</t>
  </si>
  <si>
    <t>قائمة الترتيب</t>
  </si>
  <si>
    <t>home_rank_grade</t>
  </si>
  <si>
    <t>优质平台</t>
  </si>
  <si>
    <t>Grade</t>
  </si>
  <si>
    <t>優質平台</t>
  </si>
  <si>
    <t>Đánh giá cao</t>
  </si>
  <si>
    <t>Надежные</t>
  </si>
  <si>
    <t>منصة ممتازة</t>
  </si>
  <si>
    <t>home_rank_bad</t>
  </si>
  <si>
    <t>垃圾平台</t>
  </si>
  <si>
    <t>Bad</t>
  </si>
  <si>
    <t>Đánh giá thấp</t>
  </si>
  <si>
    <t>Плохие</t>
  </si>
  <si>
    <t>منصة سيئة</t>
  </si>
  <si>
    <t>home_rank_empte</t>
  </si>
  <si>
    <t>虚位以待</t>
  </si>
  <si>
    <t>Empte</t>
  </si>
  <si>
    <t>虛位以待</t>
  </si>
  <si>
    <t>Chờ bắt đầu</t>
  </si>
  <si>
    <t>Пока нет</t>
  </si>
  <si>
    <t>انتظر التقييم</t>
  </si>
  <si>
    <t>home_rank_d</t>
  </si>
  <si>
    <t>天</t>
  </si>
  <si>
    <t>d</t>
  </si>
  <si>
    <t>ngày</t>
  </si>
  <si>
    <t>д</t>
  </si>
  <si>
    <t>يوم</t>
  </si>
  <si>
    <t>home_rank_h</t>
  </si>
  <si>
    <t>时</t>
  </si>
  <si>
    <t>h</t>
  </si>
  <si>
    <t>時</t>
  </si>
  <si>
    <t>tiếng</t>
  </si>
  <si>
    <t>ч</t>
  </si>
  <si>
    <t>ساعة</t>
  </si>
  <si>
    <t>home_rank_m</t>
  </si>
  <si>
    <t>分</t>
  </si>
  <si>
    <t>m</t>
  </si>
  <si>
    <t>phút</t>
  </si>
  <si>
    <t>м</t>
  </si>
  <si>
    <t>دقيقة</t>
  </si>
  <si>
    <t>home_rank_s</t>
  </si>
  <si>
    <t>秒</t>
  </si>
  <si>
    <t>s</t>
  </si>
  <si>
    <t>giây</t>
  </si>
  <si>
    <t>с</t>
  </si>
  <si>
    <t>ثانية</t>
  </si>
  <si>
    <t>home_rank_period</t>
  </si>
  <si>
    <t>期</t>
  </si>
  <si>
    <t>Period</t>
  </si>
  <si>
    <t>kỳ</t>
  </si>
  <si>
    <t>Серия</t>
  </si>
  <si>
    <t>دورة</t>
  </si>
  <si>
    <t>broker_regul_best</t>
  </si>
  <si>
    <t>品牌排行</t>
  </si>
  <si>
    <t>อันดับผลิตภัณฑ์</t>
  </si>
  <si>
    <r>
      <rPr>
        <rFont val="Arial"/>
        <color theme="1"/>
        <sz val="10.0"/>
      </rPr>
      <t>ब्रांड</t>
    </r>
    <r>
      <rPr>
        <rFont val="Times New Roman"/>
        <color theme="1"/>
        <sz val="10.0"/>
      </rPr>
      <t xml:space="preserve"> </t>
    </r>
    <r>
      <rPr>
        <rFont val="Arial"/>
        <color theme="1"/>
        <sz val="10.0"/>
      </rPr>
      <t>रैंकिंग</t>
    </r>
  </si>
  <si>
    <t>broker_regul_reput</t>
  </si>
  <si>
    <t>口碑排行</t>
  </si>
  <si>
    <r>
      <rPr>
        <rFont val="Arial"/>
        <color theme="1"/>
        <sz val="10.0"/>
      </rPr>
      <t>प्रतिष्ठा</t>
    </r>
    <r>
      <rPr>
        <rFont val="Times New Roman"/>
        <color theme="1"/>
        <sz val="10.0"/>
      </rPr>
      <t xml:space="preserve"> </t>
    </r>
    <r>
      <rPr>
        <rFont val="Arial"/>
        <color theme="1"/>
        <sz val="10.0"/>
      </rPr>
      <t>रैंकिंग</t>
    </r>
  </si>
  <si>
    <t>broker_regul_pop</t>
  </si>
  <si>
    <t>热门排行</t>
  </si>
  <si>
    <r>
      <rPr>
        <rFont val="Arial"/>
        <color theme="1"/>
        <sz val="10.0"/>
      </rPr>
      <t>लोकप्रियता</t>
    </r>
    <r>
      <rPr>
        <rFont val="Times New Roman"/>
        <color theme="1"/>
        <sz val="10.0"/>
      </rPr>
      <t xml:space="preserve"> </t>
    </r>
    <r>
      <rPr>
        <rFont val="Arial"/>
        <color theme="1"/>
        <sz val="10.0"/>
      </rPr>
      <t>रैंकिंग</t>
    </r>
  </si>
  <si>
    <t>broker_regul_low</t>
  </si>
  <si>
    <t>低点差</t>
  </si>
  <si>
    <t>低短差</t>
  </si>
  <si>
    <r>
      <rPr>
        <rFont val="Arial"/>
        <color theme="1"/>
        <sz val="10.0"/>
      </rPr>
      <t>कम</t>
    </r>
    <r>
      <rPr>
        <rFont val="Times New Roman"/>
        <color theme="1"/>
        <sz val="10.0"/>
      </rPr>
      <t xml:space="preserve"> </t>
    </r>
    <r>
      <rPr>
        <rFont val="Arial"/>
        <color theme="1"/>
        <sz val="10.0"/>
      </rPr>
      <t>स्प्रेड</t>
    </r>
    <r>
      <rPr>
        <rFont val="Times New Roman"/>
        <color theme="1"/>
        <sz val="10.0"/>
      </rPr>
      <t xml:space="preserve"> </t>
    </r>
  </si>
  <si>
    <t>broker_regul_high</t>
  </si>
  <si>
    <t>高杠杆</t>
  </si>
  <si>
    <t>高槓桿</t>
  </si>
  <si>
    <r>
      <rPr>
        <rFont val="Arial"/>
        <color theme="1"/>
        <sz val="10.0"/>
      </rPr>
      <t>उच्च</t>
    </r>
    <r>
      <rPr>
        <rFont val="Times New Roman"/>
        <color theme="1"/>
        <sz val="10.0"/>
      </rPr>
      <t xml:space="preserve"> </t>
    </r>
    <r>
      <rPr>
        <rFont val="Arial"/>
        <color theme="1"/>
        <sz val="10.0"/>
      </rPr>
      <t>उत्तोलन</t>
    </r>
  </si>
  <si>
    <t>broker_regul_hong</t>
  </si>
  <si>
    <t>港盘</t>
  </si>
  <si>
    <r>
      <rPr>
        <rFont val="Arial"/>
        <color theme="1"/>
        <sz val="10.0"/>
      </rPr>
      <t>हांगकांग</t>
    </r>
    <r>
      <rPr>
        <rFont val="Times New Roman"/>
        <color theme="1"/>
        <sz val="10.0"/>
      </rPr>
      <t xml:space="preserve"> </t>
    </r>
    <r>
      <rPr>
        <rFont val="Arial"/>
        <color theme="1"/>
        <sz val="10.0"/>
      </rPr>
      <t>एक्सचेंज</t>
    </r>
  </si>
  <si>
    <t>سوق هونج كونج</t>
  </si>
  <si>
    <t>broker_regul_crude</t>
  </si>
  <si>
    <t>原油</t>
  </si>
  <si>
    <r>
      <rPr>
        <rFont val="Arial"/>
        <color theme="1"/>
        <sz val="10.0"/>
      </rPr>
      <t>कच्चा</t>
    </r>
    <r>
      <rPr>
        <rFont val="Times New Roman"/>
        <color theme="1"/>
        <sz val="10.0"/>
      </rPr>
      <t xml:space="preserve"> </t>
    </r>
    <r>
      <rPr>
        <rFont val="Arial"/>
        <color theme="1"/>
        <sz val="10.0"/>
      </rPr>
      <t>तेल</t>
    </r>
  </si>
  <si>
    <t>broker_regul_filter</t>
  </si>
  <si>
    <t>筛选</t>
  </si>
  <si>
    <t>फ़िल्टर</t>
  </si>
  <si>
    <t>broker_regul_fake_brokes</t>
  </si>
  <si>
    <t>问题平台</t>
  </si>
  <si>
    <t>問題平台</t>
  </si>
  <si>
    <r>
      <rPr>
        <rFont val="Arial"/>
        <color theme="1"/>
        <sz val="10.0"/>
      </rPr>
      <t>धोखेबाजी</t>
    </r>
    <r>
      <rPr>
        <rFont val="Times New Roman"/>
        <color theme="1"/>
        <sz val="10.0"/>
      </rPr>
      <t xml:space="preserve"> </t>
    </r>
    <r>
      <rPr>
        <rFont val="Arial"/>
        <color theme="1"/>
        <sz val="10.0"/>
      </rPr>
      <t>प्लेटफॉर्म</t>
    </r>
  </si>
  <si>
    <t>broker_regul_regulators</t>
  </si>
  <si>
    <r>
      <rPr>
        <rFont val="Arial"/>
        <color theme="1"/>
        <sz val="10.0"/>
      </rPr>
      <t>नियामक</t>
    </r>
    <r>
      <rPr>
        <rFont val="Times New Roman"/>
        <color theme="1"/>
        <sz val="10.0"/>
      </rPr>
      <t xml:space="preserve"> </t>
    </r>
    <r>
      <rPr>
        <rFont val="Arial"/>
        <color theme="1"/>
        <sz val="10.0"/>
      </rPr>
      <t>प्राधिकरण</t>
    </r>
  </si>
  <si>
    <t>broker_regul_spre</t>
  </si>
  <si>
    <t>点差类型</t>
  </si>
  <si>
    <t xml:space="preserve">Loại chênh lệch </t>
  </si>
  <si>
    <r>
      <rPr>
        <rFont val="Arial"/>
        <color theme="1"/>
        <sz val="10.0"/>
      </rPr>
      <t>स्प्रेड</t>
    </r>
    <r>
      <rPr>
        <rFont val="Times New Roman"/>
        <color theme="1"/>
        <sz val="10.0"/>
      </rPr>
      <t xml:space="preserve"> </t>
    </r>
    <r>
      <rPr>
        <rFont val="Arial"/>
        <color theme="1"/>
        <sz val="10.0"/>
      </rPr>
      <t>प्रकार</t>
    </r>
  </si>
  <si>
    <t>Вид спреды</t>
  </si>
  <si>
    <t>broker_regul_all</t>
  </si>
  <si>
    <t>不限</t>
  </si>
  <si>
    <t>broker_regul_floating</t>
  </si>
  <si>
    <t>浮动点差</t>
  </si>
  <si>
    <r>
      <rPr>
        <rFont val="Arial"/>
        <color theme="1"/>
        <sz val="10.0"/>
      </rPr>
      <t>फ्लोटिंग</t>
    </r>
    <r>
      <rPr>
        <rFont val="Times New Roman"/>
        <color theme="1"/>
        <sz val="10.0"/>
      </rPr>
      <t xml:space="preserve"> </t>
    </r>
    <r>
      <rPr>
        <rFont val="Arial"/>
        <color theme="1"/>
        <sz val="10.0"/>
      </rPr>
      <t>स्प्रेड</t>
    </r>
  </si>
  <si>
    <t>broker_regul_fixed</t>
  </si>
  <si>
    <t>固定点差</t>
  </si>
  <si>
    <r>
      <rPr>
        <rFont val="Arial"/>
        <color theme="1"/>
        <sz val="10.0"/>
      </rPr>
      <t>निश्चित</t>
    </r>
    <r>
      <rPr>
        <rFont val="Times New Roman"/>
        <color theme="1"/>
        <sz val="10.0"/>
      </rPr>
      <t xml:space="preserve"> </t>
    </r>
    <r>
      <rPr>
        <rFont val="Arial"/>
        <color theme="1"/>
        <sz val="10.0"/>
      </rPr>
      <t>स्प्रेड</t>
    </r>
  </si>
  <si>
    <t>较小点差</t>
  </si>
  <si>
    <t>Chênh lệch tương đối thấp</t>
  </si>
  <si>
    <r>
      <rPr>
        <rFont val="Arial"/>
        <color theme="1"/>
        <sz val="10.0"/>
      </rPr>
      <t>अपेक्षाकृत</t>
    </r>
    <r>
      <rPr>
        <rFont val="Times New Roman"/>
        <color theme="1"/>
        <sz val="10.0"/>
      </rPr>
      <t xml:space="preserve"> </t>
    </r>
    <r>
      <rPr>
        <rFont val="Arial"/>
        <color theme="1"/>
        <sz val="10.0"/>
      </rPr>
      <t>कम</t>
    </r>
    <r>
      <rPr>
        <rFont val="Times New Roman"/>
        <color theme="1"/>
        <sz val="10.0"/>
      </rPr>
      <t xml:space="preserve"> </t>
    </r>
    <r>
      <rPr>
        <rFont val="Arial"/>
        <color theme="1"/>
        <sz val="10.0"/>
      </rPr>
      <t>स्प्रेड</t>
    </r>
  </si>
  <si>
    <t>broker_regul_min</t>
  </si>
  <si>
    <t>最小头寸</t>
  </si>
  <si>
    <t>ตำแหน่งขั้นต่ำ</t>
  </si>
  <si>
    <r>
      <rPr>
        <rFont val="Arial"/>
        <color theme="1"/>
        <sz val="10.0"/>
      </rPr>
      <t>न्यूनतम</t>
    </r>
    <r>
      <rPr>
        <rFont val="Times New Roman"/>
        <color theme="1"/>
        <sz val="10.0"/>
      </rPr>
      <t xml:space="preserve"> </t>
    </r>
    <r>
      <rPr>
        <rFont val="Arial"/>
        <color theme="1"/>
        <sz val="10.0"/>
      </rPr>
      <t>स्थिति</t>
    </r>
  </si>
  <si>
    <t>broker_regul_lot</t>
  </si>
  <si>
    <r>
      <rPr>
        <rFont val="Times New Roman"/>
        <color theme="1"/>
        <sz val="10.0"/>
      </rPr>
      <t>0.01</t>
    </r>
    <r>
      <rPr>
        <rFont val="微软雅黑"/>
        <color theme="1"/>
        <sz val="10.0"/>
      </rPr>
      <t>手</t>
    </r>
  </si>
  <si>
    <r>
      <rPr>
        <rFont val="Times New Roman"/>
        <color theme="1"/>
        <sz val="10.0"/>
      </rPr>
      <t>0.01</t>
    </r>
    <r>
      <rPr>
        <rFont val="微软雅黑"/>
        <color theme="1"/>
        <sz val="10.0"/>
      </rPr>
      <t>手</t>
    </r>
  </si>
  <si>
    <t>0,01 Lot</t>
  </si>
  <si>
    <r>
      <rPr>
        <rFont val="Times New Roman"/>
        <color rgb="FF000000"/>
        <sz val="10.0"/>
      </rPr>
      <t xml:space="preserve">0.01 </t>
    </r>
    <r>
      <rPr>
        <rFont val="Arial"/>
        <color rgb="FF000000"/>
        <sz val="10.0"/>
      </rPr>
      <t>लॉट</t>
    </r>
  </si>
  <si>
    <t>broker_regul_max</t>
  </si>
  <si>
    <t>最大杠杆</t>
  </si>
  <si>
    <t>最大槓桿</t>
  </si>
  <si>
    <t>เลเวอเรจสูงสุด</t>
  </si>
  <si>
    <r>
      <rPr>
        <rFont val="Arial"/>
        <color theme="1"/>
        <sz val="10.0"/>
      </rPr>
      <t>अधिकतम</t>
    </r>
    <r>
      <rPr>
        <rFont val="Times New Roman"/>
        <color theme="1"/>
        <sz val="10.0"/>
      </rPr>
      <t xml:space="preserve"> </t>
    </r>
    <r>
      <rPr>
        <rFont val="Arial"/>
        <color theme="1"/>
        <sz val="10.0"/>
      </rPr>
      <t>उत्तोलन</t>
    </r>
  </si>
  <si>
    <t>broker_regul_deposit</t>
  </si>
  <si>
    <t>最低入金</t>
  </si>
  <si>
    <t>เงินฝากขั้นต่ำ</t>
  </si>
  <si>
    <r>
      <rPr>
        <rFont val="Arial"/>
        <color theme="1"/>
        <sz val="10.0"/>
      </rPr>
      <t>न्यूनतम</t>
    </r>
    <r>
      <rPr>
        <rFont val="Times New Roman"/>
        <color theme="1"/>
        <sz val="10.0"/>
      </rPr>
      <t xml:space="preserve"> </t>
    </r>
    <r>
      <rPr>
        <rFont val="Arial"/>
        <color theme="1"/>
        <sz val="10.0"/>
      </rPr>
      <t>जमा</t>
    </r>
  </si>
  <si>
    <t>broker_regul_trading</t>
  </si>
  <si>
    <t>交易软件</t>
  </si>
  <si>
    <t>交易軟件</t>
  </si>
  <si>
    <t>Phần mềm giao dịch</t>
  </si>
  <si>
    <r>
      <rPr>
        <rFont val="Arial"/>
        <color theme="1"/>
        <sz val="10.0"/>
      </rPr>
      <t>ट्रेडिंग</t>
    </r>
    <r>
      <rPr>
        <rFont val="Times New Roman"/>
        <color theme="1"/>
        <sz val="10.0"/>
      </rPr>
      <t xml:space="preserve"> </t>
    </r>
    <r>
      <rPr>
        <rFont val="Arial"/>
        <color theme="1"/>
        <sz val="10.0"/>
      </rPr>
      <t>सॉफ्टवेयर</t>
    </r>
  </si>
  <si>
    <t>broker_regul_web</t>
  </si>
  <si>
    <t>网页交易</t>
  </si>
  <si>
    <t>Web</t>
  </si>
  <si>
    <t>เว็บ</t>
  </si>
  <si>
    <r>
      <rPr>
        <rFont val="Arial"/>
        <color theme="1"/>
        <sz val="10.0"/>
      </rPr>
      <t>वेब</t>
    </r>
    <r>
      <rPr>
        <rFont val="Times New Roman"/>
        <color theme="1"/>
        <sz val="10.0"/>
      </rPr>
      <t xml:space="preserve"> </t>
    </r>
    <r>
      <rPr>
        <rFont val="Arial"/>
        <color theme="1"/>
        <sz val="10.0"/>
      </rPr>
      <t>व्यापार</t>
    </r>
  </si>
  <si>
    <t>broker_regul_mobbile</t>
  </si>
  <si>
    <t>手机交易</t>
  </si>
  <si>
    <t>Mobile</t>
  </si>
  <si>
    <t>มือถือ</t>
  </si>
  <si>
    <r>
      <rPr>
        <rFont val="Arial"/>
        <color theme="1"/>
        <sz val="10.0"/>
      </rPr>
      <t>मोबाइल</t>
    </r>
    <r>
      <rPr>
        <rFont val="Times New Roman"/>
        <color theme="1"/>
        <sz val="10.0"/>
      </rPr>
      <t xml:space="preserve"> </t>
    </r>
    <r>
      <rPr>
        <rFont val="Arial"/>
        <color theme="1"/>
        <sz val="10.0"/>
      </rPr>
      <t>व्यापार</t>
    </r>
  </si>
  <si>
    <t>broker_regul_others</t>
  </si>
  <si>
    <t>其他软件</t>
  </si>
  <si>
    <t>其他軟件</t>
  </si>
  <si>
    <t>Các phần mềm khác</t>
  </si>
  <si>
    <t>ซอฟต์แวร์อื่นๆ</t>
  </si>
  <si>
    <r>
      <rPr>
        <rFont val="Arial"/>
        <color theme="1"/>
        <sz val="10.0"/>
      </rPr>
      <t>अन्य</t>
    </r>
    <r>
      <rPr>
        <rFont val="Times New Roman"/>
        <color theme="1"/>
        <sz val="10.0"/>
      </rPr>
      <t xml:space="preserve"> </t>
    </r>
    <r>
      <rPr>
        <rFont val="Arial"/>
        <color theme="1"/>
        <sz val="10.0"/>
      </rPr>
      <t>सॉफ्टवेयर</t>
    </r>
  </si>
  <si>
    <t>broker_regul_reset</t>
  </si>
  <si>
    <t>重置</t>
  </si>
  <si>
    <r>
      <rPr>
        <rFont val="Arial"/>
        <color theme="1"/>
        <sz val="10.0"/>
      </rPr>
      <t>रीसेट</t>
    </r>
    <r>
      <rPr>
        <rFont val="Times New Roman"/>
        <color theme="1"/>
        <sz val="10.0"/>
      </rPr>
      <t xml:space="preserve"> </t>
    </r>
    <r>
      <rPr>
        <rFont val="Arial"/>
        <color theme="1"/>
        <sz val="10.0"/>
      </rPr>
      <t>करें</t>
    </r>
  </si>
  <si>
    <t>broker_regul_ok</t>
  </si>
  <si>
    <t>确定</t>
  </si>
  <si>
    <r>
      <rPr>
        <rFont val="Arial"/>
        <color theme="1"/>
        <sz val="10.0"/>
      </rPr>
      <t>निर्धारित</t>
    </r>
    <r>
      <rPr>
        <rFont val="Times New Roman"/>
        <color theme="1"/>
        <sz val="10.0"/>
      </rPr>
      <t xml:space="preserve"> </t>
    </r>
    <r>
      <rPr>
        <rFont val="Arial"/>
        <color theme="1"/>
        <sz val="10.0"/>
      </rPr>
      <t>करें</t>
    </r>
    <r>
      <rPr>
        <rFont val="Times New Roman"/>
        <color theme="1"/>
        <sz val="10.0"/>
      </rPr>
      <t xml:space="preserve"> </t>
    </r>
  </si>
  <si>
    <t>broker_regul_ibs</t>
  </si>
  <si>
    <t>代理商</t>
  </si>
  <si>
    <t>broker_regul_defaulr</t>
  </si>
  <si>
    <t>默认排序</t>
  </si>
  <si>
    <r>
      <rPr>
        <rFont val="Arial"/>
        <color theme="1"/>
        <sz val="10.0"/>
      </rPr>
      <t>डिफ़ॉल्ट</t>
    </r>
    <r>
      <rPr>
        <rFont val="Times New Roman"/>
        <color theme="1"/>
        <sz val="10.0"/>
      </rPr>
      <t xml:space="preserve"> </t>
    </r>
    <r>
      <rPr>
        <rFont val="Arial"/>
        <color theme="1"/>
        <sz val="10.0"/>
      </rPr>
      <t>सॉर्ट</t>
    </r>
  </si>
  <si>
    <t>broker_regul_com_back</t>
  </si>
  <si>
    <t>评价数从高到底</t>
  </si>
  <si>
    <t>評價數從高到底</t>
  </si>
  <si>
    <r>
      <rPr>
        <rFont val="Arial"/>
        <color theme="1"/>
        <sz val="10.0"/>
      </rPr>
      <t>उच्च</t>
    </r>
    <r>
      <rPr>
        <rFont val="Times New Roman"/>
        <color theme="1"/>
        <sz val="10.0"/>
      </rPr>
      <t xml:space="preserve"> </t>
    </r>
    <r>
      <rPr>
        <rFont val="Arial"/>
        <color theme="1"/>
        <sz val="10.0"/>
      </rPr>
      <t>से</t>
    </r>
    <r>
      <rPr>
        <rFont val="Times New Roman"/>
        <color theme="1"/>
        <sz val="10.0"/>
      </rPr>
      <t xml:space="preserve"> </t>
    </r>
    <r>
      <rPr>
        <rFont val="Arial"/>
        <color theme="1"/>
        <sz val="10.0"/>
      </rPr>
      <t>नीचे</t>
    </r>
    <r>
      <rPr>
        <rFont val="Times New Roman"/>
        <color theme="1"/>
        <sz val="10.0"/>
      </rPr>
      <t xml:space="preserve"> </t>
    </r>
    <r>
      <rPr>
        <rFont val="Arial"/>
        <color theme="1"/>
        <sz val="10.0"/>
      </rPr>
      <t>तक</t>
    </r>
    <r>
      <rPr>
        <rFont val="Times New Roman"/>
        <color theme="1"/>
        <sz val="10.0"/>
      </rPr>
      <t xml:space="preserve"> </t>
    </r>
    <r>
      <rPr>
        <rFont val="Arial"/>
        <color theme="1"/>
        <sz val="10.0"/>
      </rPr>
      <t>मूल्यांकन</t>
    </r>
    <r>
      <rPr>
        <rFont val="Times New Roman"/>
        <color theme="1"/>
        <sz val="10.0"/>
      </rPr>
      <t xml:space="preserve"> </t>
    </r>
    <r>
      <rPr>
        <rFont val="Arial"/>
        <color theme="1"/>
        <sz val="10.0"/>
      </rPr>
      <t>संख्या</t>
    </r>
  </si>
  <si>
    <t>От высокого до низкого</t>
  </si>
  <si>
    <t>broker_regul_com_forward</t>
  </si>
  <si>
    <t>评价数从低到高</t>
  </si>
  <si>
    <r>
      <rPr>
        <rFont val="Arial"/>
        <color theme="1"/>
        <sz val="10.0"/>
      </rPr>
      <t>निम्न</t>
    </r>
    <r>
      <rPr>
        <rFont val="Times New Roman"/>
        <color theme="1"/>
        <sz val="10.0"/>
      </rPr>
      <t xml:space="preserve"> </t>
    </r>
    <r>
      <rPr>
        <rFont val="Arial"/>
        <color theme="1"/>
        <sz val="10.0"/>
      </rPr>
      <t>से</t>
    </r>
    <r>
      <rPr>
        <rFont val="Times New Roman"/>
        <color theme="1"/>
        <sz val="10.0"/>
      </rPr>
      <t xml:space="preserve"> </t>
    </r>
    <r>
      <rPr>
        <rFont val="Arial"/>
        <color theme="1"/>
        <sz val="10.0"/>
      </rPr>
      <t>उच्च</t>
    </r>
    <r>
      <rPr>
        <rFont val="Times New Roman"/>
        <color theme="1"/>
        <sz val="10.0"/>
      </rPr>
      <t xml:space="preserve"> </t>
    </r>
    <r>
      <rPr>
        <rFont val="Arial"/>
        <color theme="1"/>
        <sz val="10.0"/>
      </rPr>
      <t>तक</t>
    </r>
    <r>
      <rPr>
        <rFont val="Times New Roman"/>
        <color theme="1"/>
        <sz val="10.0"/>
      </rPr>
      <t xml:space="preserve"> </t>
    </r>
    <r>
      <rPr>
        <rFont val="Arial"/>
        <color theme="1"/>
        <sz val="10.0"/>
      </rPr>
      <t>मूल्यांकन</t>
    </r>
    <r>
      <rPr>
        <rFont val="Times New Roman"/>
        <color theme="1"/>
        <sz val="10.0"/>
      </rPr>
      <t xml:space="preserve"> </t>
    </r>
    <r>
      <rPr>
        <rFont val="Arial"/>
        <color theme="1"/>
        <sz val="10.0"/>
      </rPr>
      <t>संख्या</t>
    </r>
    <r>
      <rPr>
        <rFont val="Times New Roman"/>
        <color theme="1"/>
        <sz val="10.0"/>
      </rPr>
      <t xml:space="preserve"> </t>
    </r>
  </si>
  <si>
    <t>От низкого до высокого</t>
  </si>
  <si>
    <t>broker_regul_foll_back</t>
  </si>
  <si>
    <t>关注数从高到底</t>
  </si>
  <si>
    <t>關注數從高到底</t>
  </si>
  <si>
    <r>
      <rPr>
        <rFont val="Arial"/>
        <color theme="1"/>
        <sz val="10.0"/>
      </rPr>
      <t>ऊपर</t>
    </r>
    <r>
      <rPr>
        <rFont val="Times New Roman"/>
        <color theme="1"/>
        <sz val="10.0"/>
      </rPr>
      <t xml:space="preserve"> </t>
    </r>
    <r>
      <rPr>
        <rFont val="Arial"/>
        <color theme="1"/>
        <sz val="10.0"/>
      </rPr>
      <t>से</t>
    </r>
    <r>
      <rPr>
        <rFont val="Times New Roman"/>
        <color theme="1"/>
        <sz val="10.0"/>
      </rPr>
      <t xml:space="preserve"> </t>
    </r>
    <r>
      <rPr>
        <rFont val="Arial"/>
        <color theme="1"/>
        <sz val="10.0"/>
      </rPr>
      <t>नीचे</t>
    </r>
    <r>
      <rPr>
        <rFont val="Times New Roman"/>
        <color theme="1"/>
        <sz val="10.0"/>
      </rPr>
      <t xml:space="preserve"> </t>
    </r>
    <r>
      <rPr>
        <rFont val="Arial"/>
        <color theme="1"/>
        <sz val="10.0"/>
      </rPr>
      <t>तक</t>
    </r>
    <r>
      <rPr>
        <rFont val="Times New Roman"/>
        <color theme="1"/>
        <sz val="10.0"/>
      </rPr>
      <t xml:space="preserve"> </t>
    </r>
    <r>
      <rPr>
        <rFont val="Arial"/>
        <color theme="1"/>
        <sz val="10.0"/>
      </rPr>
      <t>फॉलो</t>
    </r>
    <r>
      <rPr>
        <rFont val="Times New Roman"/>
        <color theme="1"/>
        <sz val="10.0"/>
      </rPr>
      <t xml:space="preserve"> </t>
    </r>
    <r>
      <rPr>
        <rFont val="Arial"/>
        <color theme="1"/>
        <sz val="10.0"/>
      </rPr>
      <t>संख्या</t>
    </r>
  </si>
  <si>
    <t>От большого до маленького</t>
  </si>
  <si>
    <t>broker_regul_foll_forward</t>
  </si>
  <si>
    <t>关注数从低到高</t>
  </si>
  <si>
    <r>
      <rPr>
        <rFont val="Arial"/>
        <color theme="1"/>
        <sz val="10.0"/>
      </rPr>
      <t>निम्न</t>
    </r>
    <r>
      <rPr>
        <rFont val="Times New Roman"/>
        <color theme="1"/>
        <sz val="10.0"/>
      </rPr>
      <t xml:space="preserve"> </t>
    </r>
    <r>
      <rPr>
        <rFont val="Arial"/>
        <color theme="1"/>
        <sz val="10.0"/>
      </rPr>
      <t>से</t>
    </r>
    <r>
      <rPr>
        <rFont val="Times New Roman"/>
        <color theme="1"/>
        <sz val="10.0"/>
      </rPr>
      <t xml:space="preserve"> </t>
    </r>
    <r>
      <rPr>
        <rFont val="Arial"/>
        <color theme="1"/>
        <sz val="10.0"/>
      </rPr>
      <t>उच्च</t>
    </r>
    <r>
      <rPr>
        <rFont val="Times New Roman"/>
        <color theme="1"/>
        <sz val="10.0"/>
      </rPr>
      <t xml:space="preserve"> </t>
    </r>
    <r>
      <rPr>
        <rFont val="Arial"/>
        <color theme="1"/>
        <sz val="10.0"/>
      </rPr>
      <t>तक</t>
    </r>
    <r>
      <rPr>
        <rFont val="Times New Roman"/>
        <color theme="1"/>
        <sz val="10.0"/>
      </rPr>
      <t xml:space="preserve"> </t>
    </r>
    <r>
      <rPr>
        <rFont val="Arial"/>
        <color theme="1"/>
        <sz val="10.0"/>
      </rPr>
      <t>फॉलो</t>
    </r>
    <r>
      <rPr>
        <rFont val="Times New Roman"/>
        <color theme="1"/>
        <sz val="10.0"/>
      </rPr>
      <t xml:space="preserve"> </t>
    </r>
    <r>
      <rPr>
        <rFont val="Arial"/>
        <color theme="1"/>
        <sz val="10.0"/>
      </rPr>
      <t>संख्या</t>
    </r>
  </si>
  <si>
    <t>От большого до большого</t>
  </si>
  <si>
    <t>broker_regul_region</t>
  </si>
  <si>
    <t>地区</t>
  </si>
  <si>
    <r>
      <rPr>
        <rFont val="Arial"/>
        <color theme="1"/>
        <sz val="10.0"/>
      </rPr>
      <t>क्षेत्र</t>
    </r>
    <r>
      <rPr>
        <rFont val="Times New Roman"/>
        <color theme="1"/>
        <sz val="10.0"/>
      </rPr>
      <t xml:space="preserve"> </t>
    </r>
  </si>
  <si>
    <t>broker_regul_brokes</t>
  </si>
  <si>
    <t>交易平台</t>
  </si>
  <si>
    <r>
      <rPr>
        <rFont val="Arial"/>
        <color theme="1"/>
        <sz val="10.0"/>
      </rPr>
      <t>ट्रेडिंग</t>
    </r>
    <r>
      <rPr>
        <rFont val="Times New Roman"/>
        <color theme="1"/>
        <sz val="10.0"/>
      </rPr>
      <t xml:space="preserve"> </t>
    </r>
    <r>
      <rPr>
        <rFont val="Arial"/>
        <color theme="1"/>
        <sz val="10.0"/>
      </rPr>
      <t>प्लेटफॉर्म</t>
    </r>
  </si>
  <si>
    <t>broker_regul_chin_east</t>
  </si>
  <si>
    <t>华东区</t>
  </si>
  <si>
    <r>
      <rPr>
        <rFont val="Arial"/>
        <color theme="1"/>
        <sz val="10.0"/>
      </rPr>
      <t>पूर्वी</t>
    </r>
    <r>
      <rPr>
        <rFont val="Times New Roman"/>
        <color theme="1"/>
        <sz val="10.0"/>
      </rPr>
      <t xml:space="preserve"> </t>
    </r>
    <r>
      <rPr>
        <rFont val="Arial"/>
        <color theme="1"/>
        <sz val="10.0"/>
      </rPr>
      <t>क्षेत्र</t>
    </r>
  </si>
  <si>
    <t>broker_regul_chin_sout</t>
  </si>
  <si>
    <t>华南区</t>
  </si>
  <si>
    <r>
      <rPr>
        <rFont val="Arial"/>
        <color theme="1"/>
        <sz val="10.0"/>
      </rPr>
      <t>दक्षिणी</t>
    </r>
    <r>
      <rPr>
        <rFont val="Times New Roman"/>
        <color theme="1"/>
        <sz val="10.0"/>
      </rPr>
      <t xml:space="preserve"> </t>
    </r>
    <r>
      <rPr>
        <rFont val="Arial"/>
        <color theme="1"/>
        <sz val="10.0"/>
      </rPr>
      <t>क्षेत्र</t>
    </r>
  </si>
  <si>
    <t>broker_regul_chin_north</t>
  </si>
  <si>
    <t>华北区</t>
  </si>
  <si>
    <r>
      <rPr>
        <rFont val="Arial"/>
        <color theme="1"/>
        <sz val="10.0"/>
      </rPr>
      <t>उत्तरी</t>
    </r>
    <r>
      <rPr>
        <rFont val="Times New Roman"/>
        <color theme="1"/>
        <sz val="10.0"/>
      </rPr>
      <t xml:space="preserve"> </t>
    </r>
    <r>
      <rPr>
        <rFont val="Arial"/>
        <color theme="1"/>
        <sz val="10.0"/>
      </rPr>
      <t>क्षेत्र</t>
    </r>
  </si>
  <si>
    <t>broker_regul_chin_midd</t>
  </si>
  <si>
    <t>华中区</t>
  </si>
  <si>
    <r>
      <rPr>
        <rFont val="Arial"/>
        <color theme="1"/>
        <sz val="10.0"/>
      </rPr>
      <t>मध्य</t>
    </r>
    <r>
      <rPr>
        <rFont val="Times New Roman"/>
        <color theme="1"/>
        <sz val="10.0"/>
      </rPr>
      <t xml:space="preserve"> </t>
    </r>
    <r>
      <rPr>
        <rFont val="Arial"/>
        <color theme="1"/>
        <sz val="10.0"/>
      </rPr>
      <t>चीन</t>
    </r>
  </si>
  <si>
    <t>broker_regul_northwer</t>
  </si>
  <si>
    <t>西北区</t>
  </si>
  <si>
    <r>
      <rPr>
        <rFont val="Arial"/>
        <color theme="1"/>
        <sz val="10.0"/>
      </rPr>
      <t>उत्तर</t>
    </r>
    <r>
      <rPr>
        <rFont val="Times New Roman"/>
        <color theme="1"/>
        <sz val="10.0"/>
      </rPr>
      <t>-</t>
    </r>
    <r>
      <rPr>
        <rFont val="Arial"/>
        <color theme="1"/>
        <sz val="10.0"/>
      </rPr>
      <t>पश्चिम</t>
    </r>
    <r>
      <rPr>
        <rFont val="Times New Roman"/>
        <color theme="1"/>
        <sz val="10.0"/>
      </rPr>
      <t xml:space="preserve"> </t>
    </r>
    <r>
      <rPr>
        <rFont val="Arial"/>
        <color theme="1"/>
        <sz val="10.0"/>
      </rPr>
      <t>क्षेत्र</t>
    </r>
  </si>
  <si>
    <t>broker_regul_southwest</t>
  </si>
  <si>
    <t>西南区</t>
  </si>
  <si>
    <r>
      <rPr>
        <rFont val="Arial"/>
        <color theme="1"/>
        <sz val="10.0"/>
      </rPr>
      <t>दक्षिण</t>
    </r>
    <r>
      <rPr>
        <rFont val="Times New Roman"/>
        <color theme="1"/>
        <sz val="10.0"/>
      </rPr>
      <t>-</t>
    </r>
    <r>
      <rPr>
        <rFont val="Arial"/>
        <color theme="1"/>
        <sz val="10.0"/>
      </rPr>
      <t>पश्चिम</t>
    </r>
    <r>
      <rPr>
        <rFont val="Times New Roman"/>
        <color theme="1"/>
        <sz val="10.0"/>
      </rPr>
      <t xml:space="preserve"> </t>
    </r>
    <r>
      <rPr>
        <rFont val="Arial"/>
        <color theme="1"/>
        <sz val="10.0"/>
      </rPr>
      <t>क्षेत्र</t>
    </r>
  </si>
  <si>
    <t>broker_regul_northeast</t>
  </si>
  <si>
    <t>东北区</t>
  </si>
  <si>
    <r>
      <rPr>
        <rFont val="Arial"/>
        <color theme="1"/>
        <sz val="10.0"/>
      </rPr>
      <t>पूर्वोत्तर</t>
    </r>
    <r>
      <rPr>
        <rFont val="Times New Roman"/>
        <color theme="1"/>
        <sz val="10.0"/>
      </rPr>
      <t xml:space="preserve"> </t>
    </r>
    <r>
      <rPr>
        <rFont val="Arial"/>
        <color theme="1"/>
        <sz val="10.0"/>
      </rPr>
      <t>क्षेत्र</t>
    </r>
  </si>
  <si>
    <t>broker_regul_hk</t>
  </si>
  <si>
    <r>
      <rPr>
        <rFont val="Arial"/>
        <color theme="1"/>
        <sz val="10.0"/>
      </rPr>
      <t>हांगकांग</t>
    </r>
    <r>
      <rPr>
        <rFont val="Times New Roman"/>
        <color theme="1"/>
        <sz val="10.0"/>
      </rPr>
      <t xml:space="preserve">, </t>
    </r>
    <r>
      <rPr>
        <rFont val="Arial"/>
        <color theme="1"/>
        <sz val="10.0"/>
      </rPr>
      <t>मकाऊ</t>
    </r>
    <r>
      <rPr>
        <rFont val="Times New Roman"/>
        <color theme="1"/>
        <sz val="10.0"/>
      </rPr>
      <t xml:space="preserve"> </t>
    </r>
    <r>
      <rPr>
        <rFont val="Arial"/>
        <color theme="1"/>
        <sz val="10.0"/>
      </rPr>
      <t>और</t>
    </r>
    <r>
      <rPr>
        <rFont val="Times New Roman"/>
        <color theme="1"/>
        <sz val="10.0"/>
      </rPr>
      <t xml:space="preserve"> </t>
    </r>
    <r>
      <rPr>
        <rFont val="Arial"/>
        <color theme="1"/>
        <sz val="10.0"/>
      </rPr>
      <t>ताइवान</t>
    </r>
  </si>
  <si>
    <t>交易商详情</t>
  </si>
  <si>
    <t>broker_details_regulated</t>
  </si>
  <si>
    <t>监管中</t>
  </si>
  <si>
    <r>
      <rPr>
        <rFont val="Arial"/>
        <color theme="1"/>
        <sz val="10.0"/>
      </rPr>
      <t>पर्यवेक्षण</t>
    </r>
    <r>
      <rPr>
        <rFont val="Times New Roman"/>
        <color theme="1"/>
        <sz val="10.0"/>
      </rPr>
      <t xml:space="preserve"> </t>
    </r>
    <r>
      <rPr>
        <rFont val="Arial"/>
        <color theme="1"/>
        <sz val="10.0"/>
      </rPr>
      <t>के</t>
    </r>
    <r>
      <rPr>
        <rFont val="Times New Roman"/>
        <color theme="1"/>
        <sz val="10.0"/>
      </rPr>
      <t xml:space="preserve"> </t>
    </r>
    <r>
      <rPr>
        <rFont val="Arial"/>
        <color theme="1"/>
        <sz val="10.0"/>
      </rPr>
      <t>अंतर्गत</t>
    </r>
  </si>
  <si>
    <t>broker_details_gold_medal</t>
  </si>
  <si>
    <t>金牌</t>
  </si>
  <si>
    <t>गोल्ड</t>
  </si>
  <si>
    <t>broker_details_brand</t>
  </si>
  <si>
    <t>品牌</t>
  </si>
  <si>
    <t>broker_details_hui_medal</t>
  </si>
  <si>
    <r>
      <rPr>
        <rFont val="微软雅黑"/>
        <color theme="1"/>
        <sz val="10.0"/>
      </rPr>
      <t>汇查查</t>
    </r>
    <r>
      <rPr>
        <rFont val="Times New Roman"/>
        <color theme="1"/>
        <sz val="10.0"/>
      </rPr>
      <t>.</t>
    </r>
    <r>
      <rPr>
        <rFont val="微软雅黑"/>
        <color theme="1"/>
        <sz val="10.0"/>
      </rPr>
      <t>金牌交易商</t>
    </r>
  </si>
  <si>
    <t>匯查查.金牌交易商</t>
  </si>
  <si>
    <t>汇查查.Nhà môi giới Vàng</t>
  </si>
  <si>
    <r>
      <rPr>
        <rFont val="Times New Roman"/>
        <color theme="1"/>
        <sz val="10.0"/>
      </rPr>
      <t xml:space="preserve">Huichacha - </t>
    </r>
    <r>
      <rPr>
        <rFont val="Arial"/>
        <color theme="1"/>
        <sz val="10.0"/>
      </rPr>
      <t>गोल्ड</t>
    </r>
    <r>
      <rPr>
        <rFont val="Times New Roman"/>
        <color theme="1"/>
        <sz val="10.0"/>
      </rPr>
      <t xml:space="preserve"> </t>
    </r>
    <r>
      <rPr>
        <rFont val="Arial"/>
        <color theme="1"/>
        <sz val="10.0"/>
      </rPr>
      <t>ब्रोकर</t>
    </r>
  </si>
  <si>
    <t>broker_details_share</t>
  </si>
  <si>
    <t>分享至</t>
  </si>
  <si>
    <r>
      <rPr>
        <rFont val="Arial"/>
        <color theme="1"/>
        <sz val="10.0"/>
      </rPr>
      <t>तक</t>
    </r>
    <r>
      <rPr>
        <rFont val="Times New Roman"/>
        <color theme="1"/>
        <sz val="10.0"/>
      </rPr>
      <t xml:space="preserve"> </t>
    </r>
    <r>
      <rPr>
        <rFont val="Arial"/>
        <color theme="1"/>
        <sz val="10.0"/>
      </rPr>
      <t>साझा</t>
    </r>
    <r>
      <rPr>
        <rFont val="Times New Roman"/>
        <color theme="1"/>
        <sz val="10.0"/>
      </rPr>
      <t xml:space="preserve"> </t>
    </r>
    <r>
      <rPr>
        <rFont val="Arial"/>
        <color theme="1"/>
        <sz val="10.0"/>
      </rPr>
      <t>करें</t>
    </r>
    <r>
      <rPr>
        <rFont val="Times New Roman"/>
        <color theme="1"/>
        <sz val="10.0"/>
      </rPr>
      <t xml:space="preserve"> </t>
    </r>
  </si>
  <si>
    <t>شارك علي</t>
  </si>
  <si>
    <t>broker_details_long_picture</t>
  </si>
  <si>
    <t>长图</t>
  </si>
  <si>
    <r>
      <rPr>
        <rFont val="Arial"/>
        <color theme="1"/>
        <sz val="10.0"/>
      </rPr>
      <t>लंबी</t>
    </r>
    <r>
      <rPr>
        <rFont val="Times New Roman"/>
        <color theme="1"/>
        <sz val="10.0"/>
      </rPr>
      <t xml:space="preserve"> </t>
    </r>
    <r>
      <rPr>
        <rFont val="Arial"/>
        <color theme="1"/>
        <sz val="10.0"/>
      </rPr>
      <t>तस्वीर</t>
    </r>
  </si>
  <si>
    <t>broker_details_wechat</t>
  </si>
  <si>
    <t>broker_details_moments</t>
  </si>
  <si>
    <t>朋友圈</t>
  </si>
  <si>
    <t xml:space="preserve">Circle </t>
  </si>
  <si>
    <t>broker_details_weibo</t>
  </si>
  <si>
    <t>微博</t>
  </si>
  <si>
    <t xml:space="preserve">Weibo </t>
  </si>
  <si>
    <t>broker_details_copy</t>
  </si>
  <si>
    <t>复制</t>
  </si>
  <si>
    <r>
      <rPr>
        <rFont val="Arial"/>
        <color theme="1"/>
        <sz val="10.0"/>
      </rPr>
      <t>कॉपी</t>
    </r>
    <r>
      <rPr>
        <rFont val="Times New Roman"/>
        <color theme="1"/>
        <sz val="10.0"/>
      </rPr>
      <t xml:space="preserve"> </t>
    </r>
    <r>
      <rPr>
        <rFont val="Arial"/>
        <color theme="1"/>
        <sz val="10.0"/>
      </rPr>
      <t>करें</t>
    </r>
    <r>
      <rPr>
        <rFont val="Times New Roman"/>
        <color theme="1"/>
        <sz val="10.0"/>
      </rPr>
      <t xml:space="preserve"> </t>
    </r>
  </si>
  <si>
    <t>broker_details_prositive_rate</t>
  </si>
  <si>
    <r>
      <rPr>
        <rFont val="Arial"/>
        <color theme="1"/>
        <sz val="10.0"/>
      </rPr>
      <t>अच्छी</t>
    </r>
    <r>
      <rPr>
        <rFont val="Times New Roman"/>
        <color theme="1"/>
        <sz val="10.0"/>
      </rPr>
      <t xml:space="preserve"> </t>
    </r>
    <r>
      <rPr>
        <rFont val="Arial"/>
        <color theme="1"/>
        <sz val="10.0"/>
      </rPr>
      <t>टिप्पणी</t>
    </r>
    <r>
      <rPr>
        <rFont val="Times New Roman"/>
        <color theme="1"/>
        <sz val="10.0"/>
      </rPr>
      <t xml:space="preserve"> </t>
    </r>
    <r>
      <rPr>
        <rFont val="Arial"/>
        <color theme="1"/>
        <sz val="10.0"/>
      </rPr>
      <t>दर</t>
    </r>
  </si>
  <si>
    <t>broker_details_neutral_rate</t>
  </si>
  <si>
    <t>中评率</t>
  </si>
  <si>
    <r>
      <rPr>
        <rFont val="Arial"/>
        <color theme="1"/>
        <sz val="10.0"/>
      </rPr>
      <t>औसत</t>
    </r>
    <r>
      <rPr>
        <rFont val="Times New Roman"/>
        <color theme="1"/>
        <sz val="10.0"/>
      </rPr>
      <t xml:space="preserve"> </t>
    </r>
    <r>
      <rPr>
        <rFont val="Arial"/>
        <color theme="1"/>
        <sz val="10.0"/>
      </rPr>
      <t>टिप्पणी</t>
    </r>
    <r>
      <rPr>
        <rFont val="Times New Roman"/>
        <color theme="1"/>
        <sz val="10.0"/>
      </rPr>
      <t xml:space="preserve"> </t>
    </r>
    <r>
      <rPr>
        <rFont val="Arial"/>
        <color theme="1"/>
        <sz val="10.0"/>
      </rPr>
      <t>दर</t>
    </r>
    <r>
      <rPr>
        <rFont val="Times New Roman"/>
        <color theme="1"/>
        <sz val="10.0"/>
      </rPr>
      <t xml:space="preserve"> </t>
    </r>
  </si>
  <si>
    <t>broker_details_negative_rate</t>
  </si>
  <si>
    <t>差评率</t>
  </si>
  <si>
    <r>
      <rPr>
        <rFont val="Arial"/>
        <color theme="1"/>
        <sz val="10.0"/>
      </rPr>
      <t>खराब</t>
    </r>
    <r>
      <rPr>
        <rFont val="Times New Roman"/>
        <color theme="1"/>
        <sz val="10.0"/>
      </rPr>
      <t xml:space="preserve"> </t>
    </r>
    <r>
      <rPr>
        <rFont val="Arial"/>
        <color theme="1"/>
        <sz val="10.0"/>
      </rPr>
      <t>टिप्पणी</t>
    </r>
    <r>
      <rPr>
        <rFont val="Times New Roman"/>
        <color theme="1"/>
        <sz val="10.0"/>
      </rPr>
      <t xml:space="preserve"> </t>
    </r>
    <r>
      <rPr>
        <rFont val="Arial"/>
        <color theme="1"/>
        <sz val="10.0"/>
      </rPr>
      <t>दर</t>
    </r>
  </si>
  <si>
    <t>broker_details_execution</t>
  </si>
  <si>
    <t>执行</t>
  </si>
  <si>
    <r>
      <rPr>
        <rFont val="Arial"/>
        <color theme="1"/>
        <sz val="10.0"/>
      </rPr>
      <t>निष्पादन</t>
    </r>
    <r>
      <rPr>
        <rFont val="Times New Roman"/>
        <color theme="1"/>
        <sz val="10.0"/>
      </rPr>
      <t xml:space="preserve"> </t>
    </r>
    <r>
      <rPr>
        <rFont val="Arial"/>
        <color theme="1"/>
        <sz val="10.0"/>
      </rPr>
      <t>करें</t>
    </r>
  </si>
  <si>
    <t>broker_details_slipp</t>
  </si>
  <si>
    <t>滑点</t>
  </si>
  <si>
    <t>broker_details_depost</t>
  </si>
  <si>
    <r>
      <rPr>
        <rFont val="Arial"/>
        <color theme="1"/>
        <sz val="10.0"/>
      </rPr>
      <t>जमा</t>
    </r>
    <r>
      <rPr>
        <rFont val="Times New Roman"/>
        <color theme="1"/>
        <sz val="10.0"/>
      </rPr>
      <t xml:space="preserve"> </t>
    </r>
    <r>
      <rPr>
        <rFont val="Arial"/>
        <color theme="1"/>
        <sz val="10.0"/>
      </rPr>
      <t>और</t>
    </r>
    <r>
      <rPr>
        <rFont val="Times New Roman"/>
        <color theme="1"/>
        <sz val="10.0"/>
      </rPr>
      <t xml:space="preserve"> </t>
    </r>
    <r>
      <rPr>
        <rFont val="Arial"/>
        <color theme="1"/>
        <sz val="10.0"/>
      </rPr>
      <t>निकासी</t>
    </r>
    <r>
      <rPr>
        <rFont val="Times New Roman"/>
        <color theme="1"/>
        <sz val="10.0"/>
      </rPr>
      <t xml:space="preserve"> </t>
    </r>
  </si>
  <si>
    <t>broker_details_connection</t>
  </si>
  <si>
    <t>掉线</t>
  </si>
  <si>
    <t>डिस्कनेक्शन</t>
  </si>
  <si>
    <r>
      <rPr>
        <rFont val="宋体"/>
        <color rgb="FF000000"/>
        <sz val="11.0"/>
      </rPr>
      <t>مشكلة الاتصال</t>
    </r>
    <r>
      <rPr>
        <rFont val="宋体"/>
        <color rgb="FF000000"/>
        <sz val="11.0"/>
      </rPr>
      <t xml:space="preserve"> </t>
    </r>
  </si>
  <si>
    <t>broker_details_comm_stats</t>
  </si>
  <si>
    <t>口碑打分统计</t>
  </si>
  <si>
    <r>
      <rPr>
        <rFont val="Arial"/>
        <color theme="1"/>
        <sz val="10.0"/>
      </rPr>
      <t>प्रतिष्ठा</t>
    </r>
    <r>
      <rPr>
        <rFont val="Times New Roman"/>
        <color theme="1"/>
        <sz val="10.0"/>
      </rPr>
      <t xml:space="preserve"> </t>
    </r>
    <r>
      <rPr>
        <rFont val="Arial"/>
        <color theme="1"/>
        <sz val="10.0"/>
      </rPr>
      <t>स्कोरिंग</t>
    </r>
    <r>
      <rPr>
        <rFont val="Times New Roman"/>
        <color theme="1"/>
        <sz val="10.0"/>
      </rPr>
      <t xml:space="preserve"> </t>
    </r>
    <r>
      <rPr>
        <rFont val="Arial"/>
        <color theme="1"/>
        <sz val="10.0"/>
      </rPr>
      <t>आँकड़े</t>
    </r>
  </si>
  <si>
    <t>broker_details_rpositive</t>
  </si>
  <si>
    <t>好评</t>
  </si>
  <si>
    <r>
      <rPr>
        <rFont val="Arial"/>
        <color theme="1"/>
        <sz val="10.0"/>
      </rPr>
      <t>अच्छी</t>
    </r>
    <r>
      <rPr>
        <rFont val="Times New Roman"/>
        <color theme="1"/>
        <sz val="10.0"/>
      </rPr>
      <t xml:space="preserve"> </t>
    </r>
    <r>
      <rPr>
        <rFont val="Arial"/>
        <color theme="1"/>
        <sz val="10.0"/>
      </rPr>
      <t>टिप्पणी</t>
    </r>
  </si>
  <si>
    <t>broker_details_neutral</t>
  </si>
  <si>
    <t>中评</t>
  </si>
  <si>
    <r>
      <rPr>
        <rFont val="Arial"/>
        <color theme="1"/>
        <sz val="10.0"/>
      </rPr>
      <t>औसत</t>
    </r>
    <r>
      <rPr>
        <rFont val="Times New Roman"/>
        <color theme="1"/>
        <sz val="10.0"/>
      </rPr>
      <t xml:space="preserve"> </t>
    </r>
    <r>
      <rPr>
        <rFont val="Arial"/>
        <color theme="1"/>
        <sz val="10.0"/>
      </rPr>
      <t>टिप्पणी</t>
    </r>
  </si>
  <si>
    <t>broker_details_negative</t>
  </si>
  <si>
    <t>差评</t>
  </si>
  <si>
    <r>
      <rPr>
        <rFont val="Arial"/>
        <color theme="1"/>
        <sz val="10.0"/>
      </rPr>
      <t>खराब</t>
    </r>
    <r>
      <rPr>
        <rFont val="Times New Roman"/>
        <color theme="1"/>
        <sz val="10.0"/>
      </rPr>
      <t xml:space="preserve"> </t>
    </r>
    <r>
      <rPr>
        <rFont val="Arial"/>
        <color theme="1"/>
        <sz val="10.0"/>
      </rPr>
      <t>टिप्पणी</t>
    </r>
  </si>
  <si>
    <t>broker_details_comments</t>
  </si>
  <si>
    <r>
      <rPr>
        <rFont val="微软雅黑"/>
        <color theme="1"/>
        <sz val="10.0"/>
      </rPr>
      <t>已有</t>
    </r>
    <r>
      <rPr>
        <rFont val="Times New Roman"/>
        <color theme="1"/>
        <sz val="10.0"/>
      </rPr>
      <t>****</t>
    </r>
    <r>
      <rPr>
        <rFont val="微软雅黑"/>
        <color theme="1"/>
        <sz val="10.0"/>
      </rPr>
      <t>条口碑打分</t>
    </r>
  </si>
  <si>
    <t>已有****條口碑打分</t>
  </si>
  <si>
    <t>Đã có **** lượt đánh giá</t>
  </si>
  <si>
    <r>
      <rPr>
        <rFont val="Times New Roman"/>
        <color rgb="FF000000"/>
        <sz val="10.0"/>
      </rPr>
      <t xml:space="preserve">**** </t>
    </r>
    <r>
      <rPr>
        <rFont val="Arial"/>
        <color rgb="FF000000"/>
        <sz val="10.0"/>
      </rPr>
      <t>प्रतिष्ठा</t>
    </r>
    <r>
      <rPr>
        <rFont val="Times New Roman"/>
        <color rgb="FF000000"/>
        <sz val="10.0"/>
      </rPr>
      <t xml:space="preserve"> </t>
    </r>
    <r>
      <rPr>
        <rFont val="Arial"/>
        <color rgb="FF000000"/>
        <sz val="10.0"/>
      </rPr>
      <t>स्कोर हो गया है</t>
    </r>
  </si>
  <si>
    <t>broker_details_trading_condition</t>
  </si>
  <si>
    <t>交易环境</t>
  </si>
  <si>
    <r>
      <rPr>
        <rFont val="Arial"/>
        <color theme="1"/>
        <sz val="10.0"/>
      </rPr>
      <t>व्यापारिक</t>
    </r>
    <r>
      <rPr>
        <rFont val="Times New Roman"/>
        <color theme="1"/>
        <sz val="10.0"/>
      </rPr>
      <t xml:space="preserve"> </t>
    </r>
    <r>
      <rPr>
        <rFont val="Arial"/>
        <color theme="1"/>
        <sz val="10.0"/>
      </rPr>
      <t>वातावरण</t>
    </r>
  </si>
  <si>
    <t>broker_details_order_execution</t>
  </si>
  <si>
    <t>订单执行</t>
  </si>
  <si>
    <r>
      <rPr>
        <rFont val="Arial"/>
        <color theme="1"/>
        <sz val="10.0"/>
      </rPr>
      <t>आदेश</t>
    </r>
    <r>
      <rPr>
        <rFont val="Times New Roman"/>
        <color theme="1"/>
        <sz val="10.0"/>
      </rPr>
      <t xml:space="preserve"> </t>
    </r>
    <r>
      <rPr>
        <rFont val="Arial"/>
        <color theme="1"/>
        <sz val="10.0"/>
      </rPr>
      <t>निष्पादन</t>
    </r>
  </si>
  <si>
    <r>
      <rPr>
        <rFont val="宋体"/>
        <color rgb="FF000000"/>
        <sz val="11.0"/>
      </rPr>
      <t xml:space="preserve"> </t>
    </r>
    <r>
      <rPr>
        <rFont val="宋体"/>
        <color rgb="FF000000"/>
        <sz val="11.0"/>
      </rPr>
      <t>تنفيذ الأمر</t>
    </r>
  </si>
  <si>
    <t>broker_details_slippage</t>
  </si>
  <si>
    <t>交易滑点</t>
  </si>
  <si>
    <r>
      <rPr>
        <rFont val="Arial"/>
        <color theme="1"/>
        <sz val="10.0"/>
      </rPr>
      <t>व्यापारिक</t>
    </r>
    <r>
      <rPr>
        <rFont val="Times New Roman"/>
        <color theme="1"/>
        <sz val="10.0"/>
      </rPr>
      <t xml:space="preserve"> </t>
    </r>
    <r>
      <rPr>
        <rFont val="Arial"/>
        <color theme="1"/>
        <sz val="10.0"/>
      </rPr>
      <t>फिसलन</t>
    </r>
  </si>
  <si>
    <t>broker_details_Dep_Withd</t>
  </si>
  <si>
    <r>
      <rPr>
        <rFont val="Arial"/>
        <color theme="1"/>
        <sz val="10.0"/>
      </rPr>
      <t>जमा</t>
    </r>
    <r>
      <rPr>
        <rFont val="Times New Roman"/>
        <color theme="1"/>
        <sz val="10.0"/>
      </rPr>
      <t xml:space="preserve"> </t>
    </r>
    <r>
      <rPr>
        <rFont val="Arial"/>
        <color theme="1"/>
        <sz val="10.0"/>
      </rPr>
      <t>और</t>
    </r>
    <r>
      <rPr>
        <rFont val="Times New Roman"/>
        <color theme="1"/>
        <sz val="10.0"/>
      </rPr>
      <t xml:space="preserve"> </t>
    </r>
    <r>
      <rPr>
        <rFont val="Arial"/>
        <color theme="1"/>
        <sz val="10.0"/>
      </rPr>
      <t>निकासी</t>
    </r>
  </si>
  <si>
    <t>broker_details_trading_service</t>
  </si>
  <si>
    <t>交易成本与服务</t>
  </si>
  <si>
    <r>
      <rPr>
        <rFont val="Arial"/>
        <color theme="1"/>
        <sz val="10.0"/>
      </rPr>
      <t>व्यापार</t>
    </r>
    <r>
      <rPr>
        <rFont val="Times New Roman"/>
        <color theme="1"/>
        <sz val="10.0"/>
      </rPr>
      <t xml:space="preserve"> </t>
    </r>
    <r>
      <rPr>
        <rFont val="Arial"/>
        <color theme="1"/>
        <sz val="10.0"/>
      </rPr>
      <t>की</t>
    </r>
    <r>
      <rPr>
        <rFont val="Times New Roman"/>
        <color theme="1"/>
        <sz val="10.0"/>
      </rPr>
      <t xml:space="preserve"> </t>
    </r>
    <r>
      <rPr>
        <rFont val="Arial"/>
        <color theme="1"/>
        <sz val="10.0"/>
      </rPr>
      <t>लागत</t>
    </r>
    <r>
      <rPr>
        <rFont val="Times New Roman"/>
        <color theme="1"/>
        <sz val="10.0"/>
      </rPr>
      <t xml:space="preserve"> </t>
    </r>
    <r>
      <rPr>
        <rFont val="Arial"/>
        <color theme="1"/>
        <sz val="10.0"/>
      </rPr>
      <t>और</t>
    </r>
    <r>
      <rPr>
        <rFont val="Times New Roman"/>
        <color theme="1"/>
        <sz val="10.0"/>
      </rPr>
      <t xml:space="preserve"> </t>
    </r>
    <r>
      <rPr>
        <rFont val="Arial"/>
        <color theme="1"/>
        <sz val="10.0"/>
      </rPr>
      <t>सेवाएं</t>
    </r>
  </si>
  <si>
    <t>broker_details_trading_cost</t>
  </si>
  <si>
    <t>交易成本</t>
  </si>
  <si>
    <r>
      <rPr>
        <rFont val="Arial"/>
        <color theme="1"/>
        <sz val="10.0"/>
      </rPr>
      <t>व्यापार</t>
    </r>
    <r>
      <rPr>
        <rFont val="Times New Roman"/>
        <color theme="1"/>
        <sz val="10.0"/>
      </rPr>
      <t xml:space="preserve"> </t>
    </r>
    <r>
      <rPr>
        <rFont val="Arial"/>
        <color theme="1"/>
        <sz val="10.0"/>
      </rPr>
      <t>की</t>
    </r>
    <r>
      <rPr>
        <rFont val="Times New Roman"/>
        <color theme="1"/>
        <sz val="10.0"/>
      </rPr>
      <t xml:space="preserve"> </t>
    </r>
    <r>
      <rPr>
        <rFont val="Arial"/>
        <color theme="1"/>
        <sz val="10.0"/>
      </rPr>
      <t>लागत</t>
    </r>
  </si>
  <si>
    <t>Операционные издержки</t>
  </si>
  <si>
    <t>broker_details_seap_fee</t>
  </si>
  <si>
    <t>隔夜利息</t>
  </si>
  <si>
    <r>
      <rPr>
        <rFont val="Arial"/>
        <color theme="1"/>
        <sz val="10.0"/>
      </rPr>
      <t>रातोंरात</t>
    </r>
    <r>
      <rPr>
        <rFont val="Times New Roman"/>
        <color theme="1"/>
        <sz val="10.0"/>
      </rPr>
      <t xml:space="preserve"> </t>
    </r>
    <r>
      <rPr>
        <rFont val="Arial"/>
        <color theme="1"/>
        <sz val="10.0"/>
      </rPr>
      <t>ब्याज</t>
    </r>
  </si>
  <si>
    <t>broker_details_customer_service</t>
  </si>
  <si>
    <t>客户服务</t>
  </si>
  <si>
    <r>
      <rPr>
        <rFont val="Arial"/>
        <color theme="1"/>
        <sz val="10.0"/>
      </rPr>
      <t>ग्राहक</t>
    </r>
    <r>
      <rPr>
        <rFont val="Times New Roman"/>
        <color theme="1"/>
        <sz val="10.0"/>
      </rPr>
      <t xml:space="preserve"> </t>
    </r>
    <r>
      <rPr>
        <rFont val="Arial"/>
        <color theme="1"/>
        <sz val="10.0"/>
      </rPr>
      <t>सेवा</t>
    </r>
  </si>
  <si>
    <t>broker_details_acc</t>
  </si>
  <si>
    <t>开户便捷度</t>
  </si>
  <si>
    <r>
      <rPr>
        <rFont val="Arial"/>
        <color theme="1"/>
        <sz val="10.0"/>
      </rPr>
      <t>खाता</t>
    </r>
    <r>
      <rPr>
        <rFont val="Times New Roman"/>
        <color theme="1"/>
        <sz val="10.0"/>
      </rPr>
      <t xml:space="preserve"> </t>
    </r>
    <r>
      <rPr>
        <rFont val="Arial"/>
        <color theme="1"/>
        <sz val="10.0"/>
      </rPr>
      <t>खोलने</t>
    </r>
    <r>
      <rPr>
        <rFont val="Times New Roman"/>
        <color theme="1"/>
        <sz val="10.0"/>
      </rPr>
      <t xml:space="preserve"> </t>
    </r>
    <r>
      <rPr>
        <rFont val="Arial"/>
        <color theme="1"/>
        <sz val="10.0"/>
      </rPr>
      <t>की</t>
    </r>
    <r>
      <rPr>
        <rFont val="Times New Roman"/>
        <color theme="1"/>
        <sz val="10.0"/>
      </rPr>
      <t xml:space="preserve"> </t>
    </r>
    <r>
      <rPr>
        <rFont val="Arial"/>
        <color theme="1"/>
        <sz val="10.0"/>
      </rPr>
      <t>सुविधा</t>
    </r>
  </si>
  <si>
    <t>broker_details_official</t>
  </si>
  <si>
    <t>官方网址</t>
  </si>
  <si>
    <r>
      <rPr>
        <rFont val="Arial"/>
        <color theme="1"/>
        <sz val="10.0"/>
      </rPr>
      <t>आधिकारिक</t>
    </r>
    <r>
      <rPr>
        <rFont val="Times New Roman"/>
        <color theme="1"/>
        <sz val="10.0"/>
      </rPr>
      <t xml:space="preserve"> </t>
    </r>
    <r>
      <rPr>
        <rFont val="Arial"/>
        <color theme="1"/>
        <sz val="10.0"/>
      </rPr>
      <t>वेबसाइट</t>
    </r>
  </si>
  <si>
    <t>broker_details_contact</t>
  </si>
  <si>
    <t>联系方式</t>
  </si>
  <si>
    <r>
      <rPr>
        <rFont val="Arial"/>
        <color theme="1"/>
        <sz val="10.0"/>
      </rPr>
      <t>संपर्क</t>
    </r>
    <r>
      <rPr>
        <rFont val="Times New Roman"/>
        <color theme="1"/>
        <sz val="10.0"/>
      </rPr>
      <t xml:space="preserve"> </t>
    </r>
    <r>
      <rPr>
        <rFont val="Arial"/>
        <color theme="1"/>
        <sz val="10.0"/>
      </rPr>
      <t>विवरण</t>
    </r>
  </si>
  <si>
    <t>broker_details_chinese_web</t>
  </si>
  <si>
    <t>中文网址</t>
  </si>
  <si>
    <r>
      <rPr>
        <rFont val="Arial"/>
        <color theme="1"/>
        <sz val="10.0"/>
      </rPr>
      <t>चीनी</t>
    </r>
    <r>
      <rPr>
        <rFont val="Times New Roman"/>
        <color theme="1"/>
        <sz val="10.0"/>
      </rPr>
      <t xml:space="preserve"> </t>
    </r>
    <r>
      <rPr>
        <rFont val="Arial"/>
        <color theme="1"/>
        <sz val="10.0"/>
      </rPr>
      <t>वेबसाइट</t>
    </r>
  </si>
  <si>
    <t>broker_details_phone</t>
  </si>
  <si>
    <t>客服电话</t>
  </si>
  <si>
    <r>
      <rPr>
        <rFont val="Arial"/>
        <color theme="1"/>
        <sz val="10.0"/>
      </rPr>
      <t>उपभोक्ता</t>
    </r>
    <r>
      <rPr>
        <rFont val="Times New Roman"/>
        <color theme="1"/>
        <sz val="10.0"/>
      </rPr>
      <t xml:space="preserve"> </t>
    </r>
    <r>
      <rPr>
        <rFont val="Arial"/>
        <color theme="1"/>
        <sz val="10.0"/>
      </rPr>
      <t>हॉटलाइन</t>
    </r>
  </si>
  <si>
    <t>Телефон</t>
  </si>
  <si>
    <t>broker_details_email</t>
  </si>
  <si>
    <t>官方邮箱</t>
  </si>
  <si>
    <t>官方電子信箱</t>
  </si>
  <si>
    <r>
      <rPr>
        <rFont val="Arial"/>
        <color theme="1"/>
        <sz val="10.0"/>
      </rPr>
      <t>आधिकारिक</t>
    </r>
    <r>
      <rPr>
        <rFont val="Times New Roman"/>
        <color theme="1"/>
        <sz val="10.0"/>
      </rPr>
      <t xml:space="preserve"> </t>
    </r>
    <r>
      <rPr>
        <rFont val="Arial"/>
        <color theme="1"/>
        <sz val="10.0"/>
      </rPr>
      <t>मेलबॉक्स</t>
    </r>
  </si>
  <si>
    <t>broker_details_sales</t>
  </si>
  <si>
    <t>客服销售</t>
  </si>
  <si>
    <t>Dịch vu kinh doanh</t>
  </si>
  <si>
    <r>
      <rPr>
        <rFont val="Arial"/>
        <color theme="1"/>
        <sz val="10.0"/>
      </rPr>
      <t>ग्राहक</t>
    </r>
    <r>
      <rPr>
        <rFont val="Times New Roman"/>
        <color theme="1"/>
        <sz val="10.0"/>
      </rPr>
      <t xml:space="preserve"> </t>
    </r>
    <r>
      <rPr>
        <rFont val="Arial"/>
        <color theme="1"/>
        <sz val="10.0"/>
      </rPr>
      <t>सेवा</t>
    </r>
    <r>
      <rPr>
        <rFont val="Times New Roman"/>
        <color theme="1"/>
        <sz val="10.0"/>
      </rPr>
      <t xml:space="preserve"> </t>
    </r>
    <r>
      <rPr>
        <rFont val="Arial"/>
        <color theme="1"/>
        <sz val="10.0"/>
      </rPr>
      <t>बिक्री</t>
    </r>
  </si>
  <si>
    <t>broker_details_regulatory_info</t>
  </si>
  <si>
    <r>
      <rPr>
        <rFont val="Arial"/>
        <color theme="1"/>
        <sz val="10.0"/>
      </rPr>
      <t>विनियामक</t>
    </r>
    <r>
      <rPr>
        <rFont val="Times New Roman"/>
        <color theme="1"/>
        <sz val="10.0"/>
      </rPr>
      <t xml:space="preserve"> </t>
    </r>
    <r>
      <rPr>
        <rFont val="Arial"/>
        <color theme="1"/>
        <sz val="10.0"/>
      </rPr>
      <t>सूचना</t>
    </r>
  </si>
  <si>
    <t>broker_details_description</t>
  </si>
  <si>
    <t>评级说明</t>
  </si>
  <si>
    <t>評級說明</t>
  </si>
  <si>
    <t>Chị tiết</t>
  </si>
  <si>
    <r>
      <rPr>
        <rFont val="Arial"/>
        <color theme="1"/>
        <sz val="10.0"/>
      </rPr>
      <t>रेटिंग</t>
    </r>
    <r>
      <rPr>
        <rFont val="Times New Roman"/>
        <color theme="1"/>
        <sz val="10.0"/>
      </rPr>
      <t xml:space="preserve"> </t>
    </r>
    <r>
      <rPr>
        <rFont val="Arial"/>
        <color theme="1"/>
        <sz val="10.0"/>
      </rPr>
      <t>विवरण</t>
    </r>
  </si>
  <si>
    <r>
      <rPr>
        <rFont val="Arial"/>
        <color theme="1"/>
        <sz val="10.0"/>
      </rPr>
      <t>पर्यवेक्षण</t>
    </r>
    <r>
      <rPr>
        <rFont val="Times New Roman"/>
        <color theme="1"/>
        <sz val="10.0"/>
      </rPr>
      <t xml:space="preserve"> </t>
    </r>
    <r>
      <rPr>
        <rFont val="Arial"/>
        <color theme="1"/>
        <sz val="10.0"/>
      </rPr>
      <t>के</t>
    </r>
    <r>
      <rPr>
        <rFont val="Times New Roman"/>
        <color theme="1"/>
        <sz val="10.0"/>
      </rPr>
      <t xml:space="preserve"> </t>
    </r>
    <r>
      <rPr>
        <rFont val="Arial"/>
        <color theme="1"/>
        <sz val="10.0"/>
      </rPr>
      <t>अंतर्गत</t>
    </r>
  </si>
  <si>
    <t>broker_details_cancell</t>
  </si>
  <si>
    <t>注销中</t>
  </si>
  <si>
    <t>Đang huỷ cấp giấy phép</t>
  </si>
  <si>
    <r>
      <rPr>
        <rFont val="Arial"/>
        <color theme="1"/>
        <sz val="10.0"/>
      </rPr>
      <t>रद्दीकरण</t>
    </r>
    <r>
      <rPr>
        <rFont val="Times New Roman"/>
        <color theme="1"/>
        <sz val="10.0"/>
      </rPr>
      <t xml:space="preserve"> </t>
    </r>
    <r>
      <rPr>
        <rFont val="Arial"/>
        <color theme="1"/>
        <sz val="10.0"/>
      </rPr>
      <t>के</t>
    </r>
    <r>
      <rPr>
        <rFont val="Times New Roman"/>
        <color theme="1"/>
        <sz val="10.0"/>
      </rPr>
      <t xml:space="preserve"> </t>
    </r>
    <r>
      <rPr>
        <rFont val="Arial"/>
        <color theme="1"/>
        <sz val="10.0"/>
      </rPr>
      <t>अंतर्गत</t>
    </r>
  </si>
  <si>
    <t>broker_details_profile</t>
  </si>
  <si>
    <t>简介</t>
  </si>
  <si>
    <t>broker_details_cert</t>
  </si>
  <si>
    <t>证件资料</t>
  </si>
  <si>
    <t>broker_details_complaint_record</t>
  </si>
  <si>
    <t>信用档案</t>
  </si>
  <si>
    <r>
      <rPr>
        <rFont val="Arial"/>
        <color theme="1"/>
        <sz val="10.0"/>
      </rPr>
      <t>क्रेडिट</t>
    </r>
    <r>
      <rPr>
        <rFont val="Times New Roman"/>
        <color theme="1"/>
        <sz val="10.0"/>
      </rPr>
      <t xml:space="preserve"> </t>
    </r>
    <r>
      <rPr>
        <rFont val="Arial"/>
        <color theme="1"/>
        <sz val="10.0"/>
      </rPr>
      <t>फ़ाइल</t>
    </r>
  </si>
  <si>
    <t>broker_details_punish</t>
  </si>
  <si>
    <t>监管处罚</t>
  </si>
  <si>
    <r>
      <rPr>
        <rFont val="Arial"/>
        <color theme="1"/>
        <sz val="10.0"/>
      </rPr>
      <t>नियामक</t>
    </r>
    <r>
      <rPr>
        <rFont val="Times New Roman"/>
        <color theme="1"/>
        <sz val="10.0"/>
      </rPr>
      <t xml:space="preserve"> </t>
    </r>
    <r>
      <rPr>
        <rFont val="Arial"/>
        <color theme="1"/>
        <sz val="10.0"/>
      </rPr>
      <t>दंड</t>
    </r>
  </si>
  <si>
    <t>broker_details_reports</t>
  </si>
  <si>
    <t>投诉及曝光</t>
  </si>
  <si>
    <t>投訴級曝光</t>
  </si>
  <si>
    <t>Báo cáo vi phạm</t>
  </si>
  <si>
    <r>
      <rPr>
        <rFont val="Arial"/>
        <color theme="1"/>
        <sz val="10.0"/>
      </rPr>
      <t>शिकायतें</t>
    </r>
    <r>
      <rPr>
        <rFont val="Times New Roman"/>
        <color theme="1"/>
        <sz val="10.0"/>
      </rPr>
      <t xml:space="preserve"> </t>
    </r>
    <r>
      <rPr>
        <rFont val="Arial"/>
        <color theme="1"/>
        <sz val="10.0"/>
      </rPr>
      <t>और</t>
    </r>
    <r>
      <rPr>
        <rFont val="Times New Roman"/>
        <color theme="1"/>
        <sz val="10.0"/>
      </rPr>
      <t xml:space="preserve"> </t>
    </r>
    <r>
      <rPr>
        <rFont val="Arial"/>
        <color theme="1"/>
        <sz val="10.0"/>
      </rPr>
      <t>एक्सपोजर</t>
    </r>
  </si>
  <si>
    <t>broker_details_type</t>
  </si>
  <si>
    <t>维权类型</t>
  </si>
  <si>
    <r>
      <rPr>
        <rFont val="Arial"/>
        <color theme="1"/>
        <sz val="10.0"/>
      </rPr>
      <t>अधिकार</t>
    </r>
    <r>
      <rPr>
        <rFont val="Times New Roman"/>
        <color theme="1"/>
        <sz val="10.0"/>
      </rPr>
      <t xml:space="preserve"> </t>
    </r>
    <r>
      <rPr>
        <rFont val="Arial"/>
        <color theme="1"/>
        <sz val="10.0"/>
      </rPr>
      <t>संरक्षण</t>
    </r>
    <r>
      <rPr>
        <rFont val="Times New Roman"/>
        <color theme="1"/>
        <sz val="10.0"/>
      </rPr>
      <t xml:space="preserve"> </t>
    </r>
    <r>
      <rPr>
        <rFont val="Arial"/>
        <color theme="1"/>
        <sz val="10.0"/>
      </rPr>
      <t>प्रकार</t>
    </r>
  </si>
  <si>
    <t>broker_details_new</t>
  </si>
  <si>
    <t>新闻报道</t>
  </si>
  <si>
    <r>
      <rPr>
        <rFont val="Arial"/>
        <color theme="1"/>
        <sz val="10.0"/>
      </rPr>
      <t>समाचार</t>
    </r>
    <r>
      <rPr>
        <rFont val="Times New Roman"/>
        <color theme="1"/>
        <sz val="10.0"/>
      </rPr>
      <t xml:space="preserve"> </t>
    </r>
    <r>
      <rPr>
        <rFont val="Arial"/>
        <color theme="1"/>
        <sz val="10.0"/>
      </rPr>
      <t>रिपोर्ट</t>
    </r>
  </si>
  <si>
    <r>
      <rPr>
        <rFont val="宋体"/>
        <color rgb="FF000000"/>
        <sz val="11.0"/>
      </rPr>
      <t xml:space="preserve"> </t>
    </r>
    <r>
      <rPr>
        <rFont val="宋体"/>
        <color rgb="FF000000"/>
        <sz val="11.0"/>
      </rPr>
      <t>أخبار</t>
    </r>
  </si>
  <si>
    <t>broker_details_accounts</t>
  </si>
  <si>
    <t>账户大全</t>
  </si>
  <si>
    <t>帳戶大全</t>
  </si>
  <si>
    <r>
      <rPr>
        <rFont val="Arial"/>
        <color theme="1"/>
        <sz val="10.0"/>
      </rPr>
      <t>खाता</t>
    </r>
    <r>
      <rPr>
        <rFont val="Times New Roman"/>
        <color theme="1"/>
        <sz val="10.0"/>
      </rPr>
      <t xml:space="preserve"> </t>
    </r>
    <r>
      <rPr>
        <rFont val="Arial"/>
        <color theme="1"/>
        <sz val="10.0"/>
      </rPr>
      <t>संग्रह</t>
    </r>
  </si>
  <si>
    <t>broker_details_standard</t>
  </si>
  <si>
    <t>超低点差标准账户</t>
  </si>
  <si>
    <r>
      <rPr>
        <rFont val="Arial"/>
        <color theme="1"/>
        <sz val="10.0"/>
      </rPr>
      <t>अल्ट्रा</t>
    </r>
    <r>
      <rPr>
        <rFont val="Times New Roman"/>
        <color theme="1"/>
        <sz val="10.0"/>
      </rPr>
      <t>-</t>
    </r>
    <r>
      <rPr>
        <rFont val="Arial"/>
        <color theme="1"/>
        <sz val="10.0"/>
      </rPr>
      <t>लो</t>
    </r>
    <r>
      <rPr>
        <rFont val="Times New Roman"/>
        <color theme="1"/>
        <sz val="10.0"/>
      </rPr>
      <t xml:space="preserve"> </t>
    </r>
    <r>
      <rPr>
        <rFont val="Arial"/>
        <color theme="1"/>
        <sz val="10.0"/>
      </rPr>
      <t>स्प्रेड</t>
    </r>
    <r>
      <rPr>
        <rFont val="Times New Roman"/>
        <color theme="1"/>
        <sz val="10.0"/>
      </rPr>
      <t xml:space="preserve"> </t>
    </r>
    <r>
      <rPr>
        <rFont val="Arial"/>
        <color theme="1"/>
        <sz val="10.0"/>
      </rPr>
      <t>के</t>
    </r>
    <r>
      <rPr>
        <rFont val="Times New Roman"/>
        <color theme="1"/>
        <sz val="10.0"/>
      </rPr>
      <t xml:space="preserve"> </t>
    </r>
    <r>
      <rPr>
        <rFont val="Arial"/>
        <color theme="1"/>
        <sz val="10.0"/>
      </rPr>
      <t>साथ</t>
    </r>
    <r>
      <rPr>
        <rFont val="Times New Roman"/>
        <color theme="1"/>
        <sz val="10.0"/>
      </rPr>
      <t xml:space="preserve"> </t>
    </r>
    <r>
      <rPr>
        <rFont val="Arial"/>
        <color theme="1"/>
        <sz val="10.0"/>
      </rPr>
      <t>मानक</t>
    </r>
    <r>
      <rPr>
        <rFont val="Times New Roman"/>
        <color theme="1"/>
        <sz val="10.0"/>
      </rPr>
      <t xml:space="preserve"> </t>
    </r>
    <r>
      <rPr>
        <rFont val="Arial"/>
        <color theme="1"/>
        <sz val="10.0"/>
      </rPr>
      <t>खाता</t>
    </r>
  </si>
  <si>
    <t>标准账户</t>
  </si>
  <si>
    <r>
      <rPr>
        <rFont val="Arial"/>
        <color theme="1"/>
        <sz val="10.0"/>
      </rPr>
      <t>मानक</t>
    </r>
    <r>
      <rPr>
        <rFont val="Times New Roman"/>
        <color theme="1"/>
        <sz val="10.0"/>
      </rPr>
      <t xml:space="preserve"> </t>
    </r>
    <r>
      <rPr>
        <rFont val="Arial"/>
        <color theme="1"/>
        <sz val="10.0"/>
      </rPr>
      <t>खाता</t>
    </r>
  </si>
  <si>
    <t>broker_details_ultralow</t>
  </si>
  <si>
    <t>超低点差微型账户</t>
  </si>
  <si>
    <t>超低點差微型帳戶</t>
  </si>
  <si>
    <r>
      <rPr>
        <rFont val="Arial"/>
        <color theme="1"/>
        <sz val="10.0"/>
      </rPr>
      <t>अल्ट्रा</t>
    </r>
    <r>
      <rPr>
        <rFont val="Times New Roman"/>
        <color theme="1"/>
        <sz val="10.0"/>
      </rPr>
      <t>-</t>
    </r>
    <r>
      <rPr>
        <rFont val="Arial"/>
        <color theme="1"/>
        <sz val="10.0"/>
      </rPr>
      <t>लो</t>
    </r>
    <r>
      <rPr>
        <rFont val="Times New Roman"/>
        <color theme="1"/>
        <sz val="10.0"/>
      </rPr>
      <t xml:space="preserve"> </t>
    </r>
    <r>
      <rPr>
        <rFont val="Arial"/>
        <color theme="1"/>
        <sz val="10.0"/>
      </rPr>
      <t>स्प्रेड</t>
    </r>
    <r>
      <rPr>
        <rFont val="Times New Roman"/>
        <color theme="1"/>
        <sz val="10.0"/>
      </rPr>
      <t xml:space="preserve"> </t>
    </r>
    <r>
      <rPr>
        <rFont val="Arial"/>
        <color theme="1"/>
        <sz val="10.0"/>
      </rPr>
      <t>के</t>
    </r>
    <r>
      <rPr>
        <rFont val="Times New Roman"/>
        <color theme="1"/>
        <sz val="10.0"/>
      </rPr>
      <t xml:space="preserve"> </t>
    </r>
    <r>
      <rPr>
        <rFont val="Arial"/>
        <color theme="1"/>
        <sz val="10.0"/>
      </rPr>
      <t>साथ</t>
    </r>
    <r>
      <rPr>
        <rFont val="Times New Roman"/>
        <color theme="1"/>
        <sz val="10.0"/>
      </rPr>
      <t xml:space="preserve"> </t>
    </r>
    <r>
      <rPr>
        <rFont val="Arial"/>
        <color theme="1"/>
        <sz val="10.0"/>
      </rPr>
      <t>माइक्रो</t>
    </r>
    <r>
      <rPr>
        <rFont val="Times New Roman"/>
        <color theme="1"/>
        <sz val="10.0"/>
      </rPr>
      <t xml:space="preserve"> </t>
    </r>
    <r>
      <rPr>
        <rFont val="Arial"/>
        <color theme="1"/>
        <sz val="10.0"/>
      </rPr>
      <t>खाता</t>
    </r>
  </si>
  <si>
    <t>broker_details_micro</t>
  </si>
  <si>
    <t>微型账户</t>
  </si>
  <si>
    <r>
      <rPr>
        <rFont val="Arial"/>
        <color theme="1"/>
        <sz val="10.0"/>
      </rPr>
      <t>माइक्रो</t>
    </r>
    <r>
      <rPr>
        <rFont val="Times New Roman"/>
        <color theme="1"/>
        <sz val="10.0"/>
      </rPr>
      <t xml:space="preserve"> </t>
    </r>
    <r>
      <rPr>
        <rFont val="Arial"/>
        <color theme="1"/>
        <sz val="10.0"/>
      </rPr>
      <t>खाता</t>
    </r>
  </si>
  <si>
    <t>broker_details_live</t>
  </si>
  <si>
    <t>实时报价</t>
  </si>
  <si>
    <r>
      <rPr>
        <rFont val="Arial"/>
        <color theme="1"/>
        <sz val="10.0"/>
      </rPr>
      <t>वास्तविक</t>
    </r>
    <r>
      <rPr>
        <rFont val="Times New Roman"/>
        <color theme="1"/>
        <sz val="10.0"/>
      </rPr>
      <t xml:space="preserve"> </t>
    </r>
    <r>
      <rPr>
        <rFont val="Arial"/>
        <color theme="1"/>
        <sz val="10.0"/>
      </rPr>
      <t>समय</t>
    </r>
    <r>
      <rPr>
        <rFont val="Times New Roman"/>
        <color theme="1"/>
        <sz val="10.0"/>
      </rPr>
      <t xml:space="preserve"> </t>
    </r>
    <r>
      <rPr>
        <rFont val="Arial"/>
        <color theme="1"/>
        <sz val="10.0"/>
      </rPr>
      <t>उद्धरण</t>
    </r>
  </si>
  <si>
    <t>broker_details_ECN</t>
  </si>
  <si>
    <r>
      <rPr>
        <rFont val="Times New Roman"/>
        <color theme="1"/>
        <sz val="10.0"/>
      </rPr>
      <t>ECN</t>
    </r>
    <r>
      <rPr>
        <rFont val="微软雅黑"/>
        <color theme="1"/>
        <sz val="10.0"/>
      </rPr>
      <t>账户</t>
    </r>
  </si>
  <si>
    <r>
      <rPr>
        <rFont val="Times New Roman"/>
        <color theme="1"/>
        <sz val="10.0"/>
      </rPr>
      <t>ECN帳</t>
    </r>
    <r>
      <rPr>
        <rFont val="Arial"/>
        <color theme="1"/>
        <sz val="10.0"/>
      </rPr>
      <t>户</t>
    </r>
  </si>
  <si>
    <r>
      <rPr>
        <rFont val="Times New Roman"/>
        <color theme="1"/>
        <sz val="10.0"/>
      </rPr>
      <t xml:space="preserve">ECN </t>
    </r>
    <r>
      <rPr>
        <rFont val="Arial"/>
        <color theme="1"/>
        <sz val="10.0"/>
      </rPr>
      <t>खाता</t>
    </r>
  </si>
  <si>
    <r>
      <rPr>
        <rFont val="Arial"/>
        <color theme="1"/>
        <sz val="10.0"/>
      </rPr>
      <t>मानक</t>
    </r>
    <r>
      <rPr>
        <rFont val="Times New Roman"/>
        <color theme="1"/>
        <sz val="10.0"/>
      </rPr>
      <t xml:space="preserve"> </t>
    </r>
    <r>
      <rPr>
        <rFont val="Arial"/>
        <color theme="1"/>
        <sz val="10.0"/>
      </rPr>
      <t>खाता</t>
    </r>
  </si>
  <si>
    <t>broker_details_ecn_account</t>
  </si>
  <si>
    <r>
      <rPr>
        <rFont val="Times New Roman"/>
        <color theme="1"/>
        <sz val="10.0"/>
      </rPr>
      <t>ECN0</t>
    </r>
    <r>
      <rPr>
        <rFont val="微软雅黑"/>
        <color theme="1"/>
        <sz val="10.0"/>
      </rPr>
      <t>佣金账户</t>
    </r>
  </si>
  <si>
    <r>
      <rPr>
        <rFont val="Times New Roman"/>
        <color theme="1"/>
        <sz val="10.0"/>
      </rPr>
      <t>ECN傭金帳</t>
    </r>
    <r>
      <rPr>
        <rFont val="Arial"/>
        <color theme="1"/>
        <sz val="10.0"/>
      </rPr>
      <t>户</t>
    </r>
  </si>
  <si>
    <r>
      <rPr>
        <rFont val="Times New Roman"/>
        <color theme="1"/>
        <sz val="10.0"/>
      </rPr>
      <t xml:space="preserve">ECN 0 </t>
    </r>
    <r>
      <rPr>
        <rFont val="Arial"/>
        <color theme="1"/>
        <sz val="10.0"/>
      </rPr>
      <t>कमीशन</t>
    </r>
    <r>
      <rPr>
        <rFont val="Times New Roman"/>
        <color theme="1"/>
        <sz val="10.0"/>
      </rPr>
      <t xml:space="preserve"> </t>
    </r>
    <r>
      <rPr>
        <rFont val="Arial"/>
        <color theme="1"/>
        <sz val="10.0"/>
      </rPr>
      <t>खाता</t>
    </r>
  </si>
  <si>
    <t>broker_details_pro_account</t>
  </si>
  <si>
    <r>
      <rPr>
        <rFont val="Times New Roman"/>
        <color theme="1"/>
        <sz val="10.0"/>
      </rPr>
      <t>Pro</t>
    </r>
    <r>
      <rPr>
        <rFont val="微软雅黑"/>
        <color theme="1"/>
        <sz val="10.0"/>
      </rPr>
      <t>账户</t>
    </r>
  </si>
  <si>
    <r>
      <rPr>
        <rFont val="Times New Roman"/>
        <color theme="1"/>
        <sz val="10.0"/>
      </rPr>
      <t>Pro帳</t>
    </r>
    <r>
      <rPr>
        <rFont val="Arial"/>
        <color theme="1"/>
        <sz val="10.0"/>
      </rPr>
      <t>户</t>
    </r>
  </si>
  <si>
    <r>
      <rPr>
        <rFont val="Times New Roman"/>
        <color theme="1"/>
        <sz val="10.0"/>
      </rPr>
      <t xml:space="preserve">Pro </t>
    </r>
    <r>
      <rPr>
        <rFont val="Arial"/>
        <color theme="1"/>
        <sz val="10.0"/>
      </rPr>
      <t>खाता</t>
    </r>
    <r>
      <rPr>
        <rFont val="Times New Roman"/>
        <color theme="1"/>
        <sz val="10.0"/>
      </rPr>
      <t xml:space="preserve"> </t>
    </r>
  </si>
  <si>
    <t>broker_details_cent_account</t>
  </si>
  <si>
    <t>外汇美分账户</t>
  </si>
  <si>
    <t>外匯美分帳戶</t>
  </si>
  <si>
    <r>
      <rPr>
        <rFont val="Arial"/>
        <color theme="1"/>
        <sz val="10.0"/>
      </rPr>
      <t>विदेशी</t>
    </r>
    <r>
      <rPr>
        <rFont val="Times New Roman"/>
        <color theme="1"/>
        <sz val="10.0"/>
      </rPr>
      <t xml:space="preserve"> </t>
    </r>
    <r>
      <rPr>
        <rFont val="Arial"/>
        <color theme="1"/>
        <sz val="10.0"/>
      </rPr>
      <t>मुद्रा</t>
    </r>
    <r>
      <rPr>
        <rFont val="Times New Roman"/>
        <color theme="1"/>
        <sz val="10.0"/>
      </rPr>
      <t xml:space="preserve"> </t>
    </r>
    <r>
      <rPr>
        <rFont val="Arial"/>
        <color theme="1"/>
        <sz val="10.0"/>
      </rPr>
      <t>सेंट</t>
    </r>
    <r>
      <rPr>
        <rFont val="Times New Roman"/>
        <color theme="1"/>
        <sz val="10.0"/>
      </rPr>
      <t xml:space="preserve"> </t>
    </r>
    <r>
      <rPr>
        <rFont val="Arial"/>
        <color theme="1"/>
        <sz val="10.0"/>
      </rPr>
      <t>खाता</t>
    </r>
  </si>
  <si>
    <t>broker_details_symbols</t>
  </si>
  <si>
    <t>品种</t>
  </si>
  <si>
    <r>
      <rPr>
        <rFont val="Arial"/>
        <color theme="1"/>
        <sz val="10.0"/>
      </rPr>
      <t>ट्रेडिंग</t>
    </r>
    <r>
      <rPr>
        <rFont val="Times New Roman"/>
        <color theme="1"/>
        <sz val="10.0"/>
      </rPr>
      <t xml:space="preserve"> </t>
    </r>
    <r>
      <rPr>
        <rFont val="Arial"/>
        <color theme="1"/>
        <sz val="10.0"/>
      </rPr>
      <t>उत्पाद</t>
    </r>
  </si>
  <si>
    <t>broker_details_last</t>
  </si>
  <si>
    <t>最新</t>
  </si>
  <si>
    <t>broker_details_change</t>
  </si>
  <si>
    <t>涨跌幅</t>
  </si>
  <si>
    <r>
      <rPr>
        <rFont val="Arial"/>
        <color theme="1"/>
        <sz val="10.0"/>
      </rPr>
      <t>दोलन</t>
    </r>
    <r>
      <rPr>
        <rFont val="Times New Roman"/>
        <color theme="1"/>
        <sz val="10.0"/>
      </rPr>
      <t xml:space="preserve"> </t>
    </r>
    <r>
      <rPr>
        <rFont val="Arial"/>
        <color theme="1"/>
        <sz val="10.0"/>
      </rPr>
      <t>आयाम</t>
    </r>
  </si>
  <si>
    <t>broker_details_spread</t>
  </si>
  <si>
    <t>点差利息</t>
  </si>
  <si>
    <r>
      <rPr>
        <rFont val="Arial"/>
        <color theme="1"/>
        <sz val="10.0"/>
      </rPr>
      <t>ब्याज</t>
    </r>
    <r>
      <rPr>
        <rFont val="Times New Roman"/>
        <color theme="1"/>
        <sz val="10.0"/>
      </rPr>
      <t xml:space="preserve"> </t>
    </r>
    <r>
      <rPr>
        <rFont val="Arial"/>
        <color theme="1"/>
        <sz val="10.0"/>
      </rPr>
      <t>दर</t>
    </r>
    <r>
      <rPr>
        <rFont val="Times New Roman"/>
        <color theme="1"/>
        <sz val="10.0"/>
      </rPr>
      <t xml:space="preserve"> </t>
    </r>
  </si>
  <si>
    <r>
      <rPr>
        <rFont val="Arial"/>
        <color theme="1"/>
        <sz val="10.0"/>
      </rPr>
      <t>ट्रेडिंग</t>
    </r>
    <r>
      <rPr>
        <rFont val="Times New Roman"/>
        <color theme="1"/>
        <sz val="10.0"/>
      </rPr>
      <t xml:space="preserve"> </t>
    </r>
    <r>
      <rPr>
        <rFont val="Arial"/>
        <color theme="1"/>
        <sz val="10.0"/>
      </rPr>
      <t>उत्पाद</t>
    </r>
    <r>
      <rPr>
        <rFont val="Times New Roman"/>
        <color theme="1"/>
        <sz val="10.0"/>
      </rPr>
      <t xml:space="preserve"> </t>
    </r>
  </si>
  <si>
    <t>broker_details_data</t>
  </si>
  <si>
    <t>数据</t>
  </si>
  <si>
    <r>
      <rPr>
        <rFont val="Arial"/>
        <color theme="1"/>
        <sz val="10.0"/>
      </rPr>
      <t>डेटा</t>
    </r>
    <r>
      <rPr>
        <rFont val="Times New Roman"/>
        <color theme="1"/>
        <sz val="10.0"/>
      </rPr>
      <t xml:space="preserve"> </t>
    </r>
  </si>
  <si>
    <t>broker_details_live_spread</t>
  </si>
  <si>
    <t>实时点差</t>
  </si>
  <si>
    <r>
      <rPr>
        <rFont val="Arial"/>
        <color theme="1"/>
        <sz val="10.0"/>
      </rPr>
      <t>रीयल</t>
    </r>
    <r>
      <rPr>
        <rFont val="Times New Roman"/>
        <color theme="1"/>
        <sz val="10.0"/>
      </rPr>
      <t>-</t>
    </r>
    <r>
      <rPr>
        <rFont val="Arial"/>
        <color theme="1"/>
        <sz val="10.0"/>
      </rPr>
      <t>टाइम</t>
    </r>
    <r>
      <rPr>
        <rFont val="Times New Roman"/>
        <color theme="1"/>
        <sz val="10.0"/>
      </rPr>
      <t xml:space="preserve"> </t>
    </r>
    <r>
      <rPr>
        <rFont val="Arial"/>
        <color theme="1"/>
        <sz val="10.0"/>
      </rPr>
      <t>स्प्रेड</t>
    </r>
  </si>
  <si>
    <t>broker_details_fees</t>
  </si>
  <si>
    <t>手续费</t>
  </si>
  <si>
    <r>
      <rPr>
        <rFont val="Arial"/>
        <color theme="1"/>
        <sz val="10.0"/>
      </rPr>
      <t>संचालन</t>
    </r>
    <r>
      <rPr>
        <rFont val="Times New Roman"/>
        <color theme="1"/>
        <sz val="10.0"/>
      </rPr>
      <t xml:space="preserve"> </t>
    </r>
    <r>
      <rPr>
        <rFont val="Arial"/>
        <color theme="1"/>
        <sz val="10.0"/>
      </rPr>
      <t>शुल्क</t>
    </r>
  </si>
  <si>
    <t>broker_details_daily</t>
  </si>
  <si>
    <r>
      <rPr>
        <rFont val="Arial"/>
        <color theme="1"/>
        <sz val="10.0"/>
      </rPr>
      <t>औसत</t>
    </r>
    <r>
      <rPr>
        <rFont val="Times New Roman"/>
        <color theme="1"/>
        <sz val="10.0"/>
      </rPr>
      <t xml:space="preserve"> </t>
    </r>
    <r>
      <rPr>
        <rFont val="Arial"/>
        <color theme="1"/>
        <sz val="10.0"/>
      </rPr>
      <t>दैनिक</t>
    </r>
    <r>
      <rPr>
        <rFont val="Times New Roman"/>
        <color theme="1"/>
        <sz val="10.0"/>
      </rPr>
      <t xml:space="preserve"> </t>
    </r>
    <r>
      <rPr>
        <rFont val="Arial"/>
        <color theme="1"/>
        <sz val="10.0"/>
      </rPr>
      <t>प्रसार</t>
    </r>
  </si>
  <si>
    <t>broker_details_weekiy</t>
  </si>
  <si>
    <t>周均点差</t>
  </si>
  <si>
    <t>週均点差</t>
  </si>
  <si>
    <r>
      <rPr>
        <rFont val="Arial"/>
        <color theme="1"/>
        <sz val="10.0"/>
      </rPr>
      <t>औसत</t>
    </r>
    <r>
      <rPr>
        <rFont val="Times New Roman"/>
        <color theme="1"/>
        <sz val="10.0"/>
      </rPr>
      <t xml:space="preserve"> </t>
    </r>
    <r>
      <rPr>
        <rFont val="Arial"/>
        <color theme="1"/>
        <sz val="10.0"/>
      </rPr>
      <t>साप्ताहिक</t>
    </r>
    <r>
      <rPr>
        <rFont val="Times New Roman"/>
        <color theme="1"/>
        <sz val="10.0"/>
      </rPr>
      <t xml:space="preserve"> </t>
    </r>
    <r>
      <rPr>
        <rFont val="Arial"/>
        <color theme="1"/>
        <sz val="10.0"/>
      </rPr>
      <t>प्रसार</t>
    </r>
  </si>
  <si>
    <t>broker_details_monthly</t>
  </si>
  <si>
    <t>月均点差</t>
  </si>
  <si>
    <r>
      <rPr>
        <rFont val="Arial"/>
        <color theme="1"/>
        <sz val="10.0"/>
      </rPr>
      <t>औसत</t>
    </r>
    <r>
      <rPr>
        <rFont val="Times New Roman"/>
        <color theme="1"/>
        <sz val="10.0"/>
      </rPr>
      <t xml:space="preserve"> </t>
    </r>
    <r>
      <rPr>
        <rFont val="Arial"/>
        <color theme="1"/>
        <sz val="10.0"/>
      </rPr>
      <t>मासिक</t>
    </r>
    <r>
      <rPr>
        <rFont val="Times New Roman"/>
        <color theme="1"/>
        <sz val="10.0"/>
      </rPr>
      <t xml:space="preserve"> </t>
    </r>
    <r>
      <rPr>
        <rFont val="Arial"/>
        <color theme="1"/>
        <sz val="10.0"/>
      </rPr>
      <t>प्रसार</t>
    </r>
  </si>
  <si>
    <t>broker_details_swap</t>
  </si>
  <si>
    <r>
      <rPr>
        <rFont val="Arial"/>
        <color theme="1"/>
        <sz val="10.0"/>
      </rPr>
      <t>रातोंरात</t>
    </r>
    <r>
      <rPr>
        <rFont val="Times New Roman"/>
        <color theme="1"/>
        <sz val="10.0"/>
      </rPr>
      <t xml:space="preserve"> </t>
    </r>
    <r>
      <rPr>
        <rFont val="Arial"/>
        <color theme="1"/>
        <sz val="10.0"/>
      </rPr>
      <t>ब्याज</t>
    </r>
  </si>
  <si>
    <t>broker_details_buy_orders</t>
  </si>
  <si>
    <t>买单利息</t>
  </si>
  <si>
    <r>
      <rPr>
        <rFont val="Arial"/>
        <color theme="1"/>
        <sz val="10.0"/>
      </rPr>
      <t>खरीद</t>
    </r>
    <r>
      <rPr>
        <rFont val="Times New Roman"/>
        <color theme="1"/>
        <sz val="10.0"/>
      </rPr>
      <t xml:space="preserve"> </t>
    </r>
    <r>
      <rPr>
        <rFont val="Arial"/>
        <color theme="1"/>
        <sz val="10.0"/>
      </rPr>
      <t>आदेश</t>
    </r>
    <r>
      <rPr>
        <rFont val="Times New Roman"/>
        <color theme="1"/>
        <sz val="10.0"/>
      </rPr>
      <t xml:space="preserve"> </t>
    </r>
    <r>
      <rPr>
        <rFont val="Arial"/>
        <color theme="1"/>
        <sz val="10.0"/>
      </rPr>
      <t>ब्याज</t>
    </r>
  </si>
  <si>
    <t>broker_details_weekly</t>
  </si>
  <si>
    <t>周均利息</t>
  </si>
  <si>
    <r>
      <rPr>
        <rFont val="Arial"/>
        <color theme="1"/>
        <sz val="10.0"/>
      </rPr>
      <t>औसत</t>
    </r>
    <r>
      <rPr>
        <rFont val="Times New Roman"/>
        <color theme="1"/>
        <sz val="10.0"/>
      </rPr>
      <t xml:space="preserve"> </t>
    </r>
    <r>
      <rPr>
        <rFont val="Arial"/>
        <color theme="1"/>
        <sz val="10.0"/>
      </rPr>
      <t>साप्ताहिक</t>
    </r>
    <r>
      <rPr>
        <rFont val="Times New Roman"/>
        <color theme="1"/>
        <sz val="10.0"/>
      </rPr>
      <t xml:space="preserve"> </t>
    </r>
    <r>
      <rPr>
        <rFont val="Arial"/>
        <color theme="1"/>
        <sz val="10.0"/>
      </rPr>
      <t>ब्याज</t>
    </r>
  </si>
  <si>
    <t>broker_details_monthiy</t>
  </si>
  <si>
    <t>月均利息</t>
  </si>
  <si>
    <r>
      <rPr>
        <rFont val="Arial"/>
        <color theme="1"/>
        <sz val="10.0"/>
      </rPr>
      <t>औसत</t>
    </r>
    <r>
      <rPr>
        <rFont val="Times New Roman"/>
        <color theme="1"/>
        <sz val="10.0"/>
      </rPr>
      <t xml:space="preserve"> </t>
    </r>
    <r>
      <rPr>
        <rFont val="Arial"/>
        <color theme="1"/>
        <sz val="10.0"/>
      </rPr>
      <t>मासिक</t>
    </r>
    <r>
      <rPr>
        <rFont val="Times New Roman"/>
        <color theme="1"/>
        <sz val="10.0"/>
      </rPr>
      <t xml:space="preserve"> </t>
    </r>
    <r>
      <rPr>
        <rFont val="Arial"/>
        <color theme="1"/>
        <sz val="10.0"/>
      </rPr>
      <t>ब्याज</t>
    </r>
  </si>
  <si>
    <t>broker_details_difference</t>
  </si>
  <si>
    <t>买卖差额</t>
  </si>
  <si>
    <t>Difference</t>
  </si>
  <si>
    <t>買賣差額</t>
  </si>
  <si>
    <t>broker_details_updated</t>
  </si>
  <si>
    <t>更新时间</t>
  </si>
  <si>
    <t>更更新時間</t>
  </si>
  <si>
    <r>
      <rPr>
        <rFont val="Arial"/>
        <color theme="1"/>
        <sz val="10.0"/>
      </rPr>
      <t>अपडेट</t>
    </r>
    <r>
      <rPr>
        <rFont val="Times New Roman"/>
        <color theme="1"/>
        <sz val="10.0"/>
      </rPr>
      <t xml:space="preserve"> </t>
    </r>
    <r>
      <rPr>
        <rFont val="Arial"/>
        <color theme="1"/>
        <sz val="10.0"/>
      </rPr>
      <t>समय</t>
    </r>
    <r>
      <rPr>
        <rFont val="Times New Roman"/>
        <color theme="1"/>
        <sz val="10.0"/>
      </rPr>
      <t xml:space="preserve"> </t>
    </r>
  </si>
  <si>
    <t>broker_details_deposi</t>
  </si>
  <si>
    <r>
      <rPr>
        <rFont val="Arial"/>
        <color theme="1"/>
        <sz val="10.0"/>
      </rPr>
      <t>जमा</t>
    </r>
    <r>
      <rPr>
        <rFont val="Times New Roman"/>
        <color theme="1"/>
        <sz val="10.0"/>
      </rPr>
      <t xml:space="preserve"> </t>
    </r>
    <r>
      <rPr>
        <rFont val="Arial"/>
        <color theme="1"/>
        <sz val="10.0"/>
      </rPr>
      <t>और</t>
    </r>
    <r>
      <rPr>
        <rFont val="Times New Roman"/>
        <color theme="1"/>
        <sz val="10.0"/>
      </rPr>
      <t xml:space="preserve"> </t>
    </r>
    <r>
      <rPr>
        <rFont val="Arial"/>
        <color theme="1"/>
        <sz val="10.0"/>
      </rPr>
      <t>निकासी</t>
    </r>
    <r>
      <rPr>
        <rFont val="Times New Roman"/>
        <color theme="1"/>
        <sz val="10.0"/>
      </rPr>
      <t xml:space="preserve"> </t>
    </r>
  </si>
  <si>
    <t>broker_details_deposit</t>
  </si>
  <si>
    <t>入金</t>
  </si>
  <si>
    <r>
      <rPr>
        <rFont val="Arial"/>
        <color theme="1"/>
        <sz val="10.0"/>
      </rPr>
      <t>जमा</t>
    </r>
    <r>
      <rPr>
        <rFont val="Times New Roman"/>
        <color theme="1"/>
        <sz val="10.0"/>
      </rPr>
      <t xml:space="preserve"> </t>
    </r>
  </si>
  <si>
    <r>
      <rPr>
        <rFont val="宋体"/>
        <color rgb="FF000000"/>
        <sz val="11.0"/>
      </rPr>
      <t>الإيداع</t>
    </r>
    <r>
      <rPr>
        <rFont val="宋体"/>
        <color rgb="FF000000"/>
        <sz val="11.0"/>
      </rPr>
      <t xml:space="preserve"> </t>
    </r>
  </si>
  <si>
    <t>broker_details_withdrawal</t>
  </si>
  <si>
    <t>出金</t>
  </si>
  <si>
    <r>
      <rPr>
        <rFont val="Arial"/>
        <color theme="1"/>
        <sz val="10.0"/>
      </rPr>
      <t>निकासी</t>
    </r>
    <r>
      <rPr>
        <rFont val="Times New Roman"/>
        <color theme="1"/>
        <sz val="10.0"/>
      </rPr>
      <t xml:space="preserve"> </t>
    </r>
  </si>
  <si>
    <t>broker_details_tt</t>
  </si>
  <si>
    <t>电汇信息</t>
  </si>
  <si>
    <t>broker_details_deposit_merhod</t>
  </si>
  <si>
    <t>入金方式</t>
  </si>
  <si>
    <r>
      <rPr>
        <rFont val="Arial"/>
        <color theme="1"/>
        <sz val="10.0"/>
      </rPr>
      <t>जमा</t>
    </r>
    <r>
      <rPr>
        <rFont val="Times New Roman"/>
        <color theme="1"/>
        <sz val="10.0"/>
      </rPr>
      <t xml:space="preserve"> </t>
    </r>
    <r>
      <rPr>
        <rFont val="Arial"/>
        <color theme="1"/>
        <sz val="10.0"/>
      </rPr>
      <t>विधि</t>
    </r>
    <r>
      <rPr>
        <rFont val="Times New Roman"/>
        <color theme="1"/>
        <sz val="10.0"/>
      </rPr>
      <t xml:space="preserve"> </t>
    </r>
  </si>
  <si>
    <t>broker_details_foreign_loss</t>
  </si>
  <si>
    <t>到账利息</t>
  </si>
  <si>
    <r>
      <rPr>
        <rFont val="Arial"/>
        <color theme="1"/>
        <sz val="10.0"/>
      </rPr>
      <t>अंतरण</t>
    </r>
    <r>
      <rPr>
        <rFont val="Times New Roman"/>
        <color theme="1"/>
        <sz val="10.0"/>
      </rPr>
      <t xml:space="preserve"> </t>
    </r>
    <r>
      <rPr>
        <rFont val="Arial"/>
        <color theme="1"/>
        <sz val="10.0"/>
      </rPr>
      <t>के</t>
    </r>
    <r>
      <rPr>
        <rFont val="Times New Roman"/>
        <color theme="1"/>
        <sz val="10.0"/>
      </rPr>
      <t xml:space="preserve"> </t>
    </r>
    <r>
      <rPr>
        <rFont val="Arial"/>
        <color theme="1"/>
        <sz val="10.0"/>
      </rPr>
      <t>बाद</t>
    </r>
    <r>
      <rPr>
        <rFont val="Times New Roman"/>
        <color theme="1"/>
        <sz val="10.0"/>
      </rPr>
      <t xml:space="preserve"> </t>
    </r>
    <r>
      <rPr>
        <rFont val="Arial"/>
        <color theme="1"/>
        <sz val="10.0"/>
      </rPr>
      <t>ब्याज</t>
    </r>
    <r>
      <rPr>
        <rFont val="Times New Roman"/>
        <color theme="1"/>
        <sz val="10.0"/>
      </rPr>
      <t xml:space="preserve"> </t>
    </r>
    <r>
      <rPr>
        <rFont val="Arial"/>
        <color theme="1"/>
        <sz val="10.0"/>
      </rPr>
      <t>दर</t>
    </r>
  </si>
  <si>
    <t>broker_details_exchange</t>
  </si>
  <si>
    <t>入金汇率</t>
  </si>
  <si>
    <r>
      <rPr>
        <rFont val="Arial"/>
        <color theme="1"/>
        <sz val="10.0"/>
      </rPr>
      <t>जमा</t>
    </r>
    <r>
      <rPr>
        <rFont val="Times New Roman"/>
        <color theme="1"/>
        <sz val="10.0"/>
      </rPr>
      <t xml:space="preserve"> </t>
    </r>
    <r>
      <rPr>
        <rFont val="Arial"/>
        <color theme="1"/>
        <sz val="10.0"/>
      </rPr>
      <t>विनिमय</t>
    </r>
    <r>
      <rPr>
        <rFont val="Times New Roman"/>
        <color theme="1"/>
        <sz val="10.0"/>
      </rPr>
      <t xml:space="preserve"> </t>
    </r>
    <r>
      <rPr>
        <rFont val="Arial"/>
        <color theme="1"/>
        <sz val="10.0"/>
      </rPr>
      <t>दर</t>
    </r>
    <r>
      <rPr>
        <rFont val="Times New Roman"/>
        <color theme="1"/>
        <sz val="10.0"/>
      </rPr>
      <t xml:space="preserve"> </t>
    </r>
  </si>
  <si>
    <t>broker_details_curren</t>
  </si>
  <si>
    <t>支持货币</t>
  </si>
  <si>
    <r>
      <rPr>
        <rFont val="Arial"/>
        <color theme="1"/>
        <sz val="10.0"/>
      </rPr>
      <t>समर्थित</t>
    </r>
    <r>
      <rPr>
        <rFont val="Times New Roman"/>
        <color theme="1"/>
        <sz val="10.0"/>
      </rPr>
      <t xml:space="preserve"> </t>
    </r>
    <r>
      <rPr>
        <rFont val="Arial"/>
        <color theme="1"/>
        <sz val="10.0"/>
      </rPr>
      <t>मुद्रा</t>
    </r>
    <r>
      <rPr>
        <rFont val="Times New Roman"/>
        <color theme="1"/>
        <sz val="10.0"/>
      </rPr>
      <t xml:space="preserve"> </t>
    </r>
  </si>
  <si>
    <t>broker_details_transfer</t>
  </si>
  <si>
    <t>到账时间</t>
  </si>
  <si>
    <r>
      <rPr>
        <rFont val="Arial"/>
        <color theme="1"/>
        <sz val="10.0"/>
      </rPr>
      <t>अंतरण</t>
    </r>
    <r>
      <rPr>
        <rFont val="Times New Roman"/>
        <color theme="1"/>
        <sz val="10.0"/>
      </rPr>
      <t xml:space="preserve"> </t>
    </r>
    <r>
      <rPr>
        <rFont val="Arial"/>
        <color theme="1"/>
        <sz val="10.0"/>
      </rPr>
      <t>समय</t>
    </r>
    <r>
      <rPr>
        <rFont val="Times New Roman"/>
        <color theme="1"/>
        <sz val="10.0"/>
      </rPr>
      <t xml:space="preserve"> </t>
    </r>
  </si>
  <si>
    <t>broker_details_bank_info</t>
  </si>
  <si>
    <t>银行信息</t>
  </si>
  <si>
    <r>
      <rPr>
        <rFont val="Arial"/>
        <color theme="1"/>
        <sz val="10.0"/>
      </rPr>
      <t>बैंक</t>
    </r>
    <r>
      <rPr>
        <rFont val="Times New Roman"/>
        <color theme="1"/>
        <sz val="10.0"/>
      </rPr>
      <t xml:space="preserve"> </t>
    </r>
    <r>
      <rPr>
        <rFont val="Arial"/>
        <color theme="1"/>
        <sz val="10.0"/>
      </rPr>
      <t>संबंधी</t>
    </r>
    <r>
      <rPr>
        <rFont val="Times New Roman"/>
        <color theme="1"/>
        <sz val="10.0"/>
      </rPr>
      <t xml:space="preserve"> </t>
    </r>
    <r>
      <rPr>
        <rFont val="Arial"/>
        <color theme="1"/>
        <sz val="10.0"/>
      </rPr>
      <t>जानकारी</t>
    </r>
  </si>
  <si>
    <t>broker_details_account_name</t>
  </si>
  <si>
    <t>账户名称</t>
  </si>
  <si>
    <r>
      <rPr>
        <rFont val="Arial"/>
        <color theme="1"/>
        <sz val="10.0"/>
      </rPr>
      <t>खाता</t>
    </r>
    <r>
      <rPr>
        <rFont val="Times New Roman"/>
        <color theme="1"/>
        <sz val="10.0"/>
      </rPr>
      <t xml:space="preserve"> </t>
    </r>
    <r>
      <rPr>
        <rFont val="Arial"/>
        <color theme="1"/>
        <sz val="10.0"/>
      </rPr>
      <t>नाम</t>
    </r>
  </si>
  <si>
    <t>broker_details_swift</t>
  </si>
  <si>
    <r>
      <rPr>
        <rFont val="Times New Roman"/>
        <color theme="1"/>
        <sz val="10.0"/>
      </rPr>
      <t>swift</t>
    </r>
    <r>
      <rPr>
        <rFont val="微软雅黑"/>
        <color theme="1"/>
        <sz val="10.0"/>
      </rPr>
      <t>代码</t>
    </r>
  </si>
  <si>
    <r>
      <rPr>
        <rFont val="Times New Roman"/>
        <color theme="1"/>
        <sz val="10.0"/>
      </rPr>
      <t>swift</t>
    </r>
    <r>
      <rPr>
        <rFont val="Arial"/>
        <color theme="1"/>
        <sz val="10.0"/>
      </rPr>
      <t>代碼</t>
    </r>
  </si>
  <si>
    <r>
      <rPr>
        <rFont val="Times New Roman"/>
        <color theme="1"/>
        <sz val="10.0"/>
      </rPr>
      <t xml:space="preserve">SWIFT </t>
    </r>
    <r>
      <rPr>
        <rFont val="Arial"/>
        <color theme="1"/>
        <sz val="10.0"/>
      </rPr>
      <t>कोड</t>
    </r>
  </si>
  <si>
    <t>broker_details_office</t>
  </si>
  <si>
    <t>办公地点</t>
  </si>
  <si>
    <r>
      <rPr>
        <rFont val="Arial"/>
        <color theme="1"/>
        <sz val="10.0"/>
      </rPr>
      <t>कार्यालय</t>
    </r>
    <r>
      <rPr>
        <rFont val="Times New Roman"/>
        <color theme="1"/>
        <sz val="10.0"/>
      </rPr>
      <t xml:space="preserve"> </t>
    </r>
    <r>
      <rPr>
        <rFont val="Arial"/>
        <color theme="1"/>
        <sz val="10.0"/>
      </rPr>
      <t>स्थान</t>
    </r>
  </si>
  <si>
    <t>broker_details_ib</t>
  </si>
  <si>
    <r>
      <rPr>
        <rFont val="Times New Roman"/>
        <color theme="1"/>
        <sz val="10.0"/>
      </rPr>
      <t>IB</t>
    </r>
    <r>
      <rPr>
        <rFont val="微软雅黑"/>
        <color theme="1"/>
        <sz val="10.0"/>
      </rPr>
      <t>政策</t>
    </r>
  </si>
  <si>
    <r>
      <rPr>
        <rFont val="Times New Roman"/>
        <color theme="1"/>
        <sz val="10.0"/>
      </rPr>
      <t>IB</t>
    </r>
    <r>
      <rPr>
        <rFont val="微软雅黑"/>
        <color theme="1"/>
        <sz val="10.0"/>
      </rPr>
      <t>政策</t>
    </r>
  </si>
  <si>
    <r>
      <rPr>
        <rFont val="Times New Roman"/>
        <color theme="1"/>
        <sz val="10.0"/>
      </rPr>
      <t xml:space="preserve">IB </t>
    </r>
    <r>
      <rPr>
        <rFont val="Arial"/>
        <color theme="1"/>
        <sz val="10.0"/>
      </rPr>
      <t>नीति</t>
    </r>
  </si>
  <si>
    <t>broker_details_report</t>
  </si>
  <si>
    <t>客诉中心</t>
  </si>
  <si>
    <t>Dịch vụ khách hàng</t>
  </si>
  <si>
    <r>
      <rPr>
        <rFont val="Arial"/>
        <color theme="1"/>
        <sz val="10.0"/>
      </rPr>
      <t>ग्राहक</t>
    </r>
    <r>
      <rPr>
        <rFont val="Times New Roman"/>
        <color theme="1"/>
        <sz val="10.0"/>
      </rPr>
      <t xml:space="preserve"> </t>
    </r>
    <r>
      <rPr>
        <rFont val="Arial"/>
        <color theme="1"/>
        <sz val="10.0"/>
      </rPr>
      <t>शिकायत</t>
    </r>
    <r>
      <rPr>
        <rFont val="Times New Roman"/>
        <color theme="1"/>
        <sz val="10.0"/>
      </rPr>
      <t xml:space="preserve"> </t>
    </r>
    <r>
      <rPr>
        <rFont val="Arial"/>
        <color theme="1"/>
        <sz val="10.0"/>
      </rPr>
      <t>केंद्र</t>
    </r>
  </si>
  <si>
    <t>broker_details_latest</t>
  </si>
  <si>
    <t>最新资讯</t>
  </si>
  <si>
    <t>最新資訊</t>
  </si>
  <si>
    <r>
      <rPr>
        <rFont val="Arial"/>
        <color theme="1"/>
        <sz val="10.0"/>
      </rPr>
      <t>ताजा</t>
    </r>
    <r>
      <rPr>
        <rFont val="Times New Roman"/>
        <color theme="1"/>
        <sz val="10.0"/>
      </rPr>
      <t xml:space="preserve"> </t>
    </r>
    <r>
      <rPr>
        <rFont val="Arial"/>
        <color theme="1"/>
        <sz val="10.0"/>
      </rPr>
      <t>खबर</t>
    </r>
  </si>
  <si>
    <t>broker_details_news</t>
  </si>
  <si>
    <t>交易商资讯</t>
  </si>
  <si>
    <t>交易商資訊</t>
  </si>
  <si>
    <r>
      <rPr>
        <rFont val="Arial"/>
        <color theme="1"/>
        <sz val="10.0"/>
      </rPr>
      <t>ब्रोकर</t>
    </r>
    <r>
      <rPr>
        <rFont val="Times New Roman"/>
        <color theme="1"/>
        <sz val="10.0"/>
      </rPr>
      <t xml:space="preserve"> </t>
    </r>
    <r>
      <rPr>
        <rFont val="Arial"/>
        <color theme="1"/>
        <sz val="10.0"/>
      </rPr>
      <t>सूचना</t>
    </r>
  </si>
  <si>
    <t>broker_details_acticities</t>
  </si>
  <si>
    <t>活动</t>
  </si>
  <si>
    <r>
      <rPr>
        <rFont val="Arial"/>
        <color theme="1"/>
        <sz val="10.0"/>
      </rPr>
      <t>गतिविधि</t>
    </r>
    <r>
      <rPr>
        <rFont val="Times New Roman"/>
        <color theme="1"/>
        <sz val="10.0"/>
      </rPr>
      <t xml:space="preserve"> </t>
    </r>
  </si>
  <si>
    <t>broker_details_announ</t>
  </si>
  <si>
    <t>公告</t>
  </si>
  <si>
    <t>汇评</t>
  </si>
  <si>
    <t>broker_details_faqs</t>
  </si>
  <si>
    <t>常见问题</t>
  </si>
  <si>
    <r>
      <rPr>
        <rFont val="Arial"/>
        <color theme="1"/>
        <sz val="10.0"/>
      </rPr>
      <t>आम</t>
    </r>
    <r>
      <rPr>
        <rFont val="Times New Roman"/>
        <color theme="1"/>
        <sz val="10.0"/>
      </rPr>
      <t xml:space="preserve"> </t>
    </r>
    <r>
      <rPr>
        <rFont val="Arial"/>
        <color theme="1"/>
        <sz val="10.0"/>
      </rPr>
      <t>समस्या</t>
    </r>
  </si>
  <si>
    <t>broker_details_com_ment</t>
  </si>
  <si>
    <t>用户口碑</t>
  </si>
  <si>
    <r>
      <rPr>
        <rFont val="Arial"/>
        <color theme="1"/>
        <sz val="10.0"/>
      </rPr>
      <t>उपयोगकर्ता</t>
    </r>
    <r>
      <rPr>
        <rFont val="Times New Roman"/>
        <color theme="1"/>
        <sz val="10.0"/>
      </rPr>
      <t xml:space="preserve"> </t>
    </r>
    <r>
      <rPr>
        <rFont val="Arial"/>
        <color theme="1"/>
        <sz val="10.0"/>
      </rPr>
      <t>प्रतिष्ठा</t>
    </r>
  </si>
  <si>
    <t>broker_details_score_now</t>
  </si>
  <si>
    <r>
      <rPr>
        <rFont val="Arial"/>
        <color theme="1"/>
        <sz val="10.0"/>
      </rPr>
      <t>स्कोर</t>
    </r>
    <r>
      <rPr>
        <rFont val="Times New Roman"/>
        <color theme="1"/>
        <sz val="10.0"/>
      </rPr>
      <t xml:space="preserve"> </t>
    </r>
    <r>
      <rPr>
        <rFont val="Arial"/>
        <color theme="1"/>
        <sz val="10.0"/>
      </rPr>
      <t>करने</t>
    </r>
    <r>
      <rPr>
        <rFont val="Times New Roman"/>
        <color theme="1"/>
        <sz val="10.0"/>
      </rPr>
      <t xml:space="preserve"> </t>
    </r>
    <r>
      <rPr>
        <rFont val="Arial"/>
        <color theme="1"/>
        <sz val="10.0"/>
      </rPr>
      <t>जाएं</t>
    </r>
    <r>
      <rPr>
        <rFont val="Times New Roman"/>
        <color theme="1"/>
        <sz val="10.0"/>
      </rPr>
      <t xml:space="preserve"> </t>
    </r>
  </si>
  <si>
    <t>broker_details_are_scoring</t>
  </si>
  <si>
    <r>
      <rPr>
        <rFont val="Times New Roman"/>
        <color theme="1"/>
        <sz val="10.0"/>
      </rPr>
      <t>****</t>
    </r>
    <r>
      <rPr>
        <rFont val="微软雅黑"/>
        <color theme="1"/>
        <sz val="10.0"/>
      </rPr>
      <t>在打分</t>
    </r>
  </si>
  <si>
    <t>**** are scoring</t>
  </si>
  <si>
    <r>
      <rPr>
        <rFont val="Times New Roman"/>
        <color theme="1"/>
        <sz val="10.0"/>
      </rPr>
      <t>****</t>
    </r>
    <r>
      <rPr>
        <rFont val="微软雅黑"/>
        <color theme="1"/>
        <sz val="10.0"/>
      </rPr>
      <t>在打分</t>
    </r>
  </si>
  <si>
    <r>
      <rPr>
        <rFont val="Times New Roman"/>
        <color theme="1"/>
        <sz val="10.0"/>
      </rPr>
      <t xml:space="preserve">**** </t>
    </r>
    <r>
      <rPr>
        <rFont val="Arial"/>
        <color theme="1"/>
        <sz val="10.0"/>
      </rPr>
      <t>स्कोर</t>
    </r>
    <r>
      <rPr>
        <rFont val="Times New Roman"/>
        <color theme="1"/>
        <sz val="10.0"/>
      </rPr>
      <t xml:space="preserve"> </t>
    </r>
    <r>
      <rPr>
        <rFont val="Arial"/>
        <color theme="1"/>
        <sz val="10.0"/>
      </rPr>
      <t>कर</t>
    </r>
    <r>
      <rPr>
        <rFont val="Times New Roman"/>
        <color theme="1"/>
        <sz val="10.0"/>
      </rPr>
      <t xml:space="preserve"> </t>
    </r>
    <r>
      <rPr>
        <rFont val="Arial"/>
        <color theme="1"/>
        <sz val="10.0"/>
      </rPr>
      <t>रहा</t>
    </r>
    <r>
      <rPr>
        <rFont val="Times New Roman"/>
        <color theme="1"/>
        <sz val="10.0"/>
      </rPr>
      <t xml:space="preserve"> </t>
    </r>
    <r>
      <rPr>
        <rFont val="Arial"/>
        <color theme="1"/>
        <sz val="10.0"/>
      </rPr>
      <t>है</t>
    </r>
  </si>
  <si>
    <t>broker_details_comm_comments</t>
  </si>
  <si>
    <r>
      <rPr>
        <rFont val="Times New Roman"/>
        <color theme="1"/>
        <sz val="10.0"/>
      </rPr>
      <t>****</t>
    </r>
    <r>
      <rPr>
        <rFont val="微软雅黑"/>
        <color theme="1"/>
        <sz val="10.0"/>
      </rPr>
      <t>条口碑</t>
    </r>
  </si>
  <si>
    <r>
      <rPr>
        <rFont val="Times New Roman"/>
        <color theme="1"/>
        <sz val="10.0"/>
      </rPr>
      <t>****條</t>
    </r>
    <r>
      <rPr>
        <rFont val="Arial"/>
        <color theme="1"/>
        <sz val="10.0"/>
      </rPr>
      <t>口碑</t>
    </r>
  </si>
  <si>
    <r>
      <rPr>
        <rFont val="Times New Roman"/>
        <color theme="1"/>
        <sz val="10.0"/>
      </rPr>
      <t>****</t>
    </r>
    <r>
      <rPr>
        <rFont val="Arial"/>
        <color theme="1"/>
        <sz val="10.0"/>
      </rPr>
      <t>टिप्पणी</t>
    </r>
  </si>
  <si>
    <t>broker_details_view_more</t>
  </si>
  <si>
    <r>
      <rPr>
        <rFont val="Arial"/>
        <color theme="1"/>
        <sz val="10.0"/>
      </rPr>
      <t>प्रतिष्ठा</t>
    </r>
    <r>
      <rPr>
        <rFont val="Times New Roman"/>
        <color theme="1"/>
        <sz val="10.0"/>
      </rPr>
      <t xml:space="preserve"> </t>
    </r>
    <r>
      <rPr>
        <rFont val="Arial"/>
        <color theme="1"/>
        <sz val="10.0"/>
      </rPr>
      <t>स्कोरिंग</t>
    </r>
    <r>
      <rPr>
        <rFont val="Times New Roman"/>
        <color theme="1"/>
        <sz val="10.0"/>
      </rPr>
      <t xml:space="preserve"> </t>
    </r>
    <r>
      <rPr>
        <rFont val="Arial"/>
        <color theme="1"/>
        <sz val="10.0"/>
      </rPr>
      <t>विवरण</t>
    </r>
  </si>
  <si>
    <t>broker_details_leave_comment</t>
  </si>
  <si>
    <r>
      <rPr>
        <rFont val="微软雅黑"/>
        <color theme="1"/>
        <sz val="10.0"/>
      </rPr>
      <t>发表你的评论吧</t>
    </r>
    <r>
      <rPr>
        <rFont val="Times New Roman"/>
        <color theme="1"/>
        <sz val="10.0"/>
      </rPr>
      <t>...</t>
    </r>
  </si>
  <si>
    <t>發表你的評論吧...</t>
  </si>
  <si>
    <t>Đăng bình luận của bạn...</t>
  </si>
  <si>
    <r>
      <rPr>
        <rFont val="Arial"/>
        <color theme="1"/>
        <sz val="10.0"/>
      </rPr>
      <t>अपनी</t>
    </r>
    <r>
      <rPr>
        <rFont val="Times New Roman"/>
        <color theme="1"/>
        <sz val="10.0"/>
      </rPr>
      <t xml:space="preserve"> </t>
    </r>
    <r>
      <rPr>
        <rFont val="Arial"/>
        <color theme="1"/>
        <sz val="10.0"/>
      </rPr>
      <t>टिप्पणी</t>
    </r>
    <r>
      <rPr>
        <rFont val="Times New Roman"/>
        <color theme="1"/>
        <sz val="10.0"/>
      </rPr>
      <t xml:space="preserve"> </t>
    </r>
    <r>
      <rPr>
        <rFont val="Arial"/>
        <color theme="1"/>
        <sz val="10.0"/>
      </rPr>
      <t>पोस्ट</t>
    </r>
    <r>
      <rPr>
        <rFont val="Times New Roman"/>
        <color theme="1"/>
        <sz val="10.0"/>
      </rPr>
      <t xml:space="preserve"> </t>
    </r>
    <r>
      <rPr>
        <rFont val="Arial"/>
        <color theme="1"/>
        <sz val="10.0"/>
      </rPr>
      <t>करें</t>
    </r>
    <r>
      <rPr>
        <rFont val="Times New Roman"/>
        <color theme="1"/>
        <sz val="10.0"/>
      </rPr>
      <t>...</t>
    </r>
  </si>
  <si>
    <t>举报</t>
  </si>
  <si>
    <r>
      <rPr>
        <rFont val="Arial"/>
        <color theme="1"/>
        <sz val="10.0"/>
      </rPr>
      <t>रिपोर्ट</t>
    </r>
    <r>
      <rPr>
        <rFont val="Times New Roman"/>
        <color theme="1"/>
        <sz val="10.0"/>
      </rPr>
      <t xml:space="preserve"> </t>
    </r>
    <r>
      <rPr>
        <rFont val="Arial"/>
        <color theme="1"/>
        <sz val="10.0"/>
      </rPr>
      <t>करें</t>
    </r>
    <r>
      <rPr>
        <rFont val="Times New Roman"/>
        <color theme="1"/>
        <sz val="10.0"/>
      </rPr>
      <t xml:space="preserve"> </t>
    </r>
  </si>
  <si>
    <t>broker_details_cancel</t>
  </si>
  <si>
    <t>取消</t>
  </si>
  <si>
    <r>
      <rPr>
        <rFont val="Arial"/>
        <color theme="1"/>
        <sz val="10.0"/>
      </rPr>
      <t>रद्द</t>
    </r>
    <r>
      <rPr>
        <rFont val="Times New Roman"/>
        <color theme="1"/>
        <sz val="10.0"/>
      </rPr>
      <t xml:space="preserve"> </t>
    </r>
    <r>
      <rPr>
        <rFont val="Arial"/>
        <color theme="1"/>
        <sz val="10.0"/>
      </rPr>
      <t>करें</t>
    </r>
    <r>
      <rPr>
        <rFont val="Times New Roman"/>
        <color theme="1"/>
        <sz val="10.0"/>
      </rPr>
      <t xml:space="preserve"> </t>
    </r>
  </si>
  <si>
    <t>测速界面</t>
  </si>
  <si>
    <t>broker_test_mt4</t>
  </si>
  <si>
    <r>
      <rPr>
        <rFont val="Times New Roman"/>
        <color theme="1"/>
        <sz val="10.0"/>
      </rPr>
      <t>MT4</t>
    </r>
    <r>
      <rPr>
        <rFont val="微软雅黑"/>
        <color theme="1"/>
        <sz val="10.0"/>
      </rPr>
      <t>服务器</t>
    </r>
  </si>
  <si>
    <r>
      <rPr>
        <rFont val="Times New Roman"/>
        <color theme="1"/>
        <sz val="10.0"/>
      </rPr>
      <t>MT4</t>
    </r>
    <r>
      <rPr>
        <rFont val="Arial"/>
        <color theme="1"/>
        <sz val="10.0"/>
      </rPr>
      <t>伺服器</t>
    </r>
  </si>
  <si>
    <r>
      <rPr>
        <rFont val="Times New Roman"/>
        <color theme="1"/>
        <sz val="10.0"/>
      </rPr>
      <t xml:space="preserve">MT4 </t>
    </r>
    <r>
      <rPr>
        <rFont val="Arial"/>
        <color theme="1"/>
        <sz val="10.0"/>
      </rPr>
      <t>सर्वर</t>
    </r>
  </si>
  <si>
    <t>broker_test_latency_teat</t>
  </si>
  <si>
    <t>一键测速</t>
  </si>
  <si>
    <r>
      <rPr>
        <rFont val="Arial"/>
        <color theme="1"/>
        <sz val="10.0"/>
      </rPr>
      <t>एक</t>
    </r>
    <r>
      <rPr>
        <rFont val="Times New Roman"/>
        <color theme="1"/>
        <sz val="10.0"/>
      </rPr>
      <t>-</t>
    </r>
    <r>
      <rPr>
        <rFont val="Arial"/>
        <color theme="1"/>
        <sz val="10.0"/>
      </rPr>
      <t>कुंजी</t>
    </r>
    <r>
      <rPr>
        <rFont val="Times New Roman"/>
        <color theme="1"/>
        <sz val="10.0"/>
      </rPr>
      <t xml:space="preserve"> </t>
    </r>
    <r>
      <rPr>
        <rFont val="Arial"/>
        <color theme="1"/>
        <sz val="10.0"/>
      </rPr>
      <t>गति</t>
    </r>
    <r>
      <rPr>
        <rFont val="Times New Roman"/>
        <color theme="1"/>
        <sz val="10.0"/>
      </rPr>
      <t xml:space="preserve"> </t>
    </r>
    <r>
      <rPr>
        <rFont val="Arial"/>
        <color theme="1"/>
        <sz val="10.0"/>
      </rPr>
      <t>मापें</t>
    </r>
    <r>
      <rPr>
        <rFont val="Times New Roman"/>
        <color theme="1"/>
        <sz val="10.0"/>
      </rPr>
      <t xml:space="preserve"> </t>
    </r>
  </si>
  <si>
    <t>broker_test_now</t>
  </si>
  <si>
    <t>马上测速</t>
  </si>
  <si>
    <r>
      <rPr>
        <rFont val="Arial"/>
        <color theme="1"/>
        <sz val="10.0"/>
      </rPr>
      <t>तुरंत</t>
    </r>
    <r>
      <rPr>
        <rFont val="Times New Roman"/>
        <color theme="1"/>
        <sz val="10.0"/>
      </rPr>
      <t xml:space="preserve"> </t>
    </r>
    <r>
      <rPr>
        <rFont val="Arial"/>
        <color theme="1"/>
        <sz val="10.0"/>
      </rPr>
      <t>गति</t>
    </r>
    <r>
      <rPr>
        <rFont val="Times New Roman"/>
        <color theme="1"/>
        <sz val="10.0"/>
      </rPr>
      <t xml:space="preserve"> </t>
    </r>
    <r>
      <rPr>
        <rFont val="Arial"/>
        <color theme="1"/>
        <sz val="10.0"/>
      </rPr>
      <t>मापें</t>
    </r>
  </si>
  <si>
    <t>broker_test_ser_latency</t>
  </si>
  <si>
    <t>服务器测速</t>
  </si>
  <si>
    <r>
      <rPr>
        <rFont val="Arial"/>
        <color theme="1"/>
        <sz val="10.0"/>
      </rPr>
      <t>सर्वर</t>
    </r>
    <r>
      <rPr>
        <rFont val="Times New Roman"/>
        <color theme="1"/>
        <sz val="10.0"/>
      </rPr>
      <t xml:space="preserve"> </t>
    </r>
    <r>
      <rPr>
        <rFont val="Arial"/>
        <color theme="1"/>
        <sz val="10.0"/>
      </rPr>
      <t>की</t>
    </r>
    <r>
      <rPr>
        <rFont val="Times New Roman"/>
        <color theme="1"/>
        <sz val="10.0"/>
      </rPr>
      <t xml:space="preserve"> </t>
    </r>
    <r>
      <rPr>
        <rFont val="Arial"/>
        <color theme="1"/>
        <sz val="10.0"/>
      </rPr>
      <t>गति</t>
    </r>
    <r>
      <rPr>
        <rFont val="Times New Roman"/>
        <color theme="1"/>
        <sz val="10.0"/>
      </rPr>
      <t xml:space="preserve"> </t>
    </r>
    <r>
      <rPr>
        <rFont val="Arial"/>
        <color theme="1"/>
        <sz val="10.0"/>
      </rPr>
      <t>मापें</t>
    </r>
  </si>
  <si>
    <t>broker_test_pro_hcc_center</t>
  </si>
  <si>
    <t>鉴定服务由汇查查鉴定中心提供</t>
  </si>
  <si>
    <r>
      <rPr>
        <rFont val="Times New Roman"/>
        <color theme="1"/>
        <sz val="10.0"/>
      </rPr>
      <t xml:space="preserve">Dịch vụ được cung cấp bởi Trung tâm Đánh giá </t>
    </r>
    <r>
      <rPr>
        <rFont val="汉仪书宋二KW"/>
        <color theme="1"/>
        <sz val="10.0"/>
      </rPr>
      <t>汇查查</t>
    </r>
  </si>
  <si>
    <r>
      <rPr>
        <rFont val="Arial"/>
        <color theme="1"/>
        <sz val="10.0"/>
      </rPr>
      <t>प्रमाणीकरण</t>
    </r>
    <r>
      <rPr>
        <rFont val="Times New Roman"/>
        <color theme="1"/>
        <sz val="10.0"/>
      </rPr>
      <t xml:space="preserve"> </t>
    </r>
    <r>
      <rPr>
        <rFont val="Arial"/>
        <color theme="1"/>
        <sz val="10.0"/>
      </rPr>
      <t>सेवा</t>
    </r>
    <r>
      <rPr>
        <rFont val="Times New Roman"/>
        <color theme="1"/>
        <sz val="10.0"/>
      </rPr>
      <t xml:space="preserve"> Huichacha </t>
    </r>
    <r>
      <rPr>
        <rFont val="Arial"/>
        <color theme="1"/>
        <sz val="10.0"/>
      </rPr>
      <t>आकलन</t>
    </r>
    <r>
      <rPr>
        <rFont val="Times New Roman"/>
        <color theme="1"/>
        <sz val="10.0"/>
      </rPr>
      <t xml:space="preserve"> </t>
    </r>
    <r>
      <rPr>
        <rFont val="Arial"/>
        <color theme="1"/>
        <sz val="10.0"/>
      </rPr>
      <t>केंद्र</t>
    </r>
    <r>
      <rPr>
        <rFont val="Times New Roman"/>
        <color theme="1"/>
        <sz val="10.0"/>
      </rPr>
      <t xml:space="preserve"> </t>
    </r>
    <r>
      <rPr>
        <rFont val="Arial"/>
        <color theme="1"/>
        <sz val="10.0"/>
      </rPr>
      <t>द्वारा</t>
    </r>
    <r>
      <rPr>
        <rFont val="Times New Roman"/>
        <color theme="1"/>
        <sz val="10.0"/>
      </rPr>
      <t xml:space="preserve"> </t>
    </r>
    <r>
      <rPr>
        <rFont val="Arial"/>
        <color theme="1"/>
        <sz val="10.0"/>
      </rPr>
      <t>प्रदान</t>
    </r>
    <r>
      <rPr>
        <rFont val="Times New Roman"/>
        <color theme="1"/>
        <sz val="10.0"/>
      </rPr>
      <t xml:space="preserve"> </t>
    </r>
    <r>
      <rPr>
        <rFont val="Arial"/>
        <color theme="1"/>
        <sz val="10.0"/>
      </rPr>
      <t>किया</t>
    </r>
    <r>
      <rPr>
        <rFont val="Times New Roman"/>
        <color theme="1"/>
        <sz val="10.0"/>
      </rPr>
      <t xml:space="preserve"> </t>
    </r>
    <r>
      <rPr>
        <rFont val="Arial"/>
        <color theme="1"/>
        <sz val="10.0"/>
      </rPr>
      <t>गया</t>
    </r>
  </si>
  <si>
    <t>broker_test_ser_tested</t>
  </si>
  <si>
    <r>
      <rPr>
        <rFont val="Times New Roman"/>
        <color theme="1"/>
        <sz val="10.0"/>
      </rPr>
      <t>*</t>
    </r>
    <r>
      <rPr>
        <rFont val="微软雅黑"/>
        <color theme="1"/>
        <sz val="10.0"/>
      </rPr>
      <t>台服务器等待测速</t>
    </r>
  </si>
  <si>
    <r>
      <rPr>
        <rFont val="Times New Roman"/>
        <color theme="1"/>
        <sz val="10.0"/>
      </rPr>
      <t xml:space="preserve">* </t>
    </r>
    <r>
      <rPr>
        <rFont val="Arial"/>
        <color theme="1"/>
        <sz val="10.0"/>
      </rPr>
      <t>सर्वर</t>
    </r>
    <r>
      <rPr>
        <rFont val="Times New Roman"/>
        <color theme="1"/>
        <sz val="10.0"/>
      </rPr>
      <t xml:space="preserve"> </t>
    </r>
    <r>
      <rPr>
        <rFont val="Arial"/>
        <color theme="1"/>
        <sz val="10.0"/>
      </rPr>
      <t>गति</t>
    </r>
    <r>
      <rPr>
        <rFont val="Times New Roman"/>
        <color theme="1"/>
        <sz val="10.0"/>
      </rPr>
      <t xml:space="preserve"> </t>
    </r>
    <r>
      <rPr>
        <rFont val="Arial"/>
        <color theme="1"/>
        <sz val="10.0"/>
      </rPr>
      <t>परीक्षण</t>
    </r>
    <r>
      <rPr>
        <rFont val="Times New Roman"/>
        <color theme="1"/>
        <sz val="10.0"/>
      </rPr>
      <t xml:space="preserve"> </t>
    </r>
    <r>
      <rPr>
        <rFont val="Arial"/>
        <color theme="1"/>
        <sz val="10.0"/>
      </rPr>
      <t>की</t>
    </r>
    <r>
      <rPr>
        <rFont val="Times New Roman"/>
        <color theme="1"/>
        <sz val="10.0"/>
      </rPr>
      <t xml:space="preserve"> </t>
    </r>
    <r>
      <rPr>
        <rFont val="Arial"/>
        <color theme="1"/>
        <sz val="10.0"/>
      </rPr>
      <t>प्रतीक्षा</t>
    </r>
    <r>
      <rPr>
        <rFont val="Times New Roman"/>
        <color theme="1"/>
        <sz val="10.0"/>
      </rPr>
      <t xml:space="preserve"> </t>
    </r>
    <r>
      <rPr>
        <rFont val="Arial"/>
        <color theme="1"/>
        <sz val="10.0"/>
      </rPr>
      <t>कर</t>
    </r>
    <r>
      <rPr>
        <rFont val="Times New Roman"/>
        <color theme="1"/>
        <sz val="10.0"/>
      </rPr>
      <t xml:space="preserve"> </t>
    </r>
    <r>
      <rPr>
        <rFont val="Arial"/>
        <color theme="1"/>
        <sz val="10.0"/>
      </rPr>
      <t>रहे</t>
    </r>
    <r>
      <rPr>
        <rFont val="Times New Roman"/>
        <color theme="1"/>
        <sz val="10.0"/>
      </rPr>
      <t xml:space="preserve"> </t>
    </r>
    <r>
      <rPr>
        <rFont val="Arial"/>
        <color theme="1"/>
        <sz val="10.0"/>
      </rPr>
      <t>हैं</t>
    </r>
  </si>
  <si>
    <r>
      <rPr>
        <rFont val="宋体"/>
        <color rgb="FF000000"/>
        <sz val="11.0"/>
      </rPr>
      <t>*</t>
    </r>
    <r>
      <rPr>
        <rFont val="宋体"/>
        <color rgb="FF000000"/>
        <sz val="11.0"/>
      </rPr>
      <t xml:space="preserve">  </t>
    </r>
    <r>
      <rPr>
        <rFont val="宋体"/>
        <color rgb="FF000000"/>
        <sz val="11.0"/>
      </rPr>
      <t>خاجم</t>
    </r>
    <r>
      <rPr>
        <rFont val="宋体"/>
        <color rgb="FF000000"/>
        <sz val="11.0"/>
      </rPr>
      <t xml:space="preserve">  </t>
    </r>
    <r>
      <rPr>
        <rFont val="宋体"/>
        <color rgb="FF000000"/>
        <sz val="11.0"/>
      </rPr>
      <t>ينتظر قياس السرعة</t>
    </r>
  </si>
  <si>
    <t>broker_test_conn_4G</t>
  </si>
  <si>
    <r>
      <rPr>
        <rFont val="微软雅黑"/>
        <color theme="1"/>
        <sz val="10.0"/>
      </rPr>
      <t>已连接</t>
    </r>
    <r>
      <rPr>
        <rFont val="Times New Roman"/>
        <color theme="1"/>
        <sz val="10.0"/>
      </rPr>
      <t>4G</t>
    </r>
  </si>
  <si>
    <r>
      <rPr>
        <rFont val="Arial"/>
        <color theme="1"/>
        <sz val="10.0"/>
      </rPr>
      <t>已連接</t>
    </r>
    <r>
      <rPr>
        <rFont val="Times New Roman"/>
        <color theme="1"/>
        <sz val="10.0"/>
      </rPr>
      <t>4G</t>
    </r>
  </si>
  <si>
    <r>
      <rPr>
        <rFont val="Times New Roman"/>
        <color theme="1"/>
        <sz val="10.0"/>
      </rPr>
      <t xml:space="preserve">4G </t>
    </r>
    <r>
      <rPr>
        <rFont val="Arial"/>
        <color theme="1"/>
        <sz val="10.0"/>
      </rPr>
      <t>कनेक्टेड</t>
    </r>
  </si>
  <si>
    <t>Подключения к сети 4G</t>
  </si>
  <si>
    <r>
      <rPr>
        <rFont val="宋体"/>
        <color rgb="FF000000"/>
        <sz val="11.0"/>
      </rPr>
      <t xml:space="preserve"> </t>
    </r>
    <r>
      <rPr>
        <rFont val="宋体"/>
        <color rgb="FF000000"/>
        <sz val="11.0"/>
      </rPr>
      <t>متصل بالبيانات الخلوية</t>
    </r>
  </si>
  <si>
    <t>broker_test_con_wifi</t>
  </si>
  <si>
    <r>
      <rPr>
        <rFont val="微软雅黑"/>
        <color theme="1"/>
        <sz val="10.0"/>
      </rPr>
      <t>已连接</t>
    </r>
    <r>
      <rPr>
        <rFont val="Times New Roman"/>
        <color theme="1"/>
        <sz val="10.0"/>
      </rPr>
      <t>wifi</t>
    </r>
  </si>
  <si>
    <r>
      <rPr>
        <rFont val="Arial"/>
        <color theme="1"/>
        <sz val="10.0"/>
      </rPr>
      <t>已連接</t>
    </r>
    <r>
      <rPr>
        <rFont val="Times New Roman"/>
        <color theme="1"/>
        <sz val="10.0"/>
      </rPr>
      <t>wifi</t>
    </r>
  </si>
  <si>
    <r>
      <rPr>
        <rFont val="Times New Roman"/>
        <color theme="1"/>
        <sz val="10.0"/>
      </rPr>
      <t xml:space="preserve">wifi </t>
    </r>
    <r>
      <rPr>
        <rFont val="Arial"/>
        <color theme="1"/>
        <sz val="10.0"/>
      </rPr>
      <t>कनेक्टेड</t>
    </r>
  </si>
  <si>
    <t>Подключения Wifi</t>
  </si>
  <si>
    <t>broker_test_test_now</t>
  </si>
  <si>
    <t>进行测速</t>
  </si>
  <si>
    <r>
      <rPr>
        <rFont val="Arial"/>
        <color theme="1"/>
        <sz val="10.0"/>
      </rPr>
      <t>स्पीड</t>
    </r>
    <r>
      <rPr>
        <rFont val="Times New Roman"/>
        <color theme="1"/>
        <sz val="10.0"/>
      </rPr>
      <t xml:space="preserve"> </t>
    </r>
    <r>
      <rPr>
        <rFont val="Arial"/>
        <color theme="1"/>
        <sz val="10.0"/>
      </rPr>
      <t>टेस्ट</t>
    </r>
    <r>
      <rPr>
        <rFont val="Times New Roman"/>
        <color theme="1"/>
        <sz val="10.0"/>
      </rPr>
      <t xml:space="preserve"> </t>
    </r>
    <r>
      <rPr>
        <rFont val="Arial"/>
        <color theme="1"/>
        <sz val="10.0"/>
      </rPr>
      <t>लें</t>
    </r>
  </si>
  <si>
    <t>broker_test_low_order_erectuion</t>
  </si>
  <si>
    <t>网络延迟越小，订单执行才越有保障哦</t>
  </si>
  <si>
    <t>網絡延遲越小，訂單執行才越有保障哦</t>
  </si>
  <si>
    <t>Độ trễ càng nhỏ, việc thực thi lệnh giao dịch càng suôn sẻ</t>
  </si>
  <si>
    <r>
      <rPr>
        <rFont val="Arial"/>
        <color rgb="FF000000"/>
        <sz val="10.0"/>
      </rPr>
      <t>नेटवर्क</t>
    </r>
    <r>
      <rPr>
        <rFont val="Times New Roman"/>
        <color rgb="FF000000"/>
        <sz val="10.0"/>
      </rPr>
      <t xml:space="preserve"> </t>
    </r>
    <r>
      <rPr>
        <rFont val="Arial"/>
        <color rgb="FF000000"/>
        <sz val="10.0"/>
      </rPr>
      <t>विलंब</t>
    </r>
    <r>
      <rPr>
        <rFont val="Times New Roman"/>
        <color rgb="FF000000"/>
        <sz val="10.0"/>
      </rPr>
      <t xml:space="preserve"> </t>
    </r>
    <r>
      <rPr>
        <rFont val="Arial"/>
        <color rgb="FF000000"/>
        <sz val="10.0"/>
      </rPr>
      <t>जितना</t>
    </r>
    <r>
      <rPr>
        <rFont val="Times New Roman"/>
        <color rgb="FF000000"/>
        <sz val="10.0"/>
      </rPr>
      <t xml:space="preserve"> </t>
    </r>
    <r>
      <rPr>
        <rFont val="Arial"/>
        <color rgb="FF000000"/>
        <sz val="10.0"/>
      </rPr>
      <t>छोटा</t>
    </r>
    <r>
      <rPr>
        <rFont val="Times New Roman"/>
        <color rgb="FF000000"/>
        <sz val="10.0"/>
      </rPr>
      <t xml:space="preserve"> </t>
    </r>
    <r>
      <rPr>
        <rFont val="Arial"/>
        <color rgb="FF000000"/>
        <sz val="10.0"/>
      </rPr>
      <t>होगा</t>
    </r>
    <r>
      <rPr>
        <rFont val="Times New Roman"/>
        <color rgb="FF000000"/>
        <sz val="10.0"/>
      </rPr>
      <t xml:space="preserve">, </t>
    </r>
    <r>
      <rPr>
        <rFont val="Arial"/>
        <color rgb="FF000000"/>
        <sz val="10.0"/>
      </rPr>
      <t>ऑर्डर</t>
    </r>
    <r>
      <rPr>
        <rFont val="Times New Roman"/>
        <color rgb="FF000000"/>
        <sz val="10.0"/>
      </rPr>
      <t xml:space="preserve"> </t>
    </r>
    <r>
      <rPr>
        <rFont val="Arial"/>
        <color rgb="FF000000"/>
        <sz val="10.0"/>
      </rPr>
      <t>निष्पादन</t>
    </r>
    <r>
      <rPr>
        <rFont val="Times New Roman"/>
        <color rgb="FF000000"/>
        <sz val="10.0"/>
      </rPr>
      <t xml:space="preserve"> </t>
    </r>
    <r>
      <rPr>
        <rFont val="Arial"/>
        <color rgb="FF000000"/>
        <sz val="10.0"/>
      </rPr>
      <t>की</t>
    </r>
    <r>
      <rPr>
        <rFont val="Times New Roman"/>
        <color rgb="FF000000"/>
        <sz val="10.0"/>
      </rPr>
      <t xml:space="preserve"> </t>
    </r>
    <r>
      <rPr>
        <rFont val="Arial"/>
        <color rgb="FF000000"/>
        <sz val="10.0"/>
      </rPr>
      <t>गारंटी</t>
    </r>
    <r>
      <rPr>
        <rFont val="Times New Roman"/>
        <color rgb="FF000000"/>
        <sz val="10.0"/>
      </rPr>
      <t xml:space="preserve"> </t>
    </r>
    <r>
      <rPr>
        <rFont val="Arial"/>
        <color rgb="FF000000"/>
        <sz val="10.0"/>
      </rPr>
      <t>उतनी</t>
    </r>
    <r>
      <rPr>
        <rFont val="Times New Roman"/>
        <color rgb="FF000000"/>
        <sz val="10.0"/>
      </rPr>
      <t xml:space="preserve"> </t>
    </r>
    <r>
      <rPr>
        <rFont val="Arial"/>
        <color rgb="FF000000"/>
        <sz val="10.0"/>
      </rPr>
      <t>ही</t>
    </r>
    <r>
      <rPr>
        <rFont val="Times New Roman"/>
        <color rgb="FF000000"/>
        <sz val="10.0"/>
      </rPr>
      <t xml:space="preserve"> </t>
    </r>
    <r>
      <rPr>
        <rFont val="Arial"/>
        <color rgb="FF000000"/>
        <sz val="10.0"/>
      </rPr>
      <t>अधिक</t>
    </r>
    <r>
      <rPr>
        <rFont val="Times New Roman"/>
        <color rgb="FF000000"/>
        <sz val="10.0"/>
      </rPr>
      <t xml:space="preserve"> </t>
    </r>
    <r>
      <rPr>
        <rFont val="Arial"/>
        <color rgb="FF000000"/>
        <sz val="10.0"/>
      </rPr>
      <t>होगी</t>
    </r>
  </si>
  <si>
    <t>broker_test_please_keep_when_test</t>
  </si>
  <si>
    <t>鉴定过程中，请保证网络正常稳定</t>
  </si>
  <si>
    <t>鑑定過程中，請保證網絡正常穩定</t>
  </si>
  <si>
    <t>Trong quá trình kiểm tra, hãy đảm bảo kết nối mạng ổn định</t>
  </si>
  <si>
    <r>
      <rPr>
        <rFont val="Arial"/>
        <color rgb="FF000000"/>
        <sz val="10.0"/>
      </rPr>
      <t>प्रमाणीकरण</t>
    </r>
    <r>
      <rPr>
        <rFont val="Times New Roman"/>
        <color rgb="FF000000"/>
        <sz val="10.0"/>
      </rPr>
      <t xml:space="preserve"> </t>
    </r>
    <r>
      <rPr>
        <rFont val="Arial"/>
        <color rgb="FF000000"/>
        <sz val="10.0"/>
      </rPr>
      <t>के</t>
    </r>
    <r>
      <rPr>
        <rFont val="Times New Roman"/>
        <color rgb="FF000000"/>
        <sz val="10.0"/>
      </rPr>
      <t xml:space="preserve"> </t>
    </r>
    <r>
      <rPr>
        <rFont val="Arial"/>
        <color rgb="FF000000"/>
        <sz val="10.0"/>
      </rPr>
      <t>दौरान</t>
    </r>
    <r>
      <rPr>
        <rFont val="Times New Roman"/>
        <color rgb="FF000000"/>
        <sz val="10.0"/>
      </rPr>
      <t xml:space="preserve"> , </t>
    </r>
    <r>
      <rPr>
        <rFont val="Arial"/>
        <color rgb="FF000000"/>
        <sz val="10.0"/>
      </rPr>
      <t>कृपया</t>
    </r>
    <r>
      <rPr>
        <rFont val="Times New Roman"/>
        <color rgb="FF000000"/>
        <sz val="10.0"/>
      </rPr>
      <t xml:space="preserve"> </t>
    </r>
    <r>
      <rPr>
        <rFont val="Arial"/>
        <color rgb="FF000000"/>
        <sz val="10.0"/>
      </rPr>
      <t>सुनिश्चित</t>
    </r>
    <r>
      <rPr>
        <rFont val="Times New Roman"/>
        <color rgb="FF000000"/>
        <sz val="10.0"/>
      </rPr>
      <t xml:space="preserve"> </t>
    </r>
    <r>
      <rPr>
        <rFont val="Arial"/>
        <color rgb="FF000000"/>
        <sz val="10.0"/>
      </rPr>
      <t>करें</t>
    </r>
    <r>
      <rPr>
        <rFont val="Times New Roman"/>
        <color rgb="FF000000"/>
        <sz val="10.0"/>
      </rPr>
      <t xml:space="preserve"> </t>
    </r>
    <r>
      <rPr>
        <rFont val="Arial"/>
        <color rgb="FF000000"/>
        <sz val="10.0"/>
      </rPr>
      <t>कि</t>
    </r>
    <r>
      <rPr>
        <rFont val="Times New Roman"/>
        <color rgb="FF000000"/>
        <sz val="10.0"/>
      </rPr>
      <t xml:space="preserve"> </t>
    </r>
    <r>
      <rPr>
        <rFont val="Arial"/>
        <color rgb="FF000000"/>
        <sz val="10.0"/>
      </rPr>
      <t>नेटवर्क</t>
    </r>
    <r>
      <rPr>
        <rFont val="Times New Roman"/>
        <color rgb="FF000000"/>
        <sz val="10.0"/>
      </rPr>
      <t xml:space="preserve"> </t>
    </r>
    <r>
      <rPr>
        <rFont val="Arial"/>
        <color rgb="FF000000"/>
        <sz val="10.0"/>
      </rPr>
      <t>सामान्य</t>
    </r>
    <r>
      <rPr>
        <rFont val="Times New Roman"/>
        <color rgb="FF000000"/>
        <sz val="10.0"/>
      </rPr>
      <t xml:space="preserve"> </t>
    </r>
    <r>
      <rPr>
        <rFont val="Arial"/>
        <color rgb="FF000000"/>
        <sz val="10.0"/>
      </rPr>
      <t>और</t>
    </r>
    <r>
      <rPr>
        <rFont val="Times New Roman"/>
        <color rgb="FF000000"/>
        <sz val="10.0"/>
      </rPr>
      <t xml:space="preserve"> </t>
    </r>
    <r>
      <rPr>
        <rFont val="Arial"/>
        <color rgb="FF000000"/>
        <sz val="10.0"/>
      </rPr>
      <t>स्थिर</t>
    </r>
    <r>
      <rPr>
        <rFont val="Times New Roman"/>
        <color rgb="FF000000"/>
        <sz val="10.0"/>
      </rPr>
      <t xml:space="preserve"> </t>
    </r>
    <r>
      <rPr>
        <rFont val="Arial"/>
        <color rgb="FF000000"/>
        <sz val="10.0"/>
      </rPr>
      <t>है</t>
    </r>
  </si>
  <si>
    <r>
      <rPr>
        <rFont val="宋体"/>
        <color rgb="FF000000"/>
        <sz val="11.0"/>
      </rPr>
      <t xml:space="preserve"> </t>
    </r>
    <r>
      <rPr>
        <rFont val="宋体"/>
        <color rgb="FF000000"/>
        <sz val="11.0"/>
      </rPr>
      <t>أثناء عملية المصادقة، يرجى التأكد من أن الشبكة طبيعية ومستقرة</t>
    </r>
  </si>
  <si>
    <t>broker_test_note_only_connec_broker</t>
  </si>
  <si>
    <r>
      <rPr>
        <rFont val="微软雅黑"/>
        <color theme="1"/>
        <sz val="10.0"/>
      </rPr>
      <t>测速结果是指当前手机所在的</t>
    </r>
    <r>
      <rPr>
        <rFont val="Times New Roman"/>
        <color theme="1"/>
        <sz val="10.0"/>
      </rPr>
      <t>IP(</t>
    </r>
    <r>
      <rPr>
        <rFont val="微软雅黑"/>
        <color theme="1"/>
        <sz val="10.0"/>
      </rPr>
      <t>而非电脑端</t>
    </r>
    <r>
      <rPr>
        <rFont val="Times New Roman"/>
        <color theme="1"/>
        <sz val="10.0"/>
      </rPr>
      <t>)</t>
    </r>
    <r>
      <rPr>
        <rFont val="微软雅黑"/>
        <color theme="1"/>
        <sz val="10.0"/>
      </rPr>
      <t>与交易商服务器之间的网络延迟，需自行留意</t>
    </r>
  </si>
  <si>
    <t>測速結果是指當前手機所在的IP(而非電腦端)與交易商伺服器之間的網絡延遲，需自行留意</t>
  </si>
  <si>
    <r>
      <rPr>
        <rFont val="Arial"/>
        <color theme="1"/>
        <sz val="10.0"/>
      </rPr>
      <t>गति</t>
    </r>
    <r>
      <rPr>
        <rFont val="Times New Roman"/>
        <color theme="1"/>
        <sz val="10.0"/>
      </rPr>
      <t xml:space="preserve"> </t>
    </r>
    <r>
      <rPr>
        <rFont val="Arial"/>
        <color theme="1"/>
        <sz val="10.0"/>
      </rPr>
      <t>परीक्षण</t>
    </r>
    <r>
      <rPr>
        <rFont val="Times New Roman"/>
        <color theme="1"/>
        <sz val="10.0"/>
      </rPr>
      <t xml:space="preserve"> </t>
    </r>
    <r>
      <rPr>
        <rFont val="Arial"/>
        <color theme="1"/>
        <sz val="10.0"/>
      </rPr>
      <t>परिणाम</t>
    </r>
    <r>
      <rPr>
        <rFont val="Times New Roman"/>
        <color theme="1"/>
        <sz val="10.0"/>
      </rPr>
      <t xml:space="preserve"> </t>
    </r>
    <r>
      <rPr>
        <rFont val="Arial"/>
        <color theme="1"/>
        <sz val="10.0"/>
      </rPr>
      <t>मोबाइल</t>
    </r>
    <r>
      <rPr>
        <rFont val="Times New Roman"/>
        <color theme="1"/>
        <sz val="10.0"/>
      </rPr>
      <t xml:space="preserve"> </t>
    </r>
    <r>
      <rPr>
        <rFont val="Arial"/>
        <color theme="1"/>
        <sz val="10.0"/>
      </rPr>
      <t>फोन</t>
    </r>
    <r>
      <rPr>
        <rFont val="Times New Roman"/>
        <color theme="1"/>
        <sz val="10.0"/>
      </rPr>
      <t xml:space="preserve"> </t>
    </r>
    <r>
      <rPr>
        <rFont val="Arial"/>
        <color theme="1"/>
        <sz val="10.0"/>
      </rPr>
      <t>के</t>
    </r>
    <r>
      <rPr>
        <rFont val="Times New Roman"/>
        <color theme="1"/>
        <sz val="10.0"/>
      </rPr>
      <t xml:space="preserve"> </t>
    </r>
    <r>
      <rPr>
        <rFont val="Arial"/>
        <color theme="1"/>
        <sz val="10.0"/>
      </rPr>
      <t>वर्तमान</t>
    </r>
    <r>
      <rPr>
        <rFont val="Times New Roman"/>
        <color theme="1"/>
        <sz val="10.0"/>
      </rPr>
      <t xml:space="preserve"> IP </t>
    </r>
    <r>
      <rPr>
        <rFont val="Arial"/>
        <color theme="1"/>
        <sz val="10.0"/>
      </rPr>
      <t>और</t>
    </r>
    <r>
      <rPr>
        <rFont val="Times New Roman"/>
        <color theme="1"/>
        <sz val="10.0"/>
      </rPr>
      <t xml:space="preserve"> </t>
    </r>
    <r>
      <rPr>
        <rFont val="Arial"/>
        <color theme="1"/>
        <sz val="10.0"/>
      </rPr>
      <t>ब्रोकर</t>
    </r>
    <r>
      <rPr>
        <rFont val="Times New Roman"/>
        <color theme="1"/>
        <sz val="10.0"/>
      </rPr>
      <t xml:space="preserve">  </t>
    </r>
    <r>
      <rPr>
        <rFont val="Arial"/>
        <color theme="1"/>
        <sz val="10.0"/>
      </rPr>
      <t>के</t>
    </r>
    <r>
      <rPr>
        <rFont val="Times New Roman"/>
        <color theme="1"/>
        <sz val="10.0"/>
      </rPr>
      <t xml:space="preserve"> </t>
    </r>
    <r>
      <rPr>
        <rFont val="Arial"/>
        <color theme="1"/>
        <sz val="10.0"/>
      </rPr>
      <t>सर्वर</t>
    </r>
    <r>
      <rPr>
        <rFont val="Times New Roman"/>
        <color theme="1"/>
        <sz val="10.0"/>
      </rPr>
      <t xml:space="preserve"> (</t>
    </r>
    <r>
      <rPr>
        <rFont val="Arial"/>
        <color theme="1"/>
        <sz val="10.0"/>
      </rPr>
      <t>कंप्यूटर</t>
    </r>
    <r>
      <rPr>
        <rFont val="Times New Roman"/>
        <color theme="1"/>
        <sz val="10.0"/>
      </rPr>
      <t xml:space="preserve"> </t>
    </r>
    <r>
      <rPr>
        <rFont val="Arial"/>
        <color theme="1"/>
        <sz val="10.0"/>
      </rPr>
      <t>पक्ष</t>
    </r>
    <r>
      <rPr>
        <rFont val="Times New Roman"/>
        <color theme="1"/>
        <sz val="10.0"/>
      </rPr>
      <t xml:space="preserve"> </t>
    </r>
    <r>
      <rPr>
        <rFont val="Arial"/>
        <color theme="1"/>
        <sz val="10.0"/>
      </rPr>
      <t>नहीं</t>
    </r>
    <r>
      <rPr>
        <rFont val="Times New Roman"/>
        <color theme="1"/>
        <sz val="10.0"/>
      </rPr>
      <t xml:space="preserve">) </t>
    </r>
    <r>
      <rPr>
        <rFont val="Arial"/>
        <color theme="1"/>
        <sz val="10.0"/>
      </rPr>
      <t>के</t>
    </r>
    <r>
      <rPr>
        <rFont val="Times New Roman"/>
        <color theme="1"/>
        <sz val="10.0"/>
      </rPr>
      <t xml:space="preserve"> </t>
    </r>
    <r>
      <rPr>
        <rFont val="Arial"/>
        <color theme="1"/>
        <sz val="10.0"/>
      </rPr>
      <t>बीच</t>
    </r>
    <r>
      <rPr>
        <rFont val="Times New Roman"/>
        <color theme="1"/>
        <sz val="10.0"/>
      </rPr>
      <t xml:space="preserve"> </t>
    </r>
    <r>
      <rPr>
        <rFont val="Arial"/>
        <color theme="1"/>
        <sz val="10.0"/>
      </rPr>
      <t>नेटवर्क</t>
    </r>
    <r>
      <rPr>
        <rFont val="Times New Roman"/>
        <color theme="1"/>
        <sz val="10.0"/>
      </rPr>
      <t xml:space="preserve"> </t>
    </r>
    <r>
      <rPr>
        <rFont val="Arial"/>
        <color theme="1"/>
        <sz val="10.0"/>
      </rPr>
      <t>विलंब</t>
    </r>
    <r>
      <rPr>
        <rFont val="Times New Roman"/>
        <color theme="1"/>
        <sz val="10.0"/>
      </rPr>
      <t xml:space="preserve"> </t>
    </r>
    <r>
      <rPr>
        <rFont val="Arial"/>
        <color theme="1"/>
        <sz val="10.0"/>
      </rPr>
      <t>को</t>
    </r>
    <r>
      <rPr>
        <rFont val="Times New Roman"/>
        <color theme="1"/>
        <sz val="10.0"/>
      </rPr>
      <t xml:space="preserve"> </t>
    </r>
    <r>
      <rPr>
        <rFont val="Arial"/>
        <color theme="1"/>
        <sz val="10.0"/>
      </rPr>
      <t>संदर्भित</t>
    </r>
    <r>
      <rPr>
        <rFont val="Times New Roman"/>
        <color theme="1"/>
        <sz val="10.0"/>
      </rPr>
      <t xml:space="preserve"> </t>
    </r>
    <r>
      <rPr>
        <rFont val="Arial"/>
        <color theme="1"/>
        <sz val="10.0"/>
      </rPr>
      <t>करता</t>
    </r>
    <r>
      <rPr>
        <rFont val="Times New Roman"/>
        <color theme="1"/>
        <sz val="10.0"/>
      </rPr>
      <t xml:space="preserve"> </t>
    </r>
    <r>
      <rPr>
        <rFont val="Arial"/>
        <color theme="1"/>
        <sz val="10.0"/>
      </rPr>
      <t>है</t>
    </r>
    <r>
      <rPr>
        <rFont val="Times New Roman"/>
        <color theme="1"/>
        <sz val="10.0"/>
      </rPr>
      <t xml:space="preserve">, </t>
    </r>
    <r>
      <rPr>
        <rFont val="Arial"/>
        <color theme="1"/>
        <sz val="10.0"/>
      </rPr>
      <t>इसलिए</t>
    </r>
    <r>
      <rPr>
        <rFont val="Times New Roman"/>
        <color theme="1"/>
        <sz val="10.0"/>
      </rPr>
      <t xml:space="preserve"> </t>
    </r>
    <r>
      <rPr>
        <rFont val="Arial"/>
        <color theme="1"/>
        <sz val="10.0"/>
      </rPr>
      <t>आपको</t>
    </r>
    <r>
      <rPr>
        <rFont val="Times New Roman"/>
        <color theme="1"/>
        <sz val="10.0"/>
      </rPr>
      <t xml:space="preserve"> </t>
    </r>
    <r>
      <rPr>
        <rFont val="Arial"/>
        <color theme="1"/>
        <sz val="10.0"/>
      </rPr>
      <t>स्वयं</t>
    </r>
    <r>
      <rPr>
        <rFont val="Times New Roman"/>
        <color theme="1"/>
        <sz val="10.0"/>
      </rPr>
      <t xml:space="preserve"> </t>
    </r>
    <r>
      <rPr>
        <rFont val="Arial"/>
        <color theme="1"/>
        <sz val="10.0"/>
      </rPr>
      <t>इस</t>
    </r>
    <r>
      <rPr>
        <rFont val="Times New Roman"/>
        <color theme="1"/>
        <sz val="10.0"/>
      </rPr>
      <t xml:space="preserve"> </t>
    </r>
    <r>
      <rPr>
        <rFont val="Arial"/>
        <color theme="1"/>
        <sz val="10.0"/>
      </rPr>
      <t>पर</t>
    </r>
    <r>
      <rPr>
        <rFont val="Times New Roman"/>
        <color theme="1"/>
        <sz val="10.0"/>
      </rPr>
      <t xml:space="preserve"> </t>
    </r>
    <r>
      <rPr>
        <rFont val="Arial"/>
        <color theme="1"/>
        <sz val="10.0"/>
      </rPr>
      <t>ध्यान</t>
    </r>
    <r>
      <rPr>
        <rFont val="Times New Roman"/>
        <color theme="1"/>
        <sz val="10.0"/>
      </rPr>
      <t xml:space="preserve"> </t>
    </r>
    <r>
      <rPr>
        <rFont val="Arial"/>
        <color theme="1"/>
        <sz val="10.0"/>
      </rPr>
      <t>देने</t>
    </r>
    <r>
      <rPr>
        <rFont val="Times New Roman"/>
        <color theme="1"/>
        <sz val="10.0"/>
      </rPr>
      <t xml:space="preserve"> </t>
    </r>
    <r>
      <rPr>
        <rFont val="Arial"/>
        <color theme="1"/>
        <sz val="10.0"/>
      </rPr>
      <t>की</t>
    </r>
    <r>
      <rPr>
        <rFont val="Times New Roman"/>
        <color theme="1"/>
        <sz val="10.0"/>
      </rPr>
      <t xml:space="preserve"> </t>
    </r>
    <r>
      <rPr>
        <rFont val="Arial"/>
        <color theme="1"/>
        <sz val="10.0"/>
      </rPr>
      <t>आवश्यकता</t>
    </r>
    <r>
      <rPr>
        <rFont val="Times New Roman"/>
        <color theme="1"/>
        <sz val="10.0"/>
      </rPr>
      <t xml:space="preserve"> </t>
    </r>
    <r>
      <rPr>
        <rFont val="Arial"/>
        <color theme="1"/>
        <sz val="10.0"/>
      </rPr>
      <t>है</t>
    </r>
  </si>
  <si>
    <t>Внимание: результат теста скорости относится к сетевой задержке между IP-адресом(не компьютером)текущего телефона и сервером брокера.</t>
  </si>
  <si>
    <t>服务器测速报告</t>
  </si>
  <si>
    <t>broker_server_latency_report</t>
  </si>
  <si>
    <r>
      <rPr>
        <rFont val="Arial"/>
        <color theme="1"/>
        <sz val="10.0"/>
      </rPr>
      <t>सर्वर</t>
    </r>
    <r>
      <rPr>
        <rFont val="Times New Roman"/>
        <color theme="1"/>
        <sz val="10.0"/>
      </rPr>
      <t xml:space="preserve"> </t>
    </r>
    <r>
      <rPr>
        <rFont val="Arial"/>
        <color theme="1"/>
        <sz val="10.0"/>
      </rPr>
      <t>गति</t>
    </r>
    <r>
      <rPr>
        <rFont val="Times New Roman"/>
        <color theme="1"/>
        <sz val="10.0"/>
      </rPr>
      <t xml:space="preserve"> </t>
    </r>
    <r>
      <rPr>
        <rFont val="Arial"/>
        <color theme="1"/>
        <sz val="10.0"/>
      </rPr>
      <t>परीक्षण</t>
    </r>
    <r>
      <rPr>
        <rFont val="Times New Roman"/>
        <color theme="1"/>
        <sz val="10.0"/>
      </rPr>
      <t xml:space="preserve"> </t>
    </r>
    <r>
      <rPr>
        <rFont val="Arial"/>
        <color theme="1"/>
        <sz val="10.0"/>
      </rPr>
      <t>रिपोर्ट</t>
    </r>
  </si>
  <si>
    <t>broker_server_ser_tested</t>
  </si>
  <si>
    <r>
      <rPr>
        <rFont val="微软雅黑"/>
        <color theme="1"/>
        <sz val="10.0"/>
      </rPr>
      <t>成功鉴定</t>
    </r>
    <r>
      <rPr>
        <rFont val="Times New Roman"/>
        <color theme="1"/>
        <sz val="10.0"/>
      </rPr>
      <t>*/*</t>
    </r>
    <r>
      <rPr>
        <rFont val="微软雅黑"/>
        <color theme="1"/>
        <sz val="10.0"/>
      </rPr>
      <t>台服务器</t>
    </r>
  </si>
  <si>
    <t>成功鑑定*/*台伺服器</t>
  </si>
  <si>
    <t>*/* máy chủ được kiểm tra thành công</t>
  </si>
  <si>
    <r>
      <rPr>
        <rFont val="Arial"/>
        <color rgb="FF000000"/>
        <sz val="10.0"/>
      </rPr>
      <t>सफलतापूर्वक</t>
    </r>
    <r>
      <rPr>
        <rFont val="Times New Roman"/>
        <color rgb="FF000000"/>
        <sz val="10.0"/>
      </rPr>
      <t xml:space="preserve"> */* </t>
    </r>
    <r>
      <rPr>
        <rFont val="Arial"/>
        <color rgb="FF000000"/>
        <sz val="10.0"/>
      </rPr>
      <t>सर्वर</t>
    </r>
    <r>
      <rPr>
        <rFont val="Times New Roman"/>
        <color rgb="FF000000"/>
        <sz val="10.0"/>
      </rPr>
      <t xml:space="preserve"> </t>
    </r>
    <r>
      <rPr>
        <rFont val="Arial"/>
        <color rgb="FF000000"/>
        <sz val="10.0"/>
      </rPr>
      <t>का</t>
    </r>
    <r>
      <rPr>
        <rFont val="Times New Roman"/>
        <color rgb="FF000000"/>
        <sz val="10.0"/>
      </rPr>
      <t xml:space="preserve"> </t>
    </r>
    <r>
      <rPr>
        <rFont val="Arial"/>
        <color rgb="FF000000"/>
        <sz val="10.0"/>
      </rPr>
      <t>प्रमाणीकरण</t>
    </r>
    <r>
      <rPr>
        <rFont val="Times New Roman"/>
        <color rgb="FF000000"/>
        <sz val="10.0"/>
      </rPr>
      <t xml:space="preserve"> </t>
    </r>
    <r>
      <rPr>
        <rFont val="Arial"/>
        <color rgb="FF000000"/>
        <sz val="10.0"/>
      </rPr>
      <t>किया</t>
    </r>
    <r>
      <rPr>
        <rFont val="Times New Roman"/>
        <color rgb="FF000000"/>
        <sz val="10.0"/>
      </rPr>
      <t xml:space="preserve"> </t>
    </r>
    <r>
      <rPr>
        <rFont val="Arial"/>
        <color rgb="FF000000"/>
        <sz val="10.0"/>
      </rPr>
      <t>जाता</t>
    </r>
    <r>
      <rPr>
        <rFont val="Times New Roman"/>
        <color rgb="FF000000"/>
        <sz val="10.0"/>
      </rPr>
      <t xml:space="preserve">  </t>
    </r>
    <r>
      <rPr>
        <rFont val="Arial"/>
        <color rgb="FF000000"/>
        <sz val="10.0"/>
      </rPr>
      <t>है</t>
    </r>
    <r>
      <rPr>
        <rFont val="Times New Roman"/>
        <color rgb="FF000000"/>
        <sz val="10.0"/>
      </rPr>
      <t xml:space="preserve"> </t>
    </r>
  </si>
  <si>
    <r>
      <rPr>
        <rFont val="宋体"/>
        <color rgb="FF000000"/>
        <sz val="11.0"/>
      </rPr>
      <t>تمت القياس بنجاح على</t>
    </r>
    <r>
      <rPr>
        <rFont val="宋体"/>
        <color rgb="FF000000"/>
        <sz val="11.0"/>
      </rPr>
      <t xml:space="preserve">  </t>
    </r>
    <r>
      <rPr>
        <rFont val="宋体"/>
        <color rgb="FF000000"/>
        <sz val="11.0"/>
      </rPr>
      <t>* / * خادم</t>
    </r>
  </si>
  <si>
    <t>broker_server_server</t>
  </si>
  <si>
    <t>服务器</t>
  </si>
  <si>
    <r>
      <rPr>
        <rFont val="Arial"/>
        <color theme="1"/>
        <sz val="10.0"/>
      </rPr>
      <t>सर्वर</t>
    </r>
    <r>
      <rPr>
        <rFont val="Times New Roman"/>
        <color theme="1"/>
        <sz val="10.0"/>
      </rPr>
      <t xml:space="preserve"> </t>
    </r>
  </si>
  <si>
    <t>broker_server_ser_lat</t>
  </si>
  <si>
    <r>
      <rPr>
        <rFont val="微软雅黑"/>
        <color theme="1"/>
        <sz val="10.0"/>
      </rPr>
      <t>到服务器的速度有</t>
    </r>
    <r>
      <rPr>
        <rFont val="Times New Roman"/>
        <color theme="1"/>
        <sz val="10.0"/>
      </rPr>
      <t>165ms</t>
    </r>
    <r>
      <rPr>
        <rFont val="微软雅黑"/>
        <color theme="1"/>
        <sz val="10.0"/>
      </rPr>
      <t>的延迟</t>
    </r>
  </si>
  <si>
    <t>到伺服器的速度有165ms的延遲</t>
  </si>
  <si>
    <r>
      <rPr>
        <rFont val="Arial"/>
        <color theme="1"/>
        <sz val="10.0"/>
      </rPr>
      <t>सर्वर</t>
    </r>
    <r>
      <rPr>
        <rFont val="Times New Roman"/>
        <color theme="1"/>
        <sz val="10.0"/>
      </rPr>
      <t xml:space="preserve"> </t>
    </r>
    <r>
      <rPr>
        <rFont val="Arial"/>
        <color theme="1"/>
        <sz val="10.0"/>
      </rPr>
      <t>तक</t>
    </r>
    <r>
      <rPr>
        <rFont val="Times New Roman"/>
        <color theme="1"/>
        <sz val="10.0"/>
      </rPr>
      <t xml:space="preserve"> </t>
    </r>
    <r>
      <rPr>
        <rFont val="Arial"/>
        <color theme="1"/>
        <sz val="10.0"/>
      </rPr>
      <t>गति</t>
    </r>
    <r>
      <rPr>
        <rFont val="Times New Roman"/>
        <color theme="1"/>
        <sz val="10.0"/>
      </rPr>
      <t xml:space="preserve"> </t>
    </r>
    <r>
      <rPr>
        <rFont val="Arial"/>
        <color theme="1"/>
        <sz val="10.0"/>
      </rPr>
      <t>में</t>
    </r>
    <r>
      <rPr>
        <rFont val="Times New Roman"/>
        <color theme="1"/>
        <sz val="10.0"/>
      </rPr>
      <t xml:space="preserve"> 165ms </t>
    </r>
    <r>
      <rPr>
        <rFont val="Arial"/>
        <color theme="1"/>
        <sz val="10.0"/>
      </rPr>
      <t>की</t>
    </r>
    <r>
      <rPr>
        <rFont val="Times New Roman"/>
        <color theme="1"/>
        <sz val="10.0"/>
      </rPr>
      <t xml:space="preserve"> </t>
    </r>
    <r>
      <rPr>
        <rFont val="Arial"/>
        <color theme="1"/>
        <sz val="10.0"/>
      </rPr>
      <t>देरी</t>
    </r>
    <r>
      <rPr>
        <rFont val="Times New Roman"/>
        <color theme="1"/>
        <sz val="10.0"/>
      </rPr>
      <t xml:space="preserve"> </t>
    </r>
    <r>
      <rPr>
        <rFont val="Arial"/>
        <color theme="1"/>
        <sz val="10.0"/>
      </rPr>
      <t>है</t>
    </r>
  </si>
  <si>
    <t>broker_server_latency</t>
  </si>
  <si>
    <t>延迟明显</t>
  </si>
  <si>
    <t>延遲明顯</t>
  </si>
  <si>
    <r>
      <rPr>
        <rFont val="Arial"/>
        <color rgb="FF000000"/>
        <sz val="10.0"/>
      </rPr>
      <t>स्पष्ट</t>
    </r>
    <r>
      <rPr>
        <rFont val="Times New Roman"/>
        <color rgb="FF000000"/>
        <sz val="10.0"/>
      </rPr>
      <t xml:space="preserve"> </t>
    </r>
    <r>
      <rPr>
        <rFont val="Arial"/>
        <color rgb="FF000000"/>
        <sz val="10.0"/>
      </rPr>
      <t>देरी</t>
    </r>
    <r>
      <rPr>
        <rFont val="Times New Roman"/>
        <color rgb="FF000000"/>
        <sz val="10.0"/>
      </rPr>
      <t xml:space="preserve"> (आइकान)</t>
    </r>
  </si>
  <si>
    <r>
      <rPr>
        <rFont val="Times New Roman"/>
        <color rgb="FF000000"/>
        <sz val="10.0"/>
      </rPr>
      <t>Задержка очевидна</t>
    </r>
    <r>
      <rPr>
        <rFont val="微软雅黑"/>
        <color rgb="FF000000"/>
        <sz val="10.0"/>
      </rPr>
      <t>（</t>
    </r>
    <r>
      <rPr>
        <rFont val="Times New Roman"/>
        <color rgb="FF000000"/>
        <sz val="10.0"/>
      </rPr>
      <t>icon</t>
    </r>
    <r>
      <rPr>
        <rFont val="微软雅黑"/>
        <color rgb="FF000000"/>
        <sz val="10.0"/>
      </rPr>
      <t>）</t>
    </r>
  </si>
  <si>
    <r>
      <rPr>
        <rFont val="宋体"/>
        <color rgb="FF000000"/>
        <sz val="11.0"/>
      </rPr>
      <t>تأخير واضح</t>
    </r>
    <r>
      <rPr>
        <rFont val="宋体"/>
        <color rgb="FF000000"/>
        <sz val="11.0"/>
      </rPr>
      <t xml:space="preserve"> </t>
    </r>
    <r>
      <rPr>
        <rFont val="宋体"/>
        <color rgb="FF000000"/>
        <sz val="11.0"/>
      </rPr>
      <t>（</t>
    </r>
    <r>
      <rPr>
        <rFont val="宋体"/>
        <color rgb="FF000000"/>
        <sz val="11.0"/>
      </rPr>
      <t>icon</t>
    </r>
    <r>
      <rPr>
        <rFont val="宋体"/>
        <color rgb="FF000000"/>
        <sz val="11.0"/>
      </rPr>
      <t>）</t>
    </r>
  </si>
  <si>
    <t>broker_server_occur</t>
  </si>
  <si>
    <t>小心滑点</t>
  </si>
  <si>
    <t>小心滑點</t>
  </si>
  <si>
    <t>Trượt giá có thể xảy ra (icon)</t>
  </si>
  <si>
    <r>
      <rPr>
        <rFont val="Arial"/>
        <color rgb="FF000000"/>
        <sz val="10.0"/>
      </rPr>
      <t>फिसलन</t>
    </r>
    <r>
      <rPr>
        <rFont val="Times New Roman"/>
        <color rgb="FF000000"/>
        <sz val="10.0"/>
      </rPr>
      <t xml:space="preserve"> </t>
    </r>
    <r>
      <rPr>
        <rFont val="Arial"/>
        <color rgb="FF000000"/>
        <sz val="10.0"/>
      </rPr>
      <t>से</t>
    </r>
    <r>
      <rPr>
        <rFont val="Times New Roman"/>
        <color rgb="FF000000"/>
        <sz val="10.0"/>
      </rPr>
      <t xml:space="preserve"> </t>
    </r>
    <r>
      <rPr>
        <rFont val="Arial"/>
        <color rgb="FF000000"/>
        <sz val="10.0"/>
      </rPr>
      <t>सावधान</t>
    </r>
    <r>
      <rPr>
        <rFont val="Times New Roman"/>
        <color rgb="FF000000"/>
        <sz val="10.0"/>
      </rPr>
      <t xml:space="preserve"> </t>
    </r>
    <r>
      <rPr>
        <rFont val="Arial"/>
        <color rgb="FF000000"/>
        <sz val="10.0"/>
      </rPr>
      <t>रहें</t>
    </r>
    <r>
      <rPr>
        <rFont val="Times New Roman"/>
        <color rgb="FF000000"/>
        <sz val="10.0"/>
      </rPr>
      <t xml:space="preserve"> (आइकान)</t>
    </r>
  </si>
  <si>
    <r>
      <rPr>
        <rFont val="Times New Roman"/>
        <color rgb="FF000000"/>
        <sz val="10.0"/>
      </rPr>
      <t>Проскальзыванием</t>
    </r>
    <r>
      <rPr>
        <rFont val="微软雅黑"/>
        <color rgb="FF000000"/>
        <sz val="10.0"/>
      </rPr>
      <t>（</t>
    </r>
    <r>
      <rPr>
        <rFont val="Times New Roman"/>
        <color rgb="FF000000"/>
        <sz val="10.0"/>
      </rPr>
      <t>icon</t>
    </r>
    <r>
      <rPr>
        <rFont val="微软雅黑"/>
        <color rgb="FF000000"/>
        <sz val="10.0"/>
      </rPr>
      <t>）</t>
    </r>
  </si>
  <si>
    <r>
      <rPr>
        <rFont val="宋体"/>
        <color rgb="FF000000"/>
        <sz val="11.0"/>
      </rPr>
      <t>احترس من الانزلاق السعري</t>
    </r>
    <r>
      <rPr>
        <rFont val="宋体"/>
        <color rgb="FF000000"/>
        <sz val="11.0"/>
      </rPr>
      <t xml:space="preserve"> </t>
    </r>
    <r>
      <rPr>
        <rFont val="宋体"/>
        <color rgb="FF000000"/>
        <sz val="11.0"/>
      </rPr>
      <t>（</t>
    </r>
    <r>
      <rPr>
        <rFont val="宋体"/>
        <color rgb="FF000000"/>
        <sz val="11.0"/>
      </rPr>
      <t>icon</t>
    </r>
    <r>
      <rPr>
        <rFont val="宋体"/>
        <color rgb="FF000000"/>
        <sz val="11.0"/>
      </rPr>
      <t>）</t>
    </r>
  </si>
  <si>
    <t>broker_server_failed</t>
  </si>
  <si>
    <t>测速失败</t>
  </si>
  <si>
    <t>測速失敗</t>
  </si>
  <si>
    <r>
      <rPr>
        <rFont val="Arial"/>
        <color rgb="FF000000"/>
        <sz val="10.0"/>
      </rPr>
      <t>गति</t>
    </r>
    <r>
      <rPr>
        <rFont val="Times New Roman"/>
        <color rgb="FF000000"/>
        <sz val="10.0"/>
      </rPr>
      <t xml:space="preserve"> </t>
    </r>
    <r>
      <rPr>
        <rFont val="Arial"/>
        <color rgb="FF000000"/>
        <sz val="10.0"/>
      </rPr>
      <t>परीक्षण</t>
    </r>
    <r>
      <rPr>
        <rFont val="Times New Roman"/>
        <color rgb="FF000000"/>
        <sz val="10.0"/>
      </rPr>
      <t xml:space="preserve"> </t>
    </r>
    <r>
      <rPr>
        <rFont val="Arial"/>
        <color rgb="FF000000"/>
        <sz val="10.0"/>
      </rPr>
      <t>विफल</t>
    </r>
    <r>
      <rPr>
        <rFont val="Times New Roman"/>
        <color rgb="FF000000"/>
        <sz val="10.0"/>
      </rPr>
      <t xml:space="preserve"> </t>
    </r>
    <r>
      <rPr>
        <rFont val="Arial"/>
        <color rgb="FF000000"/>
        <sz val="10.0"/>
      </rPr>
      <t>रहा</t>
    </r>
    <r>
      <rPr>
        <rFont val="Times New Roman"/>
        <color rgb="FF000000"/>
        <sz val="10.0"/>
      </rPr>
      <t xml:space="preserve"> (आइकान)</t>
    </r>
  </si>
  <si>
    <r>
      <rPr>
        <rFont val="Times New Roman"/>
        <color rgb="FF000000"/>
        <sz val="10.0"/>
      </rPr>
      <t xml:space="preserve">Сбой </t>
    </r>
    <r>
      <rPr>
        <rFont val="微软雅黑"/>
        <color rgb="FF000000"/>
        <sz val="10.0"/>
      </rPr>
      <t>（</t>
    </r>
    <r>
      <rPr>
        <rFont val="Times New Roman"/>
        <color rgb="FF000000"/>
        <sz val="10.0"/>
      </rPr>
      <t>icon</t>
    </r>
    <r>
      <rPr>
        <rFont val="微软雅黑"/>
        <color rgb="FF000000"/>
        <sz val="10.0"/>
      </rPr>
      <t>）</t>
    </r>
  </si>
  <si>
    <r>
      <rPr>
        <rFont val="宋体"/>
        <color rgb="FF000000"/>
        <sz val="11.0"/>
      </rPr>
      <t>فشل قياس السرعة</t>
    </r>
    <r>
      <rPr>
        <rFont val="宋体"/>
        <color rgb="FF000000"/>
        <sz val="11.0"/>
      </rPr>
      <t xml:space="preserve"> </t>
    </r>
    <r>
      <rPr>
        <rFont val="宋体"/>
        <color rgb="FF000000"/>
        <sz val="11.0"/>
      </rPr>
      <t>（</t>
    </r>
    <r>
      <rPr>
        <rFont val="宋体"/>
        <color rgb="FF000000"/>
        <sz val="11.0"/>
      </rPr>
      <t>icon</t>
    </r>
    <r>
      <rPr>
        <rFont val="宋体"/>
        <color rgb="FF000000"/>
        <sz val="11.0"/>
      </rPr>
      <t>）</t>
    </r>
  </si>
  <si>
    <t>网速超快</t>
  </si>
  <si>
    <t>網速超快</t>
  </si>
  <si>
    <t>Tốc độ mạng siêu nhanh (icon)</t>
  </si>
  <si>
    <r>
      <rPr>
        <rFont val="Arial"/>
        <color rgb="FF000000"/>
        <sz val="10.0"/>
      </rPr>
      <t>तेज</t>
    </r>
    <r>
      <rPr>
        <rFont val="Times New Roman"/>
        <color rgb="FF000000"/>
        <sz val="10.0"/>
      </rPr>
      <t xml:space="preserve"> </t>
    </r>
    <r>
      <rPr>
        <rFont val="Arial"/>
        <color rgb="FF000000"/>
        <sz val="10.0"/>
      </rPr>
      <t>इंटरनेट</t>
    </r>
    <r>
      <rPr>
        <rFont val="Times New Roman"/>
        <color rgb="FF000000"/>
        <sz val="10.0"/>
      </rPr>
      <t xml:space="preserve"> </t>
    </r>
    <r>
      <rPr>
        <rFont val="Arial"/>
        <color rgb="FF000000"/>
        <sz val="10.0"/>
      </rPr>
      <t>स्पीड</t>
    </r>
    <r>
      <rPr>
        <rFont val="Times New Roman"/>
        <color rgb="FF000000"/>
        <sz val="10.0"/>
      </rPr>
      <t xml:space="preserve"> (आइकान)</t>
    </r>
  </si>
  <si>
    <r>
      <rPr>
        <rFont val="Times New Roman"/>
        <color rgb="FF000000"/>
        <sz val="10.0"/>
      </rPr>
      <t>Быстрая скорость</t>
    </r>
    <r>
      <rPr>
        <rFont val="微软雅黑"/>
        <color rgb="FF000000"/>
        <sz val="10.0"/>
      </rPr>
      <t>（</t>
    </r>
    <r>
      <rPr>
        <rFont val="Times New Roman"/>
        <color rgb="FF000000"/>
        <sz val="10.0"/>
      </rPr>
      <t>icon</t>
    </r>
    <r>
      <rPr>
        <rFont val="微软雅黑"/>
        <color rgb="FF000000"/>
        <sz val="10.0"/>
      </rPr>
      <t>）</t>
    </r>
  </si>
  <si>
    <r>
      <rPr>
        <rFont val="宋体"/>
        <color rgb="FF000000"/>
        <sz val="11.0"/>
      </rPr>
      <t>سرعة إنترنت فائقة السرعة</t>
    </r>
    <r>
      <rPr>
        <rFont val="宋体"/>
        <color rgb="FF000000"/>
        <sz val="11.0"/>
      </rPr>
      <t xml:space="preserve"> </t>
    </r>
    <r>
      <rPr>
        <rFont val="宋体"/>
        <color rgb="FF000000"/>
        <sz val="11.0"/>
      </rPr>
      <t>（</t>
    </r>
    <r>
      <rPr>
        <rFont val="宋体"/>
        <color rgb="FF000000"/>
        <sz val="11.0"/>
      </rPr>
      <t>icon</t>
    </r>
    <r>
      <rPr>
        <rFont val="宋体"/>
        <color rgb="FF000000"/>
        <sz val="11.0"/>
      </rPr>
      <t>）</t>
    </r>
  </si>
  <si>
    <t>broker_server_test_again</t>
  </si>
  <si>
    <t>重新测速</t>
  </si>
  <si>
    <r>
      <rPr>
        <rFont val="Arial"/>
        <color theme="1"/>
        <sz val="10.0"/>
      </rPr>
      <t>पुन</t>
    </r>
    <r>
      <rPr>
        <rFont val="Times New Roman"/>
        <color theme="1"/>
        <sz val="10.0"/>
      </rPr>
      <t xml:space="preserve">: </t>
    </r>
    <r>
      <rPr>
        <rFont val="Arial"/>
        <color theme="1"/>
        <sz val="10.0"/>
      </rPr>
      <t>गति</t>
    </r>
    <r>
      <rPr>
        <rFont val="Times New Roman"/>
        <color theme="1"/>
        <sz val="10.0"/>
      </rPr>
      <t xml:space="preserve"> </t>
    </r>
    <r>
      <rPr>
        <rFont val="Arial"/>
        <color theme="1"/>
        <sz val="10.0"/>
      </rPr>
      <t>परीक्षण</t>
    </r>
    <r>
      <rPr>
        <rFont val="Times New Roman"/>
        <color theme="1"/>
        <sz val="10.0"/>
      </rPr>
      <t xml:space="preserve"> </t>
    </r>
    <r>
      <rPr>
        <rFont val="Arial"/>
        <color theme="1"/>
        <sz val="10.0"/>
      </rPr>
      <t>करें</t>
    </r>
    <r>
      <rPr>
        <rFont val="Times New Roman"/>
        <color theme="1"/>
        <sz val="10.0"/>
      </rPr>
      <t xml:space="preserve"> </t>
    </r>
  </si>
  <si>
    <t>测速历史</t>
  </si>
  <si>
    <t>broker_his_histort</t>
  </si>
  <si>
    <t>Lịch sử</t>
  </si>
  <si>
    <r>
      <rPr>
        <rFont val="Arial"/>
        <color theme="1"/>
        <sz val="10.0"/>
      </rPr>
      <t>गति</t>
    </r>
    <r>
      <rPr>
        <rFont val="Times New Roman"/>
        <color theme="1"/>
        <sz val="10.0"/>
      </rPr>
      <t xml:space="preserve"> </t>
    </r>
    <r>
      <rPr>
        <rFont val="Arial"/>
        <color theme="1"/>
        <sz val="10.0"/>
      </rPr>
      <t>परीक्षण</t>
    </r>
    <r>
      <rPr>
        <rFont val="Times New Roman"/>
        <color theme="1"/>
        <sz val="10.0"/>
      </rPr>
      <t xml:space="preserve"> </t>
    </r>
    <r>
      <rPr>
        <rFont val="Arial"/>
        <color theme="1"/>
        <sz val="10.0"/>
      </rPr>
      <t>इतिहास</t>
    </r>
  </si>
  <si>
    <t>broker_his_all</t>
  </si>
  <si>
    <t>全部交易商</t>
  </si>
  <si>
    <r>
      <rPr>
        <rFont val="Arial"/>
        <color theme="1"/>
        <sz val="10.0"/>
      </rPr>
      <t>सभी</t>
    </r>
    <r>
      <rPr>
        <rFont val="Times New Roman"/>
        <color theme="1"/>
        <sz val="10.0"/>
      </rPr>
      <t xml:space="preserve"> </t>
    </r>
    <r>
      <rPr>
        <rFont val="Arial"/>
        <color theme="1"/>
        <sz val="10.0"/>
      </rPr>
      <t>ब्रोकर</t>
    </r>
    <r>
      <rPr>
        <rFont val="Times New Roman"/>
        <color theme="1"/>
        <sz val="10.0"/>
      </rPr>
      <t xml:space="preserve"> </t>
    </r>
  </si>
  <si>
    <t>broker_his_servers</t>
  </si>
  <si>
    <r>
      <rPr>
        <rFont val="Times New Roman"/>
        <color theme="1"/>
        <sz val="10.0"/>
      </rPr>
      <t>*/*</t>
    </r>
    <r>
      <rPr>
        <rFont val="微软雅黑"/>
        <color theme="1"/>
        <sz val="10.0"/>
      </rPr>
      <t>服务器</t>
    </r>
  </si>
  <si>
    <r>
      <rPr>
        <rFont val="Times New Roman"/>
        <color theme="1"/>
        <sz val="10.0"/>
      </rPr>
      <t>*/*伺服</t>
    </r>
    <r>
      <rPr>
        <rFont val="Arial"/>
        <color theme="1"/>
        <sz val="10.0"/>
      </rPr>
      <t>器</t>
    </r>
  </si>
  <si>
    <r>
      <rPr>
        <rFont val="Times New Roman"/>
        <color theme="1"/>
        <sz val="10.0"/>
      </rPr>
      <t xml:space="preserve">*/* </t>
    </r>
    <r>
      <rPr>
        <rFont val="Arial"/>
        <color theme="1"/>
        <sz val="10.0"/>
      </rPr>
      <t>सर्वर</t>
    </r>
  </si>
  <si>
    <t>broker_his_min_late</t>
  </si>
  <si>
    <r>
      <rPr>
        <rFont val="Times New Roman"/>
        <color theme="1"/>
        <sz val="10.0"/>
      </rPr>
      <t>***</t>
    </r>
    <r>
      <rPr>
        <rFont val="微软雅黑"/>
        <color theme="1"/>
        <sz val="10.0"/>
      </rPr>
      <t>最小延迟</t>
    </r>
  </si>
  <si>
    <r>
      <rPr>
        <rFont val="Times New Roman"/>
        <color theme="1"/>
        <sz val="10.0"/>
      </rPr>
      <t>***</t>
    </r>
    <r>
      <rPr>
        <rFont val="Arial"/>
        <color theme="1"/>
        <sz val="10.0"/>
      </rPr>
      <t>最小延遲</t>
    </r>
  </si>
  <si>
    <r>
      <rPr>
        <rFont val="Times New Roman"/>
        <color theme="1"/>
        <sz val="10.0"/>
      </rPr>
      <t xml:space="preserve">*** </t>
    </r>
    <r>
      <rPr>
        <rFont val="Arial"/>
        <color theme="1"/>
        <sz val="10.0"/>
      </rPr>
      <t>न्यूनतम</t>
    </r>
    <r>
      <rPr>
        <rFont val="Times New Roman"/>
        <color theme="1"/>
        <sz val="10.0"/>
      </rPr>
      <t xml:space="preserve"> </t>
    </r>
    <r>
      <rPr>
        <rFont val="Arial"/>
        <color theme="1"/>
        <sz val="10.0"/>
      </rPr>
      <t>देरी</t>
    </r>
  </si>
  <si>
    <t>代理商详情</t>
  </si>
  <si>
    <t>ib_detail_ib</t>
  </si>
  <si>
    <r>
      <rPr>
        <rFont val="Arial"/>
        <color theme="1"/>
        <sz val="10.0"/>
      </rPr>
      <t>ब्रोकर</t>
    </r>
    <r>
      <rPr>
        <rFont val="Times New Roman"/>
        <color theme="1"/>
        <sz val="10.0"/>
      </rPr>
      <t xml:space="preserve"> </t>
    </r>
  </si>
  <si>
    <t>ib_detail_inception</t>
  </si>
  <si>
    <t>成立于</t>
  </si>
  <si>
    <r>
      <rPr>
        <rFont val="Arial"/>
        <color theme="1"/>
        <sz val="10.0"/>
      </rPr>
      <t>को</t>
    </r>
    <r>
      <rPr>
        <rFont val="Times New Roman"/>
        <color theme="1"/>
        <sz val="10.0"/>
      </rPr>
      <t xml:space="preserve"> </t>
    </r>
    <r>
      <rPr>
        <rFont val="Arial"/>
        <color theme="1"/>
        <sz val="10.0"/>
      </rPr>
      <t>स्थापित</t>
    </r>
    <r>
      <rPr>
        <rFont val="Times New Roman"/>
        <color theme="1"/>
        <sz val="10.0"/>
      </rPr>
      <t xml:space="preserve"> </t>
    </r>
    <r>
      <rPr>
        <rFont val="Arial"/>
        <color theme="1"/>
        <sz val="10.0"/>
      </rPr>
      <t>किया</t>
    </r>
    <r>
      <rPr>
        <rFont val="Times New Roman"/>
        <color theme="1"/>
        <sz val="10.0"/>
      </rPr>
      <t xml:space="preserve"> </t>
    </r>
    <r>
      <rPr>
        <rFont val="Arial"/>
        <color theme="1"/>
        <sz val="10.0"/>
      </rPr>
      <t>गया</t>
    </r>
    <r>
      <rPr>
        <rFont val="Times New Roman"/>
        <color theme="1"/>
        <sz val="10.0"/>
      </rPr>
      <t xml:space="preserve"> </t>
    </r>
    <r>
      <rPr>
        <rFont val="Arial"/>
        <color theme="1"/>
        <sz val="10.0"/>
      </rPr>
      <t>था</t>
    </r>
  </si>
  <si>
    <t>ib_detail_profile</t>
  </si>
  <si>
    <r>
      <rPr>
        <rFont val="Arial"/>
        <color theme="1"/>
        <sz val="10.0"/>
      </rPr>
      <t>परिचय</t>
    </r>
    <r>
      <rPr>
        <rFont val="Times New Roman"/>
        <color theme="1"/>
        <sz val="10.0"/>
      </rPr>
      <t xml:space="preserve"> </t>
    </r>
  </si>
  <si>
    <t>ib_detail_comments</t>
  </si>
  <si>
    <t>评论区</t>
  </si>
  <si>
    <r>
      <rPr>
        <rFont val="Arial"/>
        <color theme="1"/>
        <sz val="10.0"/>
      </rPr>
      <t>टिप्पणी</t>
    </r>
    <r>
      <rPr>
        <rFont val="Times New Roman"/>
        <color theme="1"/>
        <sz val="10.0"/>
      </rPr>
      <t xml:space="preserve"> </t>
    </r>
    <r>
      <rPr>
        <rFont val="Arial"/>
        <color theme="1"/>
        <sz val="10.0"/>
      </rPr>
      <t>क्षेत्र</t>
    </r>
  </si>
  <si>
    <t>ib_detail_all_comments</t>
  </si>
  <si>
    <r>
      <rPr>
        <rFont val="微软雅黑"/>
        <color theme="1"/>
        <sz val="10.0"/>
      </rPr>
      <t>全部</t>
    </r>
    <r>
      <rPr>
        <rFont val="Times New Roman"/>
        <color theme="1"/>
        <sz val="10.0"/>
      </rPr>
      <t>***</t>
    </r>
    <r>
      <rPr>
        <rFont val="微软雅黑"/>
        <color theme="1"/>
        <sz val="10.0"/>
      </rPr>
      <t>条评论</t>
    </r>
  </si>
  <si>
    <r>
      <rPr>
        <rFont val="Arial"/>
        <color theme="1"/>
        <sz val="10.0"/>
      </rPr>
      <t>全部</t>
    </r>
    <r>
      <rPr>
        <rFont val="Times New Roman"/>
        <color theme="1"/>
        <sz val="10.0"/>
      </rPr>
      <t>***</t>
    </r>
    <r>
      <rPr>
        <rFont val="Arial"/>
        <color theme="1"/>
        <sz val="10.0"/>
      </rPr>
      <t>條評論</t>
    </r>
  </si>
  <si>
    <r>
      <rPr>
        <rFont val="Arial"/>
        <color theme="1"/>
        <sz val="10.0"/>
      </rPr>
      <t>कुल</t>
    </r>
    <r>
      <rPr>
        <rFont val="Times New Roman"/>
        <color theme="1"/>
        <sz val="10.0"/>
      </rPr>
      <t xml:space="preserve"> </t>
    </r>
    <r>
      <rPr>
        <rFont val="Arial"/>
        <color theme="1"/>
        <sz val="10.0"/>
      </rPr>
      <t>मिलाकर</t>
    </r>
    <r>
      <rPr>
        <rFont val="Times New Roman"/>
        <color theme="1"/>
        <sz val="10.0"/>
      </rPr>
      <t xml:space="preserve"> *** </t>
    </r>
    <r>
      <rPr>
        <rFont val="Arial"/>
        <color theme="1"/>
        <sz val="10.0"/>
      </rPr>
      <t>टिप्पणियाँ</t>
    </r>
  </si>
  <si>
    <t>ib_detail_all</t>
  </si>
  <si>
    <r>
      <rPr>
        <rFont val="Arial"/>
        <color theme="1"/>
        <sz val="10.0"/>
      </rPr>
      <t>सभी</t>
    </r>
    <r>
      <rPr>
        <rFont val="Times New Roman"/>
        <color theme="1"/>
        <sz val="10.0"/>
      </rPr>
      <t xml:space="preserve"> </t>
    </r>
  </si>
  <si>
    <t>ib_detail_positive</t>
  </si>
  <si>
    <t xml:space="preserve">अनुकूल समीक्षा </t>
  </si>
  <si>
    <t>ib_detail_neutral</t>
  </si>
  <si>
    <t>ib_detail_negative</t>
  </si>
  <si>
    <t>ib_detail_brokers</t>
  </si>
  <si>
    <r>
      <rPr>
        <rFont val="Arial"/>
        <color theme="1"/>
        <sz val="10.0"/>
      </rPr>
      <t>वापसी</t>
    </r>
    <r>
      <rPr>
        <rFont val="Times New Roman"/>
        <color theme="1"/>
        <sz val="10.0"/>
      </rPr>
      <t xml:space="preserve"> </t>
    </r>
    <r>
      <rPr>
        <rFont val="Arial"/>
        <color theme="1"/>
        <sz val="10.0"/>
      </rPr>
      <t>मंच</t>
    </r>
  </si>
  <si>
    <t>ib_detail_tran_reb</t>
  </si>
  <si>
    <t>交易返佣</t>
  </si>
  <si>
    <r>
      <rPr>
        <rFont val="Arial"/>
        <color theme="1"/>
        <sz val="10.0"/>
      </rPr>
      <t>व्यापार</t>
    </r>
    <r>
      <rPr>
        <rFont val="Times New Roman"/>
        <color theme="1"/>
        <sz val="10.0"/>
      </rPr>
      <t xml:space="preserve"> </t>
    </r>
    <r>
      <rPr>
        <rFont val="Arial"/>
        <color theme="1"/>
        <sz val="10.0"/>
      </rPr>
      <t>शुल्क</t>
    </r>
    <r>
      <rPr>
        <rFont val="Times New Roman"/>
        <color theme="1"/>
        <sz val="10.0"/>
      </rPr>
      <t xml:space="preserve"> </t>
    </r>
    <r>
      <rPr>
        <rFont val="Arial"/>
        <color theme="1"/>
        <sz val="10.0"/>
      </rPr>
      <t>वापसी</t>
    </r>
  </si>
  <si>
    <t>ib_detail_gold_rebate</t>
  </si>
  <si>
    <t>黄金返佣</t>
  </si>
  <si>
    <r>
      <rPr>
        <rFont val="Arial"/>
        <color theme="1"/>
        <sz val="10.0"/>
      </rPr>
      <t>गोल्ड</t>
    </r>
    <r>
      <rPr>
        <rFont val="Times New Roman"/>
        <color theme="1"/>
        <sz val="10.0"/>
      </rPr>
      <t xml:space="preserve"> </t>
    </r>
    <r>
      <rPr>
        <rFont val="Arial"/>
        <color theme="1"/>
        <sz val="10.0"/>
      </rPr>
      <t>ट्रांजैक्शन</t>
    </r>
    <r>
      <rPr>
        <rFont val="Times New Roman"/>
        <color theme="1"/>
        <sz val="10.0"/>
      </rPr>
      <t xml:space="preserve"> </t>
    </r>
    <r>
      <rPr>
        <rFont val="Arial"/>
        <color theme="1"/>
        <sz val="10.0"/>
      </rPr>
      <t>शुल्क</t>
    </r>
    <r>
      <rPr>
        <rFont val="Times New Roman"/>
        <color theme="1"/>
        <sz val="10.0"/>
      </rPr>
      <t xml:space="preserve"> </t>
    </r>
    <r>
      <rPr>
        <rFont val="Arial"/>
        <color theme="1"/>
        <sz val="10.0"/>
      </rPr>
      <t>वापसी</t>
    </r>
  </si>
  <si>
    <t>ib_detail_lates_ann</t>
  </si>
  <si>
    <t>最新公告</t>
  </si>
  <si>
    <r>
      <rPr>
        <rFont val="Arial"/>
        <color theme="1"/>
        <sz val="10.0"/>
      </rPr>
      <t>नवीनतम</t>
    </r>
    <r>
      <rPr>
        <rFont val="Times New Roman"/>
        <color theme="1"/>
        <sz val="10.0"/>
      </rPr>
      <t xml:space="preserve"> </t>
    </r>
    <r>
      <rPr>
        <rFont val="Arial"/>
        <color theme="1"/>
        <sz val="10.0"/>
      </rPr>
      <t>अधिसूचना</t>
    </r>
  </si>
  <si>
    <t>ib_detail_updates</t>
  </si>
  <si>
    <t>最新汇评</t>
  </si>
  <si>
    <t>最新匯評</t>
  </si>
  <si>
    <r>
      <rPr>
        <rFont val="Arial"/>
        <color theme="1"/>
        <sz val="10.0"/>
      </rPr>
      <t>नवीनतम</t>
    </r>
    <r>
      <rPr>
        <rFont val="Times New Roman"/>
        <color theme="1"/>
        <sz val="10.0"/>
      </rPr>
      <t xml:space="preserve"> </t>
    </r>
    <r>
      <rPr>
        <rFont val="Arial"/>
        <color theme="1"/>
        <sz val="10.0"/>
      </rPr>
      <t>टिप्पणी</t>
    </r>
  </si>
  <si>
    <r>
      <rPr>
        <rFont val="微软雅黑"/>
        <color theme="1"/>
        <sz val="11.0"/>
      </rPr>
      <t>模块</t>
    </r>
  </si>
  <si>
    <r>
      <rPr>
        <rFont val="微软雅黑"/>
        <color rgb="FF000000"/>
        <sz val="11.0"/>
      </rPr>
      <t>模块名</t>
    </r>
  </si>
  <si>
    <r>
      <rPr>
        <rFont val="微软雅黑"/>
        <color rgb="FF000000"/>
        <sz val="11.0"/>
      </rPr>
      <t>键值</t>
    </r>
  </si>
  <si>
    <r>
      <rPr>
        <rFont val="微软雅黑"/>
        <color rgb="FF000000"/>
        <sz val="11.0"/>
      </rPr>
      <t>简体中文</t>
    </r>
  </si>
  <si>
    <r>
      <rPr>
        <rFont val="微软雅黑"/>
        <color rgb="FF000000"/>
        <sz val="11.0"/>
      </rPr>
      <t>英文</t>
    </r>
  </si>
  <si>
    <r>
      <rPr>
        <rFont val="微软雅黑"/>
        <color theme="1"/>
        <sz val="11.0"/>
      </rPr>
      <t>繁体中文</t>
    </r>
  </si>
  <si>
    <r>
      <rPr>
        <rFont val="微软雅黑"/>
        <color theme="1"/>
        <sz val="11.0"/>
      </rPr>
      <t>泰语</t>
    </r>
  </si>
  <si>
    <r>
      <rPr>
        <rFont val="微软雅黑"/>
        <color theme="1"/>
        <sz val="11.0"/>
      </rPr>
      <t>印地语</t>
    </r>
  </si>
  <si>
    <r>
      <rPr>
        <rFont val="微软雅黑"/>
        <color rgb="FF000000"/>
        <sz val="12.0"/>
      </rPr>
      <t>俄语</t>
    </r>
  </si>
  <si>
    <r>
      <rPr>
        <rFont val="微软雅黑"/>
        <color theme="1"/>
        <sz val="11.0"/>
      </rPr>
      <t>打分</t>
    </r>
  </si>
  <si>
    <r>
      <rPr>
        <rFont val="微软雅黑"/>
        <color theme="1"/>
        <sz val="11.0"/>
      </rPr>
      <t>打分界面</t>
    </r>
  </si>
  <si>
    <r>
      <rPr>
        <rFont val="微软雅黑"/>
        <color theme="1"/>
        <sz val="11.0"/>
      </rPr>
      <t>打分（</t>
    </r>
    <r>
      <rPr>
        <rFont val="Times New Roman"/>
        <color theme="1"/>
        <sz val="11.0"/>
      </rPr>
      <t>icon</t>
    </r>
    <r>
      <rPr>
        <rFont val="微软雅黑"/>
        <color theme="1"/>
        <sz val="11.0"/>
      </rPr>
      <t>）</t>
    </r>
  </si>
  <si>
    <r>
      <rPr>
        <rFont val="微软雅黑"/>
        <color theme="1"/>
        <sz val="11.0"/>
      </rPr>
      <t>打分（</t>
    </r>
    <r>
      <rPr>
        <rFont val="Times New Roman"/>
        <color theme="1"/>
        <sz val="11.0"/>
      </rPr>
      <t>icon</t>
    </r>
    <r>
      <rPr>
        <rFont val="微软雅黑"/>
        <color theme="1"/>
        <sz val="11.0"/>
      </rPr>
      <t>）</t>
    </r>
  </si>
  <si>
    <r>
      <rPr>
        <rFont val="Times New Roman"/>
        <color rgb="FF000000"/>
        <sz val="11.0"/>
      </rPr>
      <t>Chấm điểm</t>
    </r>
    <r>
      <rPr>
        <rFont val="微软雅黑"/>
        <color rgb="FF000000"/>
        <sz val="11.0"/>
      </rPr>
      <t>（</t>
    </r>
    <r>
      <rPr>
        <rFont val="Times New Roman"/>
        <color rgb="FF000000"/>
        <sz val="11.0"/>
      </rPr>
      <t>icon</t>
    </r>
    <r>
      <rPr>
        <rFont val="微软雅黑"/>
        <color rgb="FF000000"/>
        <sz val="11.0"/>
      </rPr>
      <t>）</t>
    </r>
  </si>
  <si>
    <t>คะแนน(icon)</t>
  </si>
  <si>
    <r>
      <rPr>
        <rFont val="Arial"/>
        <color rgb="FF000000"/>
        <sz val="11.0"/>
      </rPr>
      <t>स्कोरिंग</t>
    </r>
    <r>
      <rPr>
        <rFont val="Times New Roman"/>
        <color rgb="FF000000"/>
        <sz val="11.0"/>
      </rPr>
      <t xml:space="preserve"> (आइकान)</t>
    </r>
  </si>
  <si>
    <r>
      <rPr>
        <rFont val="宋体"/>
        <color rgb="FF000000"/>
        <sz val="11.0"/>
      </rPr>
      <t>التراجعة</t>
    </r>
    <r>
      <rPr>
        <rFont val="宋体"/>
        <color rgb="FF000000"/>
        <sz val="11.0"/>
      </rPr>
      <t>（</t>
    </r>
    <r>
      <rPr>
        <rFont val="宋体"/>
        <color rgb="FF000000"/>
        <sz val="11.0"/>
      </rPr>
      <t>icon</t>
    </r>
    <r>
      <rPr>
        <rFont val="宋体"/>
        <color rgb="FF000000"/>
        <sz val="11.0"/>
      </rPr>
      <t>）</t>
    </r>
  </si>
  <si>
    <t>score_inte_wel</t>
  </si>
  <si>
    <r>
      <rPr>
        <rFont val="微软雅黑"/>
        <color theme="1"/>
        <sz val="11.0"/>
      </rPr>
      <t>嗨，我是汇小查</t>
    </r>
  </si>
  <si>
    <r>
      <rPr>
        <rFont val="Arial"/>
        <color rgb="FF000000"/>
        <sz val="11.0"/>
      </rPr>
      <t>नमस्ते</t>
    </r>
    <r>
      <rPr>
        <rFont val="Times New Roman"/>
        <color rgb="FF000000"/>
        <sz val="11.0"/>
      </rPr>
      <t xml:space="preserve">, </t>
    </r>
    <r>
      <rPr>
        <rFont val="微软雅黑"/>
        <color rgb="FF000000"/>
        <sz val="11.0"/>
      </rPr>
      <t>Huichacha</t>
    </r>
    <r>
      <rPr>
        <rFont val="Times New Roman"/>
        <color rgb="FF000000"/>
        <sz val="11.0"/>
      </rPr>
      <t xml:space="preserve"> </t>
    </r>
    <r>
      <rPr>
        <rFont val="Arial"/>
        <color rgb="FF000000"/>
        <sz val="11.0"/>
      </rPr>
      <t>में</t>
    </r>
    <r>
      <rPr>
        <rFont val="Times New Roman"/>
        <color rgb="FF000000"/>
        <sz val="11.0"/>
      </rPr>
      <t xml:space="preserve"> </t>
    </r>
    <r>
      <rPr>
        <rFont val="Arial"/>
        <color rgb="FF000000"/>
        <sz val="11.0"/>
      </rPr>
      <t>आपका</t>
    </r>
    <r>
      <rPr>
        <rFont val="Times New Roman"/>
        <color rgb="FF000000"/>
        <sz val="11.0"/>
      </rPr>
      <t xml:space="preserve"> </t>
    </r>
    <r>
      <rPr>
        <rFont val="Arial"/>
        <color rgb="FF000000"/>
        <sz val="11.0"/>
      </rPr>
      <t>स्वागत</t>
    </r>
    <r>
      <rPr>
        <rFont val="Times New Roman"/>
        <color rgb="FF000000"/>
        <sz val="11.0"/>
      </rPr>
      <t xml:space="preserve"> </t>
    </r>
    <r>
      <rPr>
        <rFont val="Arial"/>
        <color rgb="FF000000"/>
        <sz val="11.0"/>
      </rPr>
      <t>है</t>
    </r>
  </si>
  <si>
    <t>score_inte_pm</t>
  </si>
  <si>
    <r>
      <rPr>
        <rFont val="微软雅黑"/>
        <color theme="1"/>
        <sz val="11.0"/>
      </rPr>
      <t>下午打个分，</t>
    </r>
  </si>
  <si>
    <t>下午打個分，</t>
  </si>
  <si>
    <r>
      <rPr>
        <rFont val="Arial"/>
        <color theme="1"/>
        <sz val="11.0"/>
      </rPr>
      <t>दोपहर</t>
    </r>
    <r>
      <rPr>
        <rFont val="Times New Roman"/>
        <color theme="1"/>
        <sz val="11.0"/>
      </rPr>
      <t xml:space="preserve"> </t>
    </r>
    <r>
      <rPr>
        <rFont val="Arial"/>
        <color theme="1"/>
        <sz val="11.0"/>
      </rPr>
      <t>में</t>
    </r>
    <r>
      <rPr>
        <rFont val="Times New Roman"/>
        <color theme="1"/>
        <sz val="11.0"/>
      </rPr>
      <t xml:space="preserve"> </t>
    </r>
    <r>
      <rPr>
        <rFont val="Arial"/>
        <color theme="1"/>
        <sz val="11.0"/>
      </rPr>
      <t>स्कोरिंग</t>
    </r>
    <r>
      <rPr>
        <rFont val="Times New Roman"/>
        <color theme="1"/>
        <sz val="11.0"/>
      </rPr>
      <t xml:space="preserve"> </t>
    </r>
    <r>
      <rPr>
        <rFont val="Arial"/>
        <color theme="1"/>
        <sz val="11.0"/>
      </rPr>
      <t>करें</t>
    </r>
    <r>
      <rPr>
        <rFont val="Times New Roman"/>
        <color theme="1"/>
        <sz val="11.0"/>
      </rPr>
      <t xml:space="preserve"> </t>
    </r>
  </si>
  <si>
    <t>score_into_am</t>
  </si>
  <si>
    <r>
      <rPr>
        <rFont val="微软雅黑"/>
        <color theme="1"/>
        <sz val="11.0"/>
      </rPr>
      <t>上午打个分</t>
    </r>
  </si>
  <si>
    <r>
      <rPr>
        <rFont val="Arial"/>
        <color theme="1"/>
        <sz val="11.0"/>
      </rPr>
      <t>सुबह</t>
    </r>
    <r>
      <rPr>
        <rFont val="Times New Roman"/>
        <color theme="1"/>
        <sz val="11.0"/>
      </rPr>
      <t xml:space="preserve"> </t>
    </r>
    <r>
      <rPr>
        <rFont val="Arial"/>
        <color theme="1"/>
        <sz val="11.0"/>
      </rPr>
      <t>को</t>
    </r>
    <r>
      <rPr>
        <rFont val="Times New Roman"/>
        <color theme="1"/>
        <sz val="11.0"/>
      </rPr>
      <t xml:space="preserve"> </t>
    </r>
    <r>
      <rPr>
        <rFont val="Arial"/>
        <color theme="1"/>
        <sz val="11.0"/>
      </rPr>
      <t>स्कोरिंग</t>
    </r>
    <r>
      <rPr>
        <rFont val="Times New Roman"/>
        <color theme="1"/>
        <sz val="11.0"/>
      </rPr>
      <t xml:space="preserve"> </t>
    </r>
    <r>
      <rPr>
        <rFont val="Arial"/>
        <color theme="1"/>
        <sz val="11.0"/>
      </rPr>
      <t>करें</t>
    </r>
    <r>
      <rPr>
        <rFont val="Times New Roman"/>
        <color theme="1"/>
        <sz val="11.0"/>
      </rPr>
      <t xml:space="preserve"> </t>
    </r>
  </si>
  <si>
    <t>score_into_imbolden</t>
  </si>
  <si>
    <r>
      <rPr>
        <rFont val="微软雅黑"/>
        <color theme="1"/>
        <sz val="11.0"/>
      </rPr>
      <t>给平台鼓励</t>
    </r>
  </si>
  <si>
    <r>
      <rPr>
        <rFont val="Arial"/>
        <color theme="1"/>
        <sz val="11.0"/>
      </rPr>
      <t>प्लेटफॉर्म</t>
    </r>
    <r>
      <rPr>
        <rFont val="Times New Roman"/>
        <color theme="1"/>
        <sz val="11.0"/>
      </rPr>
      <t xml:space="preserve"> </t>
    </r>
    <r>
      <rPr>
        <rFont val="Arial"/>
        <color theme="1"/>
        <sz val="11.0"/>
      </rPr>
      <t>को</t>
    </r>
    <r>
      <rPr>
        <rFont val="Times New Roman"/>
        <color theme="1"/>
        <sz val="11.0"/>
      </rPr>
      <t xml:space="preserve"> </t>
    </r>
    <r>
      <rPr>
        <rFont val="Arial"/>
        <color theme="1"/>
        <sz val="11.0"/>
      </rPr>
      <t>प्रोत्साहित</t>
    </r>
    <r>
      <rPr>
        <rFont val="Times New Roman"/>
        <color theme="1"/>
        <sz val="11.0"/>
      </rPr>
      <t xml:space="preserve"> </t>
    </r>
    <r>
      <rPr>
        <rFont val="Arial"/>
        <color theme="1"/>
        <sz val="11.0"/>
      </rPr>
      <t>करें</t>
    </r>
  </si>
  <si>
    <t>score_inte_select_broker</t>
  </si>
  <si>
    <r>
      <rPr>
        <rFont val="微软雅黑"/>
        <color theme="1"/>
        <sz val="11.0"/>
      </rPr>
      <t>想给哪个平台打分呢？</t>
    </r>
  </si>
  <si>
    <r>
      <rPr>
        <rFont val="Arial"/>
        <color theme="1"/>
        <sz val="11.0"/>
      </rPr>
      <t>आप</t>
    </r>
    <r>
      <rPr>
        <rFont val="Times New Roman"/>
        <color theme="1"/>
        <sz val="11.0"/>
      </rPr>
      <t xml:space="preserve"> </t>
    </r>
    <r>
      <rPr>
        <rFont val="Arial"/>
        <color theme="1"/>
        <sz val="11.0"/>
      </rPr>
      <t>किस</t>
    </r>
    <r>
      <rPr>
        <rFont val="Times New Roman"/>
        <color theme="1"/>
        <sz val="11.0"/>
      </rPr>
      <t xml:space="preserve"> </t>
    </r>
    <r>
      <rPr>
        <rFont val="Arial"/>
        <color theme="1"/>
        <sz val="11.0"/>
      </rPr>
      <t>प्लेटफॉर्म</t>
    </r>
    <r>
      <rPr>
        <rFont val="Times New Roman"/>
        <color theme="1"/>
        <sz val="11.0"/>
      </rPr>
      <t xml:space="preserve"> </t>
    </r>
    <r>
      <rPr>
        <rFont val="Arial"/>
        <color theme="1"/>
        <sz val="11.0"/>
      </rPr>
      <t>को</t>
    </r>
    <r>
      <rPr>
        <rFont val="Times New Roman"/>
        <color theme="1"/>
        <sz val="11.0"/>
      </rPr>
      <t xml:space="preserve"> </t>
    </r>
    <r>
      <rPr>
        <rFont val="Arial"/>
        <color theme="1"/>
        <sz val="11.0"/>
      </rPr>
      <t>रेट</t>
    </r>
    <r>
      <rPr>
        <rFont val="Times New Roman"/>
        <color theme="1"/>
        <sz val="11.0"/>
      </rPr>
      <t xml:space="preserve"> </t>
    </r>
    <r>
      <rPr>
        <rFont val="Arial"/>
        <color theme="1"/>
        <sz val="11.0"/>
      </rPr>
      <t>करना</t>
    </r>
    <r>
      <rPr>
        <rFont val="Times New Roman"/>
        <color theme="1"/>
        <sz val="11.0"/>
      </rPr>
      <t xml:space="preserve"> </t>
    </r>
    <r>
      <rPr>
        <rFont val="Arial"/>
        <color theme="1"/>
        <sz val="11.0"/>
      </rPr>
      <t>चाहते</t>
    </r>
    <r>
      <rPr>
        <rFont val="Times New Roman"/>
        <color theme="1"/>
        <sz val="11.0"/>
      </rPr>
      <t xml:space="preserve"> </t>
    </r>
    <r>
      <rPr>
        <rFont val="Arial"/>
        <color theme="1"/>
        <sz val="11.0"/>
      </rPr>
      <t>हैं</t>
    </r>
    <r>
      <rPr>
        <rFont val="Times New Roman"/>
        <color theme="1"/>
        <sz val="11.0"/>
      </rPr>
      <t>?</t>
    </r>
  </si>
  <si>
    <t>score_inte_hotplat</t>
  </si>
  <si>
    <r>
      <rPr>
        <rFont val="微软雅黑"/>
        <color theme="1"/>
        <sz val="11.0"/>
      </rPr>
      <t>热门平台</t>
    </r>
  </si>
  <si>
    <r>
      <rPr>
        <rFont val="Arial"/>
        <color theme="1"/>
        <sz val="11.0"/>
      </rPr>
      <t>लोकप्रिय</t>
    </r>
    <r>
      <rPr>
        <rFont val="Times New Roman"/>
        <color theme="1"/>
        <sz val="11.0"/>
      </rPr>
      <t xml:space="preserve"> </t>
    </r>
    <r>
      <rPr>
        <rFont val="Arial"/>
        <color theme="1"/>
        <sz val="11.0"/>
      </rPr>
      <t>प्लेटफॉर्म</t>
    </r>
  </si>
  <si>
    <t>score_inte_await</t>
  </si>
  <si>
    <r>
      <rPr>
        <rFont val="微软雅黑"/>
        <color theme="1"/>
        <sz val="11.0"/>
      </rPr>
      <t>等你打分</t>
    </r>
  </si>
  <si>
    <r>
      <rPr>
        <rFont val="微软雅黑"/>
        <color theme="1"/>
        <sz val="11.0"/>
      </rPr>
      <t>等你打分</t>
    </r>
  </si>
  <si>
    <r>
      <rPr>
        <rFont val="Arial"/>
        <color theme="1"/>
        <sz val="11.0"/>
      </rPr>
      <t>आपके</t>
    </r>
    <r>
      <rPr>
        <rFont val="Times New Roman"/>
        <color theme="1"/>
        <sz val="11.0"/>
      </rPr>
      <t xml:space="preserve"> </t>
    </r>
    <r>
      <rPr>
        <rFont val="Arial"/>
        <color theme="1"/>
        <sz val="11.0"/>
      </rPr>
      <t>स्कोर</t>
    </r>
    <r>
      <rPr>
        <rFont val="Times New Roman"/>
        <color theme="1"/>
        <sz val="11.0"/>
      </rPr>
      <t xml:space="preserve"> </t>
    </r>
    <r>
      <rPr>
        <rFont val="Arial"/>
        <color theme="1"/>
        <sz val="11.0"/>
      </rPr>
      <t>करने</t>
    </r>
    <r>
      <rPr>
        <rFont val="Times New Roman"/>
        <color theme="1"/>
        <sz val="11.0"/>
      </rPr>
      <t xml:space="preserve"> </t>
    </r>
    <r>
      <rPr>
        <rFont val="Arial"/>
        <color theme="1"/>
        <sz val="11.0"/>
      </rPr>
      <t>की</t>
    </r>
    <r>
      <rPr>
        <rFont val="Times New Roman"/>
        <color theme="1"/>
        <sz val="11.0"/>
      </rPr>
      <t xml:space="preserve"> </t>
    </r>
    <r>
      <rPr>
        <rFont val="Arial"/>
        <color theme="1"/>
        <sz val="11.0"/>
      </rPr>
      <t>प्रतीक्षा</t>
    </r>
    <r>
      <rPr>
        <rFont val="Times New Roman"/>
        <color theme="1"/>
        <sz val="11.0"/>
      </rPr>
      <t xml:space="preserve"> </t>
    </r>
    <r>
      <rPr>
        <rFont val="Arial"/>
        <color theme="1"/>
        <sz val="11.0"/>
      </rPr>
      <t>कर</t>
    </r>
    <r>
      <rPr>
        <rFont val="Times New Roman"/>
        <color theme="1"/>
        <sz val="11.0"/>
      </rPr>
      <t xml:space="preserve"> </t>
    </r>
    <r>
      <rPr>
        <rFont val="Arial"/>
        <color theme="1"/>
        <sz val="11.0"/>
      </rPr>
      <t>रहा</t>
    </r>
    <r>
      <rPr>
        <rFont val="Times New Roman"/>
        <color theme="1"/>
        <sz val="11.0"/>
      </rPr>
      <t xml:space="preserve"> </t>
    </r>
    <r>
      <rPr>
        <rFont val="Arial"/>
        <color theme="1"/>
        <sz val="11.0"/>
      </rPr>
      <t>है</t>
    </r>
  </si>
  <si>
    <r>
      <rPr>
        <rFont val="宋体"/>
        <color rgb="FF000000"/>
        <sz val="11.0"/>
      </rPr>
      <t xml:space="preserve"> </t>
    </r>
    <r>
      <rPr>
        <rFont val="宋体"/>
        <color rgb="FF000000"/>
        <sz val="11.0"/>
      </rPr>
      <t>ينتظر تقييمك</t>
    </r>
  </si>
  <si>
    <t>score_inte_all_broker</t>
  </si>
  <si>
    <r>
      <rPr>
        <rFont val="微软雅黑"/>
        <color theme="1"/>
        <sz val="11.0"/>
      </rPr>
      <t>全部啊交易商</t>
    </r>
  </si>
  <si>
    <r>
      <rPr>
        <rFont val="微软雅黑"/>
        <color theme="1"/>
        <sz val="11.0"/>
      </rPr>
      <t>全部啊交易商</t>
    </r>
  </si>
  <si>
    <r>
      <rPr>
        <rFont val="Arial"/>
        <color theme="1"/>
        <sz val="11.0"/>
      </rPr>
      <t>सभी</t>
    </r>
    <r>
      <rPr>
        <rFont val="Times New Roman"/>
        <color theme="1"/>
        <sz val="11.0"/>
      </rPr>
      <t xml:space="preserve"> </t>
    </r>
    <r>
      <rPr>
        <rFont val="Arial"/>
        <color theme="1"/>
        <sz val="11.0"/>
      </rPr>
      <t>ब्रोकर</t>
    </r>
    <r>
      <rPr>
        <rFont val="Times New Roman"/>
        <color theme="1"/>
        <sz val="11.0"/>
      </rPr>
      <t xml:space="preserve"> </t>
    </r>
  </si>
  <si>
    <t>score_inte_select</t>
  </si>
  <si>
    <r>
      <rPr>
        <rFont val="微软雅黑"/>
        <color theme="1"/>
        <sz val="11.0"/>
      </rPr>
      <t>选择交易商</t>
    </r>
  </si>
  <si>
    <r>
      <rPr>
        <rFont val="Arial"/>
        <color theme="1"/>
        <sz val="11.0"/>
      </rPr>
      <t>ब्रोकर</t>
    </r>
    <r>
      <rPr>
        <rFont val="Times New Roman"/>
        <color theme="1"/>
        <sz val="11.0"/>
      </rPr>
      <t xml:space="preserve"> </t>
    </r>
    <r>
      <rPr>
        <rFont val="Arial"/>
        <color theme="1"/>
        <sz val="11.0"/>
      </rPr>
      <t>का</t>
    </r>
    <r>
      <rPr>
        <rFont val="Times New Roman"/>
        <color theme="1"/>
        <sz val="11.0"/>
      </rPr>
      <t xml:space="preserve"> </t>
    </r>
    <r>
      <rPr>
        <rFont val="Arial"/>
        <color theme="1"/>
        <sz val="11.0"/>
      </rPr>
      <t>चयन</t>
    </r>
    <r>
      <rPr>
        <rFont val="Times New Roman"/>
        <color theme="1"/>
        <sz val="11.0"/>
      </rPr>
      <t xml:space="preserve"> </t>
    </r>
    <r>
      <rPr>
        <rFont val="Arial"/>
        <color theme="1"/>
        <sz val="11.0"/>
      </rPr>
      <t>करें</t>
    </r>
    <r>
      <rPr>
        <rFont val="Times New Roman"/>
        <color theme="1"/>
        <sz val="11.0"/>
      </rPr>
      <t xml:space="preserve"> </t>
    </r>
  </si>
  <si>
    <t>score_inte_plea_enter</t>
  </si>
  <si>
    <r>
      <rPr>
        <rFont val="微软雅黑"/>
        <color theme="1"/>
        <sz val="11.0"/>
      </rPr>
      <t>请输入交易商名称进行查询</t>
    </r>
  </si>
  <si>
    <r>
      <rPr>
        <rFont val="Arial"/>
        <color theme="1"/>
        <sz val="11.0"/>
      </rPr>
      <t>कृपया</t>
    </r>
    <r>
      <rPr>
        <rFont val="Times New Roman"/>
        <color theme="1"/>
        <sz val="11.0"/>
      </rPr>
      <t xml:space="preserve"> </t>
    </r>
    <r>
      <rPr>
        <rFont val="Arial"/>
        <color theme="1"/>
        <sz val="11.0"/>
      </rPr>
      <t>पूछताछ</t>
    </r>
    <r>
      <rPr>
        <rFont val="Times New Roman"/>
        <color theme="1"/>
        <sz val="11.0"/>
      </rPr>
      <t xml:space="preserve"> </t>
    </r>
    <r>
      <rPr>
        <rFont val="Arial"/>
        <color theme="1"/>
        <sz val="11.0"/>
      </rPr>
      <t>के</t>
    </r>
    <r>
      <rPr>
        <rFont val="Times New Roman"/>
        <color theme="1"/>
        <sz val="11.0"/>
      </rPr>
      <t xml:space="preserve"> </t>
    </r>
    <r>
      <rPr>
        <rFont val="Arial"/>
        <color theme="1"/>
        <sz val="11.0"/>
      </rPr>
      <t>लिए</t>
    </r>
    <r>
      <rPr>
        <rFont val="Times New Roman"/>
        <color theme="1"/>
        <sz val="11.0"/>
      </rPr>
      <t xml:space="preserve"> </t>
    </r>
    <r>
      <rPr>
        <rFont val="Arial"/>
        <color theme="1"/>
        <sz val="11.0"/>
      </rPr>
      <t>ब्रोकर</t>
    </r>
    <r>
      <rPr>
        <rFont val="Times New Roman"/>
        <color theme="1"/>
        <sz val="11.0"/>
      </rPr>
      <t xml:space="preserve"> </t>
    </r>
    <r>
      <rPr>
        <rFont val="Arial"/>
        <color theme="1"/>
        <sz val="11.0"/>
      </rPr>
      <t>का</t>
    </r>
    <r>
      <rPr>
        <rFont val="Times New Roman"/>
        <color theme="1"/>
        <sz val="11.0"/>
      </rPr>
      <t xml:space="preserve"> </t>
    </r>
    <r>
      <rPr>
        <rFont val="Arial"/>
        <color theme="1"/>
        <sz val="11.0"/>
      </rPr>
      <t>नाम</t>
    </r>
    <r>
      <rPr>
        <rFont val="Times New Roman"/>
        <color theme="1"/>
        <sz val="11.0"/>
      </rPr>
      <t xml:space="preserve"> </t>
    </r>
    <r>
      <rPr>
        <rFont val="Arial"/>
        <color theme="1"/>
        <sz val="11.0"/>
      </rPr>
      <t>दर्ज</t>
    </r>
    <r>
      <rPr>
        <rFont val="Times New Roman"/>
        <color theme="1"/>
        <sz val="11.0"/>
      </rPr>
      <t xml:space="preserve"> </t>
    </r>
    <r>
      <rPr>
        <rFont val="Arial"/>
        <color theme="1"/>
        <sz val="11.0"/>
      </rPr>
      <t>करें</t>
    </r>
  </si>
  <si>
    <t>score_inte_reputa_broker</t>
  </si>
  <si>
    <r>
      <rPr>
        <rFont val="微软雅黑"/>
        <color theme="1"/>
        <sz val="11.0"/>
      </rPr>
      <t>交易商口碑排行</t>
    </r>
  </si>
  <si>
    <r>
      <rPr>
        <rFont val="微软雅黑"/>
        <color theme="1"/>
        <sz val="11.0"/>
      </rPr>
      <t>交易商口碑排行</t>
    </r>
  </si>
  <si>
    <t>อันดับคะแนนโบรกเกอร์</t>
  </si>
  <si>
    <r>
      <rPr>
        <rFont val="Arial"/>
        <color theme="1"/>
        <sz val="11.0"/>
      </rPr>
      <t>ब्रोकर</t>
    </r>
    <r>
      <rPr>
        <rFont val="Times New Roman"/>
        <color theme="1"/>
        <sz val="11.0"/>
      </rPr>
      <t xml:space="preserve"> </t>
    </r>
    <r>
      <rPr>
        <rFont val="Arial"/>
        <color theme="1"/>
        <sz val="11.0"/>
      </rPr>
      <t>की</t>
    </r>
    <r>
      <rPr>
        <rFont val="Times New Roman"/>
        <color theme="1"/>
        <sz val="11.0"/>
      </rPr>
      <t xml:space="preserve"> </t>
    </r>
    <r>
      <rPr>
        <rFont val="Arial"/>
        <color theme="1"/>
        <sz val="11.0"/>
      </rPr>
      <t>प्रतिष्ठा</t>
    </r>
    <r>
      <rPr>
        <rFont val="Times New Roman"/>
        <color theme="1"/>
        <sz val="11.0"/>
      </rPr>
      <t xml:space="preserve"> </t>
    </r>
    <r>
      <rPr>
        <rFont val="Arial"/>
        <color theme="1"/>
        <sz val="11.0"/>
      </rPr>
      <t>रैंकिंग</t>
    </r>
  </si>
  <si>
    <t>Рейтинг отзывов брокеров</t>
  </si>
  <si>
    <t>score_inte_view_mor</t>
  </si>
  <si>
    <r>
      <rPr>
        <rFont val="微软雅黑"/>
        <color theme="1"/>
        <sz val="11.0"/>
      </rPr>
      <t>去看看</t>
    </r>
  </si>
  <si>
    <r>
      <rPr>
        <rFont val="微软雅黑"/>
        <color theme="1"/>
        <sz val="11.0"/>
      </rPr>
      <t>去看看</t>
    </r>
  </si>
  <si>
    <r>
      <rPr>
        <rFont val="Arial"/>
        <color theme="1"/>
        <sz val="11.0"/>
      </rPr>
      <t>देखने</t>
    </r>
    <r>
      <rPr>
        <rFont val="Times New Roman"/>
        <color theme="1"/>
        <sz val="11.0"/>
      </rPr>
      <t xml:space="preserve"> </t>
    </r>
    <r>
      <rPr>
        <rFont val="Arial"/>
        <color theme="1"/>
        <sz val="11.0"/>
      </rPr>
      <t>जाएं</t>
    </r>
    <r>
      <rPr>
        <rFont val="Times New Roman"/>
        <color theme="1"/>
        <sz val="11.0"/>
      </rPr>
      <t xml:space="preserve">  </t>
    </r>
  </si>
  <si>
    <t>score_inte_poor</t>
  </si>
  <si>
    <r>
      <rPr>
        <rFont val="微软雅黑"/>
        <color theme="1"/>
        <sz val="11.0"/>
      </rPr>
      <t>很差</t>
    </r>
  </si>
  <si>
    <r>
      <rPr>
        <rFont val="微软雅黑"/>
        <color theme="1"/>
        <sz val="11.0"/>
      </rPr>
      <t>很差</t>
    </r>
  </si>
  <si>
    <r>
      <rPr>
        <rFont val="Arial"/>
        <color theme="1"/>
        <sz val="11.0"/>
      </rPr>
      <t>खराब</t>
    </r>
    <r>
      <rPr>
        <rFont val="Times New Roman"/>
        <color theme="1"/>
        <sz val="11.0"/>
      </rPr>
      <t xml:space="preserve"> </t>
    </r>
  </si>
  <si>
    <t>score_inte_good</t>
  </si>
  <si>
    <r>
      <rPr>
        <rFont val="微软雅黑"/>
        <color theme="1"/>
        <sz val="11.0"/>
      </rPr>
      <t>很棒</t>
    </r>
  </si>
  <si>
    <r>
      <rPr>
        <rFont val="微软雅黑"/>
        <color theme="1"/>
        <sz val="11.0"/>
      </rPr>
      <t>很棒</t>
    </r>
  </si>
  <si>
    <r>
      <rPr>
        <rFont val="Arial"/>
        <color theme="1"/>
        <sz val="11.0"/>
      </rPr>
      <t>बढ़िया</t>
    </r>
    <r>
      <rPr>
        <rFont val="Times New Roman"/>
        <color theme="1"/>
        <sz val="11.0"/>
      </rPr>
      <t xml:space="preserve"> </t>
    </r>
  </si>
  <si>
    <t>score_inte_trad_conditiong</t>
  </si>
  <si>
    <r>
      <rPr>
        <rFont val="微软雅黑"/>
        <color theme="1"/>
        <sz val="11.0"/>
      </rPr>
      <t>交易环境怎么样</t>
    </r>
  </si>
  <si>
    <t>Môi trường giao dịch như thế nào</t>
  </si>
  <si>
    <r>
      <rPr>
        <rFont val="Arial"/>
        <color theme="1"/>
        <sz val="11.0"/>
      </rPr>
      <t>कारोबारी</t>
    </r>
    <r>
      <rPr>
        <rFont val="Times New Roman"/>
        <color theme="1"/>
        <sz val="11.0"/>
      </rPr>
      <t xml:space="preserve"> </t>
    </r>
    <r>
      <rPr>
        <rFont val="Arial"/>
        <color theme="1"/>
        <sz val="11.0"/>
      </rPr>
      <t>माहौल</t>
    </r>
    <r>
      <rPr>
        <rFont val="Times New Roman"/>
        <color theme="1"/>
        <sz val="11.0"/>
      </rPr>
      <t xml:space="preserve"> </t>
    </r>
    <r>
      <rPr>
        <rFont val="Arial"/>
        <color theme="1"/>
        <sz val="11.0"/>
      </rPr>
      <t>कैसा</t>
    </r>
    <r>
      <rPr>
        <rFont val="Times New Roman"/>
        <color theme="1"/>
        <sz val="11.0"/>
      </rPr>
      <t xml:space="preserve"> </t>
    </r>
    <r>
      <rPr>
        <rFont val="Arial"/>
        <color theme="1"/>
        <sz val="11.0"/>
      </rPr>
      <t>है</t>
    </r>
    <r>
      <rPr>
        <rFont val="Times New Roman"/>
        <color theme="1"/>
        <sz val="11.0"/>
      </rPr>
      <t xml:space="preserve"> </t>
    </r>
  </si>
  <si>
    <t>score_inte_execut</t>
  </si>
  <si>
    <r>
      <rPr>
        <rFont val="Arial"/>
        <color theme="1"/>
        <sz val="11.0"/>
      </rPr>
      <t>आदेश</t>
    </r>
    <r>
      <rPr>
        <rFont val="Times New Roman"/>
        <color theme="1"/>
        <sz val="11.0"/>
      </rPr>
      <t xml:space="preserve"> </t>
    </r>
    <r>
      <rPr>
        <rFont val="Arial"/>
        <color theme="1"/>
        <sz val="11.0"/>
      </rPr>
      <t>निष्पादन</t>
    </r>
  </si>
  <si>
    <r>
      <rPr>
        <rFont val="宋体"/>
        <color rgb="FF000000"/>
        <sz val="11.0"/>
      </rPr>
      <t xml:space="preserve"> </t>
    </r>
    <r>
      <rPr>
        <rFont val="宋体"/>
        <color rgb="FF000000"/>
        <sz val="11.0"/>
      </rPr>
      <t>تنفيذ الأمر</t>
    </r>
  </si>
  <si>
    <t>score_inte_slippage</t>
  </si>
  <si>
    <r>
      <rPr>
        <rFont val="微软雅黑"/>
        <color theme="1"/>
        <sz val="11.0"/>
      </rPr>
      <t>交易滑点</t>
    </r>
  </si>
  <si>
    <r>
      <rPr>
        <rFont val="Arial"/>
        <color theme="1"/>
        <sz val="11.0"/>
      </rPr>
      <t>ट्रेडिंग</t>
    </r>
    <r>
      <rPr>
        <rFont val="Times New Roman"/>
        <color theme="1"/>
        <sz val="11.0"/>
      </rPr>
      <t xml:space="preserve"> </t>
    </r>
    <r>
      <rPr>
        <rFont val="Arial"/>
        <color theme="1"/>
        <sz val="11.0"/>
      </rPr>
      <t>फिसलन</t>
    </r>
  </si>
  <si>
    <t>score_inte_latency</t>
  </si>
  <si>
    <r>
      <rPr>
        <rFont val="微软雅黑"/>
        <color theme="1"/>
        <sz val="11.0"/>
      </rPr>
      <t>卡盘掉线</t>
    </r>
  </si>
  <si>
    <r>
      <rPr>
        <rFont val="Arial"/>
        <color theme="1"/>
        <sz val="11.0"/>
      </rPr>
      <t>विलंब</t>
    </r>
  </si>
  <si>
    <t>score_inte_deposit</t>
  </si>
  <si>
    <r>
      <rPr>
        <rFont val="微软雅黑"/>
        <color theme="1"/>
        <sz val="11.0"/>
      </rPr>
      <t>出入金</t>
    </r>
  </si>
  <si>
    <r>
      <rPr>
        <rFont val="微软雅黑"/>
        <color theme="1"/>
        <sz val="11.0"/>
      </rPr>
      <t>出入金</t>
    </r>
  </si>
  <si>
    <r>
      <rPr>
        <rFont val="Arial"/>
        <color theme="1"/>
        <sz val="11.0"/>
      </rPr>
      <t>जमा</t>
    </r>
    <r>
      <rPr>
        <rFont val="Times New Roman"/>
        <color theme="1"/>
        <sz val="11.0"/>
      </rPr>
      <t xml:space="preserve"> </t>
    </r>
    <r>
      <rPr>
        <rFont val="Arial"/>
        <color theme="1"/>
        <sz val="11.0"/>
      </rPr>
      <t>और</t>
    </r>
    <r>
      <rPr>
        <rFont val="Times New Roman"/>
        <color theme="1"/>
        <sz val="11.0"/>
      </rPr>
      <t xml:space="preserve"> </t>
    </r>
    <r>
      <rPr>
        <rFont val="Arial"/>
        <color theme="1"/>
        <sz val="11.0"/>
      </rPr>
      <t>निकासी</t>
    </r>
    <r>
      <rPr>
        <rFont val="Times New Roman"/>
        <color theme="1"/>
        <sz val="11.0"/>
      </rPr>
      <t xml:space="preserve"> </t>
    </r>
  </si>
  <si>
    <t>score_inte_skip</t>
  </si>
  <si>
    <r>
      <rPr>
        <rFont val="微软雅黑"/>
        <color theme="1"/>
        <sz val="11.0"/>
      </rPr>
      <t>跳过此步</t>
    </r>
  </si>
  <si>
    <r>
      <rPr>
        <rFont val="Arial"/>
        <color theme="1"/>
        <sz val="11.0"/>
      </rPr>
      <t>इस</t>
    </r>
    <r>
      <rPr>
        <rFont val="Times New Roman"/>
        <color theme="1"/>
        <sz val="11.0"/>
      </rPr>
      <t xml:space="preserve"> </t>
    </r>
    <r>
      <rPr>
        <rFont val="Arial"/>
        <color theme="1"/>
        <sz val="11.0"/>
      </rPr>
      <t>स्टेप</t>
    </r>
    <r>
      <rPr>
        <rFont val="Times New Roman"/>
        <color theme="1"/>
        <sz val="11.0"/>
      </rPr>
      <t xml:space="preserve"> </t>
    </r>
    <r>
      <rPr>
        <rFont val="Arial"/>
        <color theme="1"/>
        <sz val="11.0"/>
      </rPr>
      <t>को</t>
    </r>
    <r>
      <rPr>
        <rFont val="Times New Roman"/>
        <color theme="1"/>
        <sz val="11.0"/>
      </rPr>
      <t xml:space="preserve"> </t>
    </r>
    <r>
      <rPr>
        <rFont val="Arial"/>
        <color theme="1"/>
        <sz val="11.0"/>
      </rPr>
      <t>छोड़</t>
    </r>
    <r>
      <rPr>
        <rFont val="Times New Roman"/>
        <color theme="1"/>
        <sz val="11.0"/>
      </rPr>
      <t xml:space="preserve"> </t>
    </r>
    <r>
      <rPr>
        <rFont val="Arial"/>
        <color theme="1"/>
        <sz val="11.0"/>
      </rPr>
      <t>दें</t>
    </r>
  </si>
  <si>
    <t>Пропустить</t>
  </si>
  <si>
    <t>score_inte_ok</t>
  </si>
  <si>
    <r>
      <rPr>
        <rFont val="微软雅黑"/>
        <color theme="1"/>
        <sz val="11.0"/>
      </rPr>
      <t>确定</t>
    </r>
  </si>
  <si>
    <r>
      <rPr>
        <rFont val="Arial"/>
        <color theme="1"/>
        <sz val="11.0"/>
      </rPr>
      <t>पुष्टि</t>
    </r>
    <r>
      <rPr>
        <rFont val="Times New Roman"/>
        <color theme="1"/>
        <sz val="11.0"/>
      </rPr>
      <t xml:space="preserve"> </t>
    </r>
    <r>
      <rPr>
        <rFont val="Arial"/>
        <color theme="1"/>
        <sz val="11.0"/>
      </rPr>
      <t>करें</t>
    </r>
    <r>
      <rPr>
        <rFont val="Times New Roman"/>
        <color theme="1"/>
        <sz val="11.0"/>
      </rPr>
      <t xml:space="preserve"> </t>
    </r>
  </si>
  <si>
    <t>score_inte_rese</t>
  </si>
  <si>
    <r>
      <rPr>
        <rFont val="微软雅黑"/>
        <color theme="1"/>
        <sz val="11.0"/>
      </rPr>
      <t>重新选择</t>
    </r>
  </si>
  <si>
    <r>
      <rPr>
        <rFont val="Arial"/>
        <color theme="1"/>
        <sz val="11.0"/>
      </rPr>
      <t>फिर</t>
    </r>
    <r>
      <rPr>
        <rFont val="Times New Roman"/>
        <color theme="1"/>
        <sz val="11.0"/>
      </rPr>
      <t xml:space="preserve"> </t>
    </r>
    <r>
      <rPr>
        <rFont val="Arial"/>
        <color theme="1"/>
        <sz val="11.0"/>
      </rPr>
      <t>से</t>
    </r>
    <r>
      <rPr>
        <rFont val="Times New Roman"/>
        <color theme="1"/>
        <sz val="11.0"/>
      </rPr>
      <t xml:space="preserve"> </t>
    </r>
    <r>
      <rPr>
        <rFont val="Arial"/>
        <color theme="1"/>
        <sz val="11.0"/>
      </rPr>
      <t>चुनें</t>
    </r>
    <r>
      <rPr>
        <rFont val="Times New Roman"/>
        <color theme="1"/>
        <sz val="11.0"/>
      </rPr>
      <t xml:space="preserve"> </t>
    </r>
  </si>
  <si>
    <t>score_inte_trading</t>
  </si>
  <si>
    <r>
      <rPr>
        <rFont val="微软雅黑"/>
        <color theme="1"/>
        <sz val="11.0"/>
      </rPr>
      <t>交易成本与服务怎么样？</t>
    </r>
  </si>
  <si>
    <r>
      <rPr>
        <rFont val="Arial"/>
        <color theme="1"/>
        <sz val="11.0"/>
      </rPr>
      <t>लेन</t>
    </r>
    <r>
      <rPr>
        <rFont val="Times New Roman"/>
        <color theme="1"/>
        <sz val="11.0"/>
      </rPr>
      <t>-</t>
    </r>
    <r>
      <rPr>
        <rFont val="Arial"/>
        <color theme="1"/>
        <sz val="11.0"/>
      </rPr>
      <t>देन</t>
    </r>
    <r>
      <rPr>
        <rFont val="Times New Roman"/>
        <color theme="1"/>
        <sz val="11.0"/>
      </rPr>
      <t xml:space="preserve"> </t>
    </r>
    <r>
      <rPr>
        <rFont val="Arial"/>
        <color theme="1"/>
        <sz val="11.0"/>
      </rPr>
      <t>की</t>
    </r>
    <r>
      <rPr>
        <rFont val="Times New Roman"/>
        <color theme="1"/>
        <sz val="11.0"/>
      </rPr>
      <t xml:space="preserve"> </t>
    </r>
    <r>
      <rPr>
        <rFont val="Arial"/>
        <color theme="1"/>
        <sz val="11.0"/>
      </rPr>
      <t>लागत</t>
    </r>
    <r>
      <rPr>
        <rFont val="Times New Roman"/>
        <color theme="1"/>
        <sz val="11.0"/>
      </rPr>
      <t xml:space="preserve"> </t>
    </r>
    <r>
      <rPr>
        <rFont val="Arial"/>
        <color theme="1"/>
        <sz val="11.0"/>
      </rPr>
      <t>और</t>
    </r>
    <r>
      <rPr>
        <rFont val="Times New Roman"/>
        <color theme="1"/>
        <sz val="11.0"/>
      </rPr>
      <t xml:space="preserve"> </t>
    </r>
    <r>
      <rPr>
        <rFont val="Arial"/>
        <color theme="1"/>
        <sz val="11.0"/>
      </rPr>
      <t>सेवा</t>
    </r>
    <r>
      <rPr>
        <rFont val="Times New Roman"/>
        <color theme="1"/>
        <sz val="11.0"/>
      </rPr>
      <t xml:space="preserve"> </t>
    </r>
    <r>
      <rPr>
        <rFont val="Arial"/>
        <color theme="1"/>
        <sz val="11.0"/>
      </rPr>
      <t>कैसी</t>
    </r>
    <r>
      <rPr>
        <rFont val="Times New Roman"/>
        <color theme="1"/>
        <sz val="11.0"/>
      </rPr>
      <t xml:space="preserve"> </t>
    </r>
    <r>
      <rPr>
        <rFont val="Arial"/>
        <color theme="1"/>
        <sz val="11.0"/>
      </rPr>
      <t>है</t>
    </r>
    <r>
      <rPr>
        <rFont val="Times New Roman"/>
        <color theme="1"/>
        <sz val="11.0"/>
      </rPr>
      <t xml:space="preserve"> ?</t>
    </r>
  </si>
  <si>
    <t>score_inte_trad_cost</t>
  </si>
  <si>
    <r>
      <rPr>
        <rFont val="微软雅黑"/>
        <color theme="1"/>
        <sz val="11.0"/>
      </rPr>
      <t>交易成本</t>
    </r>
  </si>
  <si>
    <r>
      <rPr>
        <rFont val="微软雅黑"/>
        <color theme="1"/>
        <sz val="11.0"/>
      </rPr>
      <t>交易成本</t>
    </r>
  </si>
  <si>
    <r>
      <rPr>
        <rFont val="Arial"/>
        <color theme="1"/>
        <sz val="11.0"/>
      </rPr>
      <t>व्यापारिक</t>
    </r>
    <r>
      <rPr>
        <rFont val="Times New Roman"/>
        <color theme="1"/>
        <sz val="11.0"/>
      </rPr>
      <t xml:space="preserve"> </t>
    </r>
    <r>
      <rPr>
        <rFont val="Arial"/>
        <color theme="1"/>
        <sz val="11.0"/>
      </rPr>
      <t>लागत</t>
    </r>
    <r>
      <rPr>
        <rFont val="Times New Roman"/>
        <color theme="1"/>
        <sz val="11.0"/>
      </rPr>
      <t xml:space="preserve"> </t>
    </r>
  </si>
  <si>
    <t>score_inte_swap_cost</t>
  </si>
  <si>
    <r>
      <rPr>
        <rFont val="微软雅黑"/>
        <color theme="1"/>
        <sz val="11.0"/>
      </rPr>
      <t>隔夜利息</t>
    </r>
  </si>
  <si>
    <r>
      <rPr>
        <rFont val="Arial"/>
        <color theme="1"/>
        <sz val="11.0"/>
      </rPr>
      <t>रातोंरात</t>
    </r>
    <r>
      <rPr>
        <rFont val="Times New Roman"/>
        <color theme="1"/>
        <sz val="11.0"/>
      </rPr>
      <t xml:space="preserve"> </t>
    </r>
    <r>
      <rPr>
        <rFont val="Arial"/>
        <color theme="1"/>
        <sz val="11.0"/>
      </rPr>
      <t>ब्याज</t>
    </r>
    <r>
      <rPr>
        <rFont val="Times New Roman"/>
        <color theme="1"/>
        <sz val="11.0"/>
      </rPr>
      <t xml:space="preserve"> </t>
    </r>
  </si>
  <si>
    <t>score_inte_customer_serv</t>
  </si>
  <si>
    <r>
      <rPr>
        <rFont val="微软雅黑"/>
        <color theme="1"/>
        <sz val="11.0"/>
      </rPr>
      <t>客户服务</t>
    </r>
  </si>
  <si>
    <r>
      <rPr>
        <rFont val="Arial"/>
        <color theme="1"/>
        <sz val="11.0"/>
      </rPr>
      <t>ग्राहक</t>
    </r>
    <r>
      <rPr>
        <rFont val="Times New Roman"/>
        <color theme="1"/>
        <sz val="11.0"/>
      </rPr>
      <t xml:space="preserve"> </t>
    </r>
    <r>
      <rPr>
        <rFont val="Arial"/>
        <color theme="1"/>
        <sz val="11.0"/>
      </rPr>
      <t>सेवा</t>
    </r>
  </si>
  <si>
    <t>score_inte_cuts_sercice</t>
  </si>
  <si>
    <r>
      <rPr>
        <rFont val="微软雅黑"/>
        <color theme="1"/>
        <sz val="11.0"/>
      </rPr>
      <t>开户便捷度</t>
    </r>
  </si>
  <si>
    <r>
      <rPr>
        <rFont val="Arial"/>
        <color theme="1"/>
        <sz val="11.0"/>
      </rPr>
      <t>खाता</t>
    </r>
    <r>
      <rPr>
        <rFont val="Times New Roman"/>
        <color theme="1"/>
        <sz val="11.0"/>
      </rPr>
      <t xml:space="preserve"> </t>
    </r>
    <r>
      <rPr>
        <rFont val="Arial"/>
        <color theme="1"/>
        <sz val="11.0"/>
      </rPr>
      <t>खोलने</t>
    </r>
    <r>
      <rPr>
        <rFont val="Times New Roman"/>
        <color theme="1"/>
        <sz val="11.0"/>
      </rPr>
      <t xml:space="preserve"> </t>
    </r>
    <r>
      <rPr>
        <rFont val="Arial"/>
        <color theme="1"/>
        <sz val="11.0"/>
      </rPr>
      <t>की</t>
    </r>
    <r>
      <rPr>
        <rFont val="Times New Roman"/>
        <color theme="1"/>
        <sz val="11.0"/>
      </rPr>
      <t xml:space="preserve"> </t>
    </r>
    <r>
      <rPr>
        <rFont val="Arial"/>
        <color theme="1"/>
        <sz val="11.0"/>
      </rPr>
      <t>सुविधा</t>
    </r>
  </si>
  <si>
    <t>score_inte_leave_comment</t>
  </si>
  <si>
    <r>
      <rPr>
        <rFont val="微软雅黑"/>
        <color theme="1"/>
        <sz val="11.0"/>
      </rPr>
      <t>说几句话，打分更客观</t>
    </r>
  </si>
  <si>
    <r>
      <rPr>
        <rFont val="Arial"/>
        <color theme="1"/>
        <sz val="11.0"/>
      </rPr>
      <t>कुछ</t>
    </r>
    <r>
      <rPr>
        <rFont val="Times New Roman"/>
        <color theme="1"/>
        <sz val="11.0"/>
      </rPr>
      <t xml:space="preserve"> </t>
    </r>
    <r>
      <rPr>
        <rFont val="Arial"/>
        <color theme="1"/>
        <sz val="11.0"/>
      </rPr>
      <t>शब्द</t>
    </r>
    <r>
      <rPr>
        <rFont val="Times New Roman"/>
        <color theme="1"/>
        <sz val="11.0"/>
      </rPr>
      <t xml:space="preserve"> </t>
    </r>
    <r>
      <rPr>
        <rFont val="Arial"/>
        <color theme="1"/>
        <sz val="11.0"/>
      </rPr>
      <t>बोलें</t>
    </r>
    <r>
      <rPr>
        <rFont val="Times New Roman"/>
        <color theme="1"/>
        <sz val="11.0"/>
      </rPr>
      <t xml:space="preserve"> </t>
    </r>
    <r>
      <rPr>
        <rFont val="Arial"/>
        <color theme="1"/>
        <sz val="11.0"/>
      </rPr>
      <t>और</t>
    </r>
    <r>
      <rPr>
        <rFont val="Times New Roman"/>
        <color theme="1"/>
        <sz val="11.0"/>
      </rPr>
      <t xml:space="preserve"> </t>
    </r>
    <r>
      <rPr>
        <rFont val="Arial"/>
        <color theme="1"/>
        <sz val="11.0"/>
      </rPr>
      <t>अधिक</t>
    </r>
    <r>
      <rPr>
        <rFont val="Times New Roman"/>
        <color theme="1"/>
        <sz val="11.0"/>
      </rPr>
      <t xml:space="preserve"> </t>
    </r>
    <r>
      <rPr>
        <rFont val="Arial"/>
        <color theme="1"/>
        <sz val="11.0"/>
      </rPr>
      <t>निष्पक्ष</t>
    </r>
    <r>
      <rPr>
        <rFont val="Times New Roman"/>
        <color theme="1"/>
        <sz val="11.0"/>
      </rPr>
      <t xml:space="preserve"> </t>
    </r>
    <r>
      <rPr>
        <rFont val="Arial"/>
        <color theme="1"/>
        <sz val="11.0"/>
      </rPr>
      <t>रूप</t>
    </r>
    <r>
      <rPr>
        <rFont val="Times New Roman"/>
        <color theme="1"/>
        <sz val="11.0"/>
      </rPr>
      <t xml:space="preserve"> </t>
    </r>
    <r>
      <rPr>
        <rFont val="Arial"/>
        <color theme="1"/>
        <sz val="11.0"/>
      </rPr>
      <t>से</t>
    </r>
    <r>
      <rPr>
        <rFont val="Times New Roman"/>
        <color theme="1"/>
        <sz val="11.0"/>
      </rPr>
      <t xml:space="preserve"> </t>
    </r>
    <r>
      <rPr>
        <rFont val="Arial"/>
        <color theme="1"/>
        <sz val="11.0"/>
      </rPr>
      <t>स्कोर</t>
    </r>
    <r>
      <rPr>
        <rFont val="Times New Roman"/>
        <color theme="1"/>
        <sz val="11.0"/>
      </rPr>
      <t xml:space="preserve"> </t>
    </r>
    <r>
      <rPr>
        <rFont val="Arial"/>
        <color theme="1"/>
        <sz val="11.0"/>
      </rPr>
      <t>करें</t>
    </r>
  </si>
  <si>
    <t>score_inte_lean_you_comment</t>
  </si>
  <si>
    <r>
      <rPr>
        <rFont val="微软雅黑"/>
        <color theme="1"/>
        <sz val="11.0"/>
      </rPr>
      <t>垃圾平台，喷他几句吧</t>
    </r>
  </si>
  <si>
    <r>
      <rPr>
        <rFont val="Arial"/>
        <color theme="1"/>
        <sz val="11.0"/>
      </rPr>
      <t>खराब</t>
    </r>
    <r>
      <rPr>
        <rFont val="Times New Roman"/>
        <color theme="1"/>
        <sz val="11.0"/>
      </rPr>
      <t xml:space="preserve"> </t>
    </r>
    <r>
      <rPr>
        <rFont val="Arial"/>
        <color theme="1"/>
        <sz val="11.0"/>
      </rPr>
      <t>प्लेटफॉर्म</t>
    </r>
    <r>
      <rPr>
        <rFont val="Times New Roman"/>
        <color theme="1"/>
        <sz val="11.0"/>
      </rPr>
      <t xml:space="preserve"> , </t>
    </r>
    <r>
      <rPr>
        <rFont val="Arial"/>
        <color theme="1"/>
        <sz val="11.0"/>
      </rPr>
      <t>अपनी</t>
    </r>
    <r>
      <rPr>
        <rFont val="Times New Roman"/>
        <color theme="1"/>
        <sz val="11.0"/>
      </rPr>
      <t xml:space="preserve"> </t>
    </r>
    <r>
      <rPr>
        <rFont val="Arial"/>
        <color theme="1"/>
        <sz val="11.0"/>
      </rPr>
      <t>टिप्पणी</t>
    </r>
    <r>
      <rPr>
        <rFont val="Times New Roman"/>
        <color theme="1"/>
        <sz val="11.0"/>
      </rPr>
      <t xml:space="preserve"> </t>
    </r>
    <r>
      <rPr>
        <rFont val="Arial"/>
        <color theme="1"/>
        <sz val="11.0"/>
      </rPr>
      <t>दर्ज</t>
    </r>
    <r>
      <rPr>
        <rFont val="Times New Roman"/>
        <color theme="1"/>
        <sz val="11.0"/>
      </rPr>
      <t xml:space="preserve"> </t>
    </r>
    <r>
      <rPr>
        <rFont val="Arial"/>
        <color theme="1"/>
        <sz val="11.0"/>
      </rPr>
      <t>करें</t>
    </r>
  </si>
  <si>
    <t>score_inte_acc_post_removed</t>
  </si>
  <si>
    <r>
      <rPr>
        <rFont val="微软雅黑"/>
        <color theme="1"/>
        <sz val="11.0"/>
      </rPr>
      <t>真实口碑利于用户参考，恶意打分将被下架或者封禁账号</t>
    </r>
  </si>
  <si>
    <t>真實口碑利於用戶參考，惡意打分將被下架或者封禁帳號</t>
  </si>
  <si>
    <t>Những chia sẻ hữu ích sẽ có lợi trong việc tham khảo, những bình luận công kích sẽ bị gỡ xuống và bị khoá tài khoản</t>
  </si>
  <si>
    <t>บัญชีที่โพสต์ความคิดเห็นที่ไม่เหมาะสมจะถูกระงับและลบความคิดเห็นออก</t>
  </si>
  <si>
    <r>
      <rPr>
        <rFont val="Arial"/>
        <color theme="1"/>
        <sz val="11.0"/>
      </rPr>
      <t>उपयोगकर्ताओं</t>
    </r>
    <r>
      <rPr>
        <rFont val="Times New Roman"/>
        <color theme="1"/>
        <sz val="11.0"/>
      </rPr>
      <t xml:space="preserve"> </t>
    </r>
    <r>
      <rPr>
        <rFont val="Arial"/>
        <color theme="1"/>
        <sz val="11.0"/>
      </rPr>
      <t>के</t>
    </r>
    <r>
      <rPr>
        <rFont val="Times New Roman"/>
        <color theme="1"/>
        <sz val="11.0"/>
      </rPr>
      <t xml:space="preserve"> </t>
    </r>
    <r>
      <rPr>
        <rFont val="Arial"/>
        <color theme="1"/>
        <sz val="11.0"/>
      </rPr>
      <t>संदर्भ</t>
    </r>
    <r>
      <rPr>
        <rFont val="Times New Roman"/>
        <color theme="1"/>
        <sz val="11.0"/>
      </rPr>
      <t xml:space="preserve"> </t>
    </r>
    <r>
      <rPr>
        <rFont val="Arial"/>
        <color theme="1"/>
        <sz val="11.0"/>
      </rPr>
      <t>के</t>
    </r>
    <r>
      <rPr>
        <rFont val="Times New Roman"/>
        <color theme="1"/>
        <sz val="11.0"/>
      </rPr>
      <t xml:space="preserve"> </t>
    </r>
    <r>
      <rPr>
        <rFont val="Arial"/>
        <color theme="1"/>
        <sz val="11.0"/>
      </rPr>
      <t>लिए</t>
    </r>
    <r>
      <rPr>
        <rFont val="Times New Roman"/>
        <color theme="1"/>
        <sz val="11.0"/>
      </rPr>
      <t xml:space="preserve"> </t>
    </r>
    <r>
      <rPr>
        <rFont val="Arial"/>
        <color theme="1"/>
        <sz val="11.0"/>
      </rPr>
      <t>सही</t>
    </r>
    <r>
      <rPr>
        <rFont val="Times New Roman"/>
        <color theme="1"/>
        <sz val="11.0"/>
      </rPr>
      <t xml:space="preserve"> </t>
    </r>
    <r>
      <rPr>
        <rFont val="Arial"/>
        <color theme="1"/>
        <sz val="11.0"/>
      </rPr>
      <t>प्रतिष्ठाअच्छा</t>
    </r>
    <r>
      <rPr>
        <rFont val="Times New Roman"/>
        <color theme="1"/>
        <sz val="11.0"/>
      </rPr>
      <t xml:space="preserve"> </t>
    </r>
    <r>
      <rPr>
        <rFont val="Arial"/>
        <color theme="1"/>
        <sz val="11.0"/>
      </rPr>
      <t>है</t>
    </r>
    <r>
      <rPr>
        <rFont val="Times New Roman"/>
        <color theme="1"/>
        <sz val="11.0"/>
      </rPr>
      <t xml:space="preserve">, </t>
    </r>
    <r>
      <rPr>
        <rFont val="Arial"/>
        <color theme="1"/>
        <sz val="11.0"/>
      </rPr>
      <t>और</t>
    </r>
    <r>
      <rPr>
        <rFont val="Times New Roman"/>
        <color theme="1"/>
        <sz val="11.0"/>
      </rPr>
      <t xml:space="preserve"> </t>
    </r>
    <r>
      <rPr>
        <rFont val="Arial"/>
        <color theme="1"/>
        <sz val="11.0"/>
      </rPr>
      <t>दुर्भावनापूर्ण</t>
    </r>
    <r>
      <rPr>
        <rFont val="Times New Roman"/>
        <color theme="1"/>
        <sz val="11.0"/>
      </rPr>
      <t xml:space="preserve"> </t>
    </r>
    <r>
      <rPr>
        <rFont val="Arial"/>
        <color theme="1"/>
        <sz val="11.0"/>
      </rPr>
      <t>स्कोरिंग</t>
    </r>
    <r>
      <rPr>
        <rFont val="Times New Roman"/>
        <color theme="1"/>
        <sz val="11.0"/>
      </rPr>
      <t xml:space="preserve"> </t>
    </r>
    <r>
      <rPr>
        <rFont val="Arial"/>
        <color theme="1"/>
        <sz val="11.0"/>
      </rPr>
      <t>को</t>
    </r>
    <r>
      <rPr>
        <rFont val="Times New Roman"/>
        <color theme="1"/>
        <sz val="11.0"/>
      </rPr>
      <t xml:space="preserve"> </t>
    </r>
    <r>
      <rPr>
        <rFont val="Arial"/>
        <color theme="1"/>
        <sz val="11.0"/>
      </rPr>
      <t>शेल्फ़</t>
    </r>
    <r>
      <rPr>
        <rFont val="Times New Roman"/>
        <color theme="1"/>
        <sz val="11.0"/>
      </rPr>
      <t xml:space="preserve"> </t>
    </r>
    <r>
      <rPr>
        <rFont val="Arial"/>
        <color theme="1"/>
        <sz val="11.0"/>
      </rPr>
      <t>से</t>
    </r>
    <r>
      <rPr>
        <rFont val="Times New Roman"/>
        <color theme="1"/>
        <sz val="11.0"/>
      </rPr>
      <t xml:space="preserve"> </t>
    </r>
    <r>
      <rPr>
        <rFont val="Arial"/>
        <color theme="1"/>
        <sz val="11.0"/>
      </rPr>
      <t>हटा</t>
    </r>
    <r>
      <rPr>
        <rFont val="Times New Roman"/>
        <color theme="1"/>
        <sz val="11.0"/>
      </rPr>
      <t xml:space="preserve"> </t>
    </r>
    <r>
      <rPr>
        <rFont val="Arial"/>
        <color theme="1"/>
        <sz val="11.0"/>
      </rPr>
      <t>दिया</t>
    </r>
    <r>
      <rPr>
        <rFont val="Times New Roman"/>
        <color theme="1"/>
        <sz val="11.0"/>
      </rPr>
      <t xml:space="preserve"> </t>
    </r>
    <r>
      <rPr>
        <rFont val="Arial"/>
        <color theme="1"/>
        <sz val="11.0"/>
      </rPr>
      <t>जाएगा</t>
    </r>
    <r>
      <rPr>
        <rFont val="Times New Roman"/>
        <color theme="1"/>
        <sz val="11.0"/>
      </rPr>
      <t xml:space="preserve"> </t>
    </r>
    <r>
      <rPr>
        <rFont val="Arial"/>
        <color theme="1"/>
        <sz val="11.0"/>
      </rPr>
      <t>या</t>
    </r>
    <r>
      <rPr>
        <rFont val="Times New Roman"/>
        <color theme="1"/>
        <sz val="11.0"/>
      </rPr>
      <t xml:space="preserve"> </t>
    </r>
    <r>
      <rPr>
        <rFont val="Arial"/>
        <color theme="1"/>
        <sz val="11.0"/>
      </rPr>
      <t>खाते</t>
    </r>
    <r>
      <rPr>
        <rFont val="Times New Roman"/>
        <color theme="1"/>
        <sz val="11.0"/>
      </rPr>
      <t xml:space="preserve"> </t>
    </r>
    <r>
      <rPr>
        <rFont val="Arial"/>
        <color theme="1"/>
        <sz val="11.0"/>
      </rPr>
      <t>को</t>
    </r>
    <r>
      <rPr>
        <rFont val="Times New Roman"/>
        <color theme="1"/>
        <sz val="11.0"/>
      </rPr>
      <t xml:space="preserve"> </t>
    </r>
    <r>
      <rPr>
        <rFont val="Arial"/>
        <color theme="1"/>
        <sz val="11.0"/>
      </rPr>
      <t>प्रतिबंधित</t>
    </r>
    <r>
      <rPr>
        <rFont val="Times New Roman"/>
        <color theme="1"/>
        <sz val="11.0"/>
      </rPr>
      <t xml:space="preserve"> </t>
    </r>
    <r>
      <rPr>
        <rFont val="Arial"/>
        <color theme="1"/>
        <sz val="11.0"/>
      </rPr>
      <t>कर</t>
    </r>
    <r>
      <rPr>
        <rFont val="Times New Roman"/>
        <color theme="1"/>
        <sz val="11.0"/>
      </rPr>
      <t xml:space="preserve"> </t>
    </r>
    <r>
      <rPr>
        <rFont val="Arial"/>
        <color theme="1"/>
        <sz val="11.0"/>
      </rPr>
      <t>दिया</t>
    </r>
    <r>
      <rPr>
        <rFont val="Times New Roman"/>
        <color theme="1"/>
        <sz val="11.0"/>
      </rPr>
      <t xml:space="preserve"> </t>
    </r>
    <r>
      <rPr>
        <rFont val="Arial"/>
        <color theme="1"/>
        <sz val="11.0"/>
      </rPr>
      <t>जाएगा</t>
    </r>
  </si>
  <si>
    <t>score_inte_regul_brokers</t>
  </si>
  <si>
    <r>
      <rPr>
        <rFont val="Times New Roman"/>
        <color theme="1"/>
        <sz val="11.0"/>
      </rPr>
      <t>***</t>
    </r>
    <r>
      <rPr>
        <rFont val="微软雅黑"/>
        <color theme="1"/>
        <sz val="11.0"/>
      </rPr>
      <t>旗下会员交易商列表</t>
    </r>
  </si>
  <si>
    <t>***旗下會員交易商列表</t>
  </si>
  <si>
    <t>***รายชื่อโบรกเกอร์</t>
  </si>
  <si>
    <r>
      <rPr>
        <rFont val="Times New Roman"/>
        <color rgb="FF000000"/>
        <sz val="11.0"/>
      </rPr>
      <t>***</t>
    </r>
    <r>
      <rPr>
        <rFont val="Arial"/>
        <color rgb="FF000000"/>
        <sz val="11.0"/>
      </rPr>
      <t>ब्रोकर</t>
    </r>
    <r>
      <rPr>
        <rFont val="Times New Roman"/>
        <color rgb="FF000000"/>
        <sz val="11.0"/>
      </rPr>
      <t xml:space="preserve"> </t>
    </r>
    <r>
      <rPr>
        <rFont val="Arial"/>
        <color rgb="FF000000"/>
        <sz val="11.0"/>
      </rPr>
      <t>सूची</t>
    </r>
  </si>
  <si>
    <t>score_inte_regul_screenshot</t>
  </si>
  <si>
    <r>
      <rPr>
        <rFont val="Arial"/>
        <color theme="1"/>
        <sz val="11.0"/>
      </rPr>
      <t>长图</t>
    </r>
    <r>
      <rPr>
        <rFont val="Times New Roman"/>
        <color theme="1"/>
        <sz val="11.0"/>
      </rPr>
      <t>/</t>
    </r>
    <r>
      <rPr>
        <rFont val="Arial"/>
        <color theme="1"/>
        <sz val="11.0"/>
      </rPr>
      <t>截图</t>
    </r>
  </si>
  <si>
    <t>長圖/截圖</t>
  </si>
  <si>
    <t>Chụp màn hình dài/Chụp màn hình</t>
  </si>
  <si>
    <t>รูปภาพขนาดยาว/ภาพหน้าจอ (icon)</t>
  </si>
  <si>
    <r>
      <rPr>
        <rFont val="Arial"/>
        <color theme="1"/>
        <sz val="11.0"/>
      </rPr>
      <t>लंबी</t>
    </r>
    <r>
      <rPr>
        <rFont val="Times New Roman"/>
        <color theme="1"/>
        <sz val="11.0"/>
      </rPr>
      <t xml:space="preserve"> </t>
    </r>
    <r>
      <rPr>
        <rFont val="Arial"/>
        <color theme="1"/>
        <sz val="11.0"/>
      </rPr>
      <t>छवि</t>
    </r>
    <r>
      <rPr>
        <rFont val="Times New Roman"/>
        <color theme="1"/>
        <sz val="11.0"/>
      </rPr>
      <t>/</t>
    </r>
    <r>
      <rPr>
        <rFont val="Arial"/>
        <color theme="1"/>
        <sz val="11.0"/>
      </rPr>
      <t>स्क्रीनशॉट</t>
    </r>
    <r>
      <rPr>
        <rFont val="Times New Roman"/>
        <color theme="1"/>
        <sz val="11.0"/>
      </rPr>
      <t xml:space="preserve"> (</t>
    </r>
    <r>
      <rPr>
        <rFont val="Arial"/>
        <color theme="1"/>
        <sz val="11.0"/>
      </rPr>
      <t>आइकन</t>
    </r>
    <r>
      <rPr>
        <rFont val="Times New Roman"/>
        <color theme="1"/>
        <sz val="11.0"/>
      </rPr>
      <t>)</t>
    </r>
  </si>
  <si>
    <r>
      <rPr>
        <rFont val="宋体"/>
        <color rgb="FF000000"/>
        <sz val="11.0"/>
      </rPr>
      <t>صورة طويلة / لقطة شاشة</t>
    </r>
    <r>
      <rPr>
        <rFont val="宋体"/>
        <color rgb="FF000000"/>
        <sz val="11.0"/>
      </rPr>
      <t xml:space="preserve"> </t>
    </r>
    <r>
      <rPr>
        <rFont val="宋体"/>
        <color rgb="FF000000"/>
        <sz val="11.0"/>
      </rPr>
      <t>（</t>
    </r>
    <r>
      <rPr>
        <rFont val="宋体"/>
        <color rgb="FF000000"/>
        <sz val="11.0"/>
      </rPr>
      <t>icon</t>
    </r>
    <r>
      <rPr>
        <rFont val="宋体"/>
        <color rgb="FF000000"/>
        <sz val="11.0"/>
      </rPr>
      <t>）</t>
    </r>
  </si>
  <si>
    <r>
      <rPr>
        <rFont val="微软雅黑"/>
        <color theme="1"/>
        <sz val="11.0"/>
      </rPr>
      <t>模块</t>
    </r>
  </si>
  <si>
    <r>
      <rPr>
        <rFont val="微软雅黑"/>
        <color rgb="FF000000"/>
        <sz val="11.0"/>
      </rPr>
      <t>模块名</t>
    </r>
  </si>
  <si>
    <r>
      <rPr>
        <rFont val="微软雅黑"/>
        <color rgb="FF000000"/>
        <sz val="11.0"/>
      </rPr>
      <t>键值</t>
    </r>
  </si>
  <si>
    <r>
      <rPr>
        <rFont val="微软雅黑"/>
        <color rgb="FF000000"/>
        <sz val="11.0"/>
      </rPr>
      <t>简体中文</t>
    </r>
  </si>
  <si>
    <r>
      <rPr>
        <rFont val="微软雅黑"/>
        <color rgb="FF000000"/>
        <sz val="11.0"/>
      </rPr>
      <t>英文</t>
    </r>
  </si>
  <si>
    <r>
      <rPr>
        <rFont val="微软雅黑"/>
        <color theme="1"/>
        <sz val="11.0"/>
      </rPr>
      <t>泰语</t>
    </r>
  </si>
  <si>
    <r>
      <rPr>
        <rFont val="微软雅黑"/>
        <color theme="1"/>
        <sz val="11.0"/>
      </rPr>
      <t>印地语</t>
    </r>
  </si>
  <si>
    <r>
      <rPr>
        <rFont val="微软雅黑"/>
        <color rgb="FF000000"/>
        <sz val="12.0"/>
      </rPr>
      <t>俄语</t>
    </r>
  </si>
  <si>
    <r>
      <rPr>
        <rFont val="微软雅黑"/>
        <color theme="1"/>
        <sz val="11.0"/>
      </rPr>
      <t>客诉中心</t>
    </r>
  </si>
  <si>
    <r>
      <rPr>
        <rFont val="微软雅黑"/>
        <color theme="1"/>
        <sz val="11.0"/>
      </rPr>
      <t>曝光</t>
    </r>
  </si>
  <si>
    <t>report_exposure_ceport_center</t>
  </si>
  <si>
    <r>
      <rPr>
        <rFont val="微软雅黑"/>
        <color theme="1"/>
        <sz val="11.0"/>
      </rPr>
      <t>客诉中心</t>
    </r>
  </si>
  <si>
    <r>
      <rPr>
        <rFont val="Arial"/>
        <color theme="1"/>
        <sz val="11.0"/>
      </rPr>
      <t>ग्राहक</t>
    </r>
    <r>
      <rPr>
        <rFont val="Times New Roman"/>
        <color theme="1"/>
        <sz val="11.0"/>
      </rPr>
      <t xml:space="preserve"> </t>
    </r>
    <r>
      <rPr>
        <rFont val="Arial"/>
        <color theme="1"/>
        <sz val="11.0"/>
      </rPr>
      <t>शिकायत</t>
    </r>
    <r>
      <rPr>
        <rFont val="Times New Roman"/>
        <color theme="1"/>
        <sz val="11.0"/>
      </rPr>
      <t xml:space="preserve"> </t>
    </r>
    <r>
      <rPr>
        <rFont val="Arial"/>
        <color theme="1"/>
        <sz val="11.0"/>
      </rPr>
      <t>केंद्र</t>
    </r>
  </si>
  <si>
    <t>report_exposure_exposure</t>
  </si>
  <si>
    <r>
      <rPr>
        <rFont val="微软雅黑"/>
        <color theme="1"/>
        <sz val="11.0"/>
      </rPr>
      <t>曝光</t>
    </r>
  </si>
  <si>
    <r>
      <rPr>
        <rFont val="微软雅黑"/>
        <color theme="1"/>
        <sz val="11.0"/>
      </rPr>
      <t>曝光</t>
    </r>
  </si>
  <si>
    <t>การเปิดเผย</t>
  </si>
  <si>
    <r>
      <rPr>
        <rFont val="Arial"/>
        <color theme="1"/>
        <sz val="11.0"/>
      </rPr>
      <t>संसर्ग</t>
    </r>
  </si>
  <si>
    <t>تعرية</t>
  </si>
  <si>
    <t>report_exposure_consultacy</t>
  </si>
  <si>
    <t>咨询</t>
  </si>
  <si>
    <r>
      <rPr>
        <rFont val="Arial"/>
        <color theme="1"/>
        <sz val="11.0"/>
      </rPr>
      <t>सलाहकार</t>
    </r>
  </si>
  <si>
    <t>report_exposure_complaint</t>
  </si>
  <si>
    <r>
      <rPr>
        <rFont val="微软雅黑"/>
        <color theme="1"/>
        <sz val="11.0"/>
      </rPr>
      <t>投诉</t>
    </r>
  </si>
  <si>
    <r>
      <rPr>
        <rFont val="Arial"/>
        <color theme="1"/>
        <sz val="11.0"/>
      </rPr>
      <t>शिकायत</t>
    </r>
  </si>
  <si>
    <t>report_exposure_comment</t>
  </si>
  <si>
    <r>
      <rPr>
        <rFont val="微软雅黑"/>
        <color theme="1"/>
        <sz val="11.0"/>
      </rPr>
      <t>评论</t>
    </r>
  </si>
  <si>
    <t>ความคิดเห็น</t>
  </si>
  <si>
    <r>
      <rPr>
        <rFont val="Arial"/>
        <color theme="1"/>
        <sz val="11.0"/>
      </rPr>
      <t>टिप्पणी</t>
    </r>
  </si>
  <si>
    <t>report_exposure_want_report</t>
  </si>
  <si>
    <r>
      <rPr>
        <rFont val="微软雅黑"/>
        <color theme="1"/>
        <sz val="11.0"/>
      </rPr>
      <t>我要曝光</t>
    </r>
  </si>
  <si>
    <r>
      <rPr>
        <rFont val="微软雅黑"/>
        <color theme="1"/>
        <sz val="11.0"/>
      </rPr>
      <t>我要曝光</t>
    </r>
  </si>
  <si>
    <r>
      <rPr>
        <rFont val="Arial"/>
        <color theme="1"/>
        <sz val="11.0"/>
      </rPr>
      <t>मैं</t>
    </r>
    <r>
      <rPr>
        <rFont val="Times New Roman"/>
        <color theme="1"/>
        <sz val="11.0"/>
      </rPr>
      <t xml:space="preserve"> </t>
    </r>
    <r>
      <rPr>
        <rFont val="Arial"/>
        <color theme="1"/>
        <sz val="11.0"/>
      </rPr>
      <t>रिपोर्ट</t>
    </r>
    <r>
      <rPr>
        <rFont val="Times New Roman"/>
        <color theme="1"/>
        <sz val="11.0"/>
      </rPr>
      <t xml:space="preserve"> </t>
    </r>
    <r>
      <rPr>
        <rFont val="Arial"/>
        <color theme="1"/>
        <sz val="11.0"/>
      </rPr>
      <t>करना</t>
    </r>
    <r>
      <rPr>
        <rFont val="Times New Roman"/>
        <color theme="1"/>
        <sz val="11.0"/>
      </rPr>
      <t xml:space="preserve"> </t>
    </r>
    <r>
      <rPr>
        <rFont val="Arial"/>
        <color theme="1"/>
        <sz val="11.0"/>
      </rPr>
      <t>चाहता</t>
    </r>
    <r>
      <rPr>
        <rFont val="Times New Roman"/>
        <color theme="1"/>
        <sz val="11.0"/>
      </rPr>
      <t xml:space="preserve"> </t>
    </r>
    <r>
      <rPr>
        <rFont val="Arial"/>
        <color theme="1"/>
        <sz val="11.0"/>
      </rPr>
      <t>हूँ</t>
    </r>
  </si>
  <si>
    <t>report_exposure_broker</t>
  </si>
  <si>
    <r>
      <rPr>
        <rFont val="微软雅黑"/>
        <color theme="1"/>
        <sz val="11.0"/>
      </rPr>
      <t>平台</t>
    </r>
  </si>
  <si>
    <r>
      <rPr>
        <rFont val="微软雅黑"/>
        <color theme="1"/>
        <sz val="11.0"/>
      </rPr>
      <t>平台</t>
    </r>
  </si>
  <si>
    <r>
      <rPr>
        <rFont val="Arial"/>
        <color theme="1"/>
        <sz val="11.0"/>
      </rPr>
      <t>प्लेटफॉर्म</t>
    </r>
    <r>
      <rPr>
        <rFont val="Times New Roman"/>
        <color theme="1"/>
        <sz val="11.0"/>
      </rPr>
      <t xml:space="preserve"> </t>
    </r>
  </si>
  <si>
    <t>report_exposure_title</t>
  </si>
  <si>
    <r>
      <rPr>
        <rFont val="微软雅黑"/>
        <color theme="1"/>
        <sz val="11.0"/>
      </rPr>
      <t>标题</t>
    </r>
  </si>
  <si>
    <r>
      <rPr>
        <rFont val="Arial"/>
        <color theme="1"/>
        <sz val="11.0"/>
      </rPr>
      <t>शीर्षक</t>
    </r>
  </si>
  <si>
    <t>report_exposure_title_required</t>
  </si>
  <si>
    <r>
      <rPr>
        <rFont val="微软雅黑"/>
        <color theme="1"/>
        <sz val="11.0"/>
      </rPr>
      <t>请填写曝光的标题（</t>
    </r>
    <r>
      <rPr>
        <rFont val="Times New Roman"/>
        <color theme="1"/>
        <sz val="11.0"/>
      </rPr>
      <t>50</t>
    </r>
    <r>
      <rPr>
        <rFont val="微软雅黑"/>
        <color theme="1"/>
        <sz val="11.0"/>
      </rPr>
      <t>字以内）</t>
    </r>
  </si>
  <si>
    <t>กรุณากรอกชื่อเรื่องการเปิดเผย (ความยาวไม่เกิน 50 ตัวอักษร)</t>
  </si>
  <si>
    <r>
      <rPr>
        <rFont val="Arial"/>
        <color theme="1"/>
        <sz val="11.0"/>
      </rPr>
      <t>कृपया</t>
    </r>
    <r>
      <rPr>
        <rFont val="Times New Roman"/>
        <color theme="1"/>
        <sz val="11.0"/>
      </rPr>
      <t xml:space="preserve"> </t>
    </r>
    <r>
      <rPr>
        <rFont val="Arial"/>
        <color theme="1"/>
        <sz val="11.0"/>
      </rPr>
      <t>शीर्षक</t>
    </r>
    <r>
      <rPr>
        <rFont val="Times New Roman"/>
        <color theme="1"/>
        <sz val="11.0"/>
      </rPr>
      <t xml:space="preserve"> </t>
    </r>
    <r>
      <rPr>
        <rFont val="Arial"/>
        <color theme="1"/>
        <sz val="11.0"/>
      </rPr>
      <t>भरें</t>
    </r>
    <r>
      <rPr>
        <rFont val="Times New Roman"/>
        <color theme="1"/>
        <sz val="11.0"/>
      </rPr>
      <t xml:space="preserve"> (50 </t>
    </r>
    <r>
      <rPr>
        <rFont val="Arial"/>
        <color theme="1"/>
        <sz val="11.0"/>
      </rPr>
      <t>शब्दों</t>
    </r>
    <r>
      <rPr>
        <rFont val="Times New Roman"/>
        <color theme="1"/>
        <sz val="11.0"/>
      </rPr>
      <t xml:space="preserve"> </t>
    </r>
    <r>
      <rPr>
        <rFont val="Arial"/>
        <color theme="1"/>
        <sz val="11.0"/>
      </rPr>
      <t>में</t>
    </r>
    <r>
      <rPr>
        <rFont val="Times New Roman"/>
        <color theme="1"/>
        <sz val="11.0"/>
      </rPr>
      <t>)</t>
    </r>
  </si>
  <si>
    <t>report_exposure_content</t>
  </si>
  <si>
    <r>
      <rPr>
        <rFont val="微软雅黑"/>
        <color theme="1"/>
        <sz val="11.0"/>
      </rPr>
      <t>内容</t>
    </r>
  </si>
  <si>
    <r>
      <rPr>
        <rFont val="微软雅黑"/>
        <color theme="1"/>
        <sz val="11.0"/>
      </rPr>
      <t>内容</t>
    </r>
  </si>
  <si>
    <r>
      <rPr>
        <rFont val="Arial"/>
        <color theme="1"/>
        <sz val="11.0"/>
      </rPr>
      <t>विषय</t>
    </r>
  </si>
  <si>
    <t>report_exposure_please_des_below</t>
  </si>
  <si>
    <r>
      <rPr>
        <rFont val="微软雅黑"/>
        <color theme="1"/>
        <sz val="11.0"/>
      </rPr>
      <t>请详细说明曝光的内容（不少于</t>
    </r>
    <r>
      <rPr>
        <rFont val="Times New Roman"/>
        <color theme="1"/>
        <sz val="11.0"/>
      </rPr>
      <t>10</t>
    </r>
    <r>
      <rPr>
        <rFont val="微软雅黑"/>
        <color theme="1"/>
        <sz val="11.0"/>
      </rPr>
      <t>个字）</t>
    </r>
  </si>
  <si>
    <t>請詳細說明曝光的內容（不少於10個字）</t>
  </si>
  <si>
    <t>กรุณาอธิบายเนื้อหา (ความยาวไม่น้อยกว่า 10 คำ)</t>
  </si>
  <si>
    <r>
      <rPr>
        <rFont val="Arial"/>
        <color theme="1"/>
        <sz val="11.0"/>
      </rPr>
      <t>कृपया</t>
    </r>
    <r>
      <rPr>
        <rFont val="Times New Roman"/>
        <color theme="1"/>
        <sz val="11.0"/>
      </rPr>
      <t xml:space="preserve"> </t>
    </r>
    <r>
      <rPr>
        <rFont val="Arial"/>
        <color theme="1"/>
        <sz val="11.0"/>
      </rPr>
      <t>सामग्री</t>
    </r>
    <r>
      <rPr>
        <rFont val="Times New Roman"/>
        <color theme="1"/>
        <sz val="11.0"/>
      </rPr>
      <t xml:space="preserve"> </t>
    </r>
    <r>
      <rPr>
        <rFont val="Arial"/>
        <color theme="1"/>
        <sz val="11.0"/>
      </rPr>
      <t>निर्दिष्ट</t>
    </r>
    <r>
      <rPr>
        <rFont val="Times New Roman"/>
        <color theme="1"/>
        <sz val="11.0"/>
      </rPr>
      <t xml:space="preserve"> </t>
    </r>
    <r>
      <rPr>
        <rFont val="Arial"/>
        <color theme="1"/>
        <sz val="11.0"/>
      </rPr>
      <t>करें</t>
    </r>
    <r>
      <rPr>
        <rFont val="Times New Roman"/>
        <color theme="1"/>
        <sz val="11.0"/>
      </rPr>
      <t xml:space="preserve"> (10 </t>
    </r>
    <r>
      <rPr>
        <rFont val="Arial"/>
        <color theme="1"/>
        <sz val="11.0"/>
      </rPr>
      <t>शब्दों</t>
    </r>
    <r>
      <rPr>
        <rFont val="Times New Roman"/>
        <color theme="1"/>
        <sz val="11.0"/>
      </rPr>
      <t xml:space="preserve"> </t>
    </r>
    <r>
      <rPr>
        <rFont val="Arial"/>
        <color theme="1"/>
        <sz val="11.0"/>
      </rPr>
      <t>से</t>
    </r>
    <r>
      <rPr>
        <rFont val="Times New Roman"/>
        <color theme="1"/>
        <sz val="11.0"/>
      </rPr>
      <t xml:space="preserve"> </t>
    </r>
    <r>
      <rPr>
        <rFont val="Arial"/>
        <color theme="1"/>
        <sz val="11.0"/>
      </rPr>
      <t>कम</t>
    </r>
    <r>
      <rPr>
        <rFont val="Times New Roman"/>
        <color theme="1"/>
        <sz val="11.0"/>
      </rPr>
      <t xml:space="preserve"> </t>
    </r>
    <r>
      <rPr>
        <rFont val="Arial"/>
        <color theme="1"/>
        <sz val="11.0"/>
      </rPr>
      <t>नहीं</t>
    </r>
    <r>
      <rPr>
        <rFont val="Times New Roman"/>
        <color theme="1"/>
        <sz val="11.0"/>
      </rPr>
      <t>)</t>
    </r>
  </si>
  <si>
    <t>report_exposure_name</t>
  </si>
  <si>
    <r>
      <rPr>
        <rFont val="微软雅黑"/>
        <color theme="1"/>
        <sz val="11.0"/>
      </rPr>
      <t>姓名</t>
    </r>
  </si>
  <si>
    <r>
      <rPr>
        <rFont val="微软雅黑"/>
        <color theme="1"/>
        <sz val="11.0"/>
      </rPr>
      <t>姓名</t>
    </r>
  </si>
  <si>
    <r>
      <rPr>
        <rFont val="Arial"/>
        <color theme="1"/>
        <sz val="11.0"/>
      </rPr>
      <t>नाम</t>
    </r>
    <r>
      <rPr>
        <rFont val="Times New Roman"/>
        <color theme="1"/>
        <sz val="11.0"/>
      </rPr>
      <t xml:space="preserve"> </t>
    </r>
  </si>
  <si>
    <t>report_exposure_please_name</t>
  </si>
  <si>
    <r>
      <rPr>
        <rFont val="微软雅黑"/>
        <color theme="1"/>
        <sz val="11.0"/>
      </rPr>
      <t>请填写您的姓名</t>
    </r>
  </si>
  <si>
    <t>กรุณากรอกชื่อของท่าน</t>
  </si>
  <si>
    <r>
      <rPr>
        <rFont val="Arial"/>
        <color theme="1"/>
        <sz val="11.0"/>
      </rPr>
      <t>कृपया</t>
    </r>
    <r>
      <rPr>
        <rFont val="Times New Roman"/>
        <color theme="1"/>
        <sz val="11.0"/>
      </rPr>
      <t xml:space="preserve"> </t>
    </r>
    <r>
      <rPr>
        <rFont val="Arial"/>
        <color theme="1"/>
        <sz val="11.0"/>
      </rPr>
      <t>अपना</t>
    </r>
    <r>
      <rPr>
        <rFont val="Times New Roman"/>
        <color theme="1"/>
        <sz val="11.0"/>
      </rPr>
      <t xml:space="preserve"> </t>
    </r>
    <r>
      <rPr>
        <rFont val="Arial"/>
        <color theme="1"/>
        <sz val="11.0"/>
      </rPr>
      <t>नाम</t>
    </r>
    <r>
      <rPr>
        <rFont val="Times New Roman"/>
        <color theme="1"/>
        <sz val="11.0"/>
      </rPr>
      <t xml:space="preserve"> </t>
    </r>
    <r>
      <rPr>
        <rFont val="Arial"/>
        <color theme="1"/>
        <sz val="11.0"/>
      </rPr>
      <t>दर्ज</t>
    </r>
    <r>
      <rPr>
        <rFont val="Times New Roman"/>
        <color theme="1"/>
        <sz val="11.0"/>
      </rPr>
      <t xml:space="preserve"> </t>
    </r>
    <r>
      <rPr>
        <rFont val="Arial"/>
        <color theme="1"/>
        <sz val="11.0"/>
      </rPr>
      <t>करें</t>
    </r>
    <r>
      <rPr>
        <rFont val="Times New Roman"/>
        <color theme="1"/>
        <sz val="11.0"/>
      </rPr>
      <t xml:space="preserve"> </t>
    </r>
  </si>
  <si>
    <t>report_exposure_phone_num</t>
  </si>
  <si>
    <r>
      <rPr>
        <rFont val="微软雅黑"/>
        <color theme="1"/>
        <sz val="11.0"/>
      </rPr>
      <t>手机号</t>
    </r>
  </si>
  <si>
    <r>
      <rPr>
        <rFont val="Arial"/>
        <color theme="1"/>
        <sz val="11.0"/>
      </rPr>
      <t>फोन</t>
    </r>
    <r>
      <rPr>
        <rFont val="Times New Roman"/>
        <color theme="1"/>
        <sz val="11.0"/>
      </rPr>
      <t xml:space="preserve"> </t>
    </r>
    <r>
      <rPr>
        <rFont val="Arial"/>
        <color theme="1"/>
        <sz val="11.0"/>
      </rPr>
      <t>नंबर</t>
    </r>
    <r>
      <rPr>
        <rFont val="Times New Roman"/>
        <color theme="1"/>
        <sz val="11.0"/>
      </rPr>
      <t xml:space="preserve"> </t>
    </r>
  </si>
  <si>
    <t>report_exposure_pleaser_number</t>
  </si>
  <si>
    <r>
      <rPr>
        <rFont val="微软雅黑"/>
        <color theme="1"/>
        <sz val="11.0"/>
      </rPr>
      <t>请填写您的手机号</t>
    </r>
  </si>
  <si>
    <t>กรุณากรอกเบอร์โทรศัพท์</t>
  </si>
  <si>
    <r>
      <rPr>
        <rFont val="Arial"/>
        <color theme="1"/>
        <sz val="11.0"/>
      </rPr>
      <t>कृपया</t>
    </r>
    <r>
      <rPr>
        <rFont val="Times New Roman"/>
        <color theme="1"/>
        <sz val="11.0"/>
      </rPr>
      <t xml:space="preserve"> </t>
    </r>
    <r>
      <rPr>
        <rFont val="Arial"/>
        <color theme="1"/>
        <sz val="11.0"/>
      </rPr>
      <t>अपना</t>
    </r>
    <r>
      <rPr>
        <rFont val="Times New Roman"/>
        <color theme="1"/>
        <sz val="11.0"/>
      </rPr>
      <t xml:space="preserve"> </t>
    </r>
    <r>
      <rPr>
        <rFont val="Arial"/>
        <color theme="1"/>
        <sz val="11.0"/>
      </rPr>
      <t>फोन</t>
    </r>
    <r>
      <rPr>
        <rFont val="Times New Roman"/>
        <color theme="1"/>
        <sz val="11.0"/>
      </rPr>
      <t xml:space="preserve"> </t>
    </r>
    <r>
      <rPr>
        <rFont val="Arial"/>
        <color theme="1"/>
        <sz val="11.0"/>
      </rPr>
      <t>नंबर</t>
    </r>
    <r>
      <rPr>
        <rFont val="Times New Roman"/>
        <color theme="1"/>
        <sz val="11.0"/>
      </rPr>
      <t xml:space="preserve"> </t>
    </r>
    <r>
      <rPr>
        <rFont val="Arial"/>
        <color theme="1"/>
        <sz val="11.0"/>
      </rPr>
      <t>दर्ज</t>
    </r>
    <r>
      <rPr>
        <rFont val="Times New Roman"/>
        <color theme="1"/>
        <sz val="11.0"/>
      </rPr>
      <t xml:space="preserve"> </t>
    </r>
    <r>
      <rPr>
        <rFont val="Arial"/>
        <color theme="1"/>
        <sz val="11.0"/>
      </rPr>
      <t>करें</t>
    </r>
    <r>
      <rPr>
        <rFont val="Times New Roman"/>
        <color theme="1"/>
        <sz val="11.0"/>
      </rPr>
      <t xml:space="preserve"> </t>
    </r>
  </si>
  <si>
    <t>report_exposure_email</t>
  </si>
  <si>
    <r>
      <rPr>
        <rFont val="微软雅黑"/>
        <color theme="1"/>
        <sz val="11.0"/>
      </rPr>
      <t>邮箱</t>
    </r>
  </si>
  <si>
    <t>電子信箱</t>
  </si>
  <si>
    <r>
      <rPr>
        <rFont val="Arial"/>
        <color theme="1"/>
        <sz val="11.0"/>
      </rPr>
      <t>मेलबॉक्स</t>
    </r>
  </si>
  <si>
    <t>report_exposure_please_address</t>
  </si>
  <si>
    <r>
      <rPr>
        <rFont val="微软雅黑"/>
        <color theme="1"/>
        <sz val="11.0"/>
      </rPr>
      <t>请填写您的邮箱</t>
    </r>
  </si>
  <si>
    <r>
      <rPr>
        <rFont val="Arial"/>
        <color theme="1"/>
        <sz val="11.0"/>
      </rPr>
      <t>कृपया</t>
    </r>
    <r>
      <rPr>
        <rFont val="Times New Roman"/>
        <color theme="1"/>
        <sz val="11.0"/>
      </rPr>
      <t xml:space="preserve"> </t>
    </r>
    <r>
      <rPr>
        <rFont val="Arial"/>
        <color theme="1"/>
        <sz val="11.0"/>
      </rPr>
      <t>अपना</t>
    </r>
    <r>
      <rPr>
        <rFont val="Times New Roman"/>
        <color theme="1"/>
        <sz val="11.0"/>
      </rPr>
      <t xml:space="preserve"> </t>
    </r>
    <r>
      <rPr>
        <rFont val="Arial"/>
        <color theme="1"/>
        <sz val="11.0"/>
      </rPr>
      <t>मेलबॉक्स</t>
    </r>
    <r>
      <rPr>
        <rFont val="Times New Roman"/>
        <color theme="1"/>
        <sz val="11.0"/>
      </rPr>
      <t xml:space="preserve"> </t>
    </r>
    <r>
      <rPr>
        <rFont val="Arial"/>
        <color theme="1"/>
        <sz val="11.0"/>
      </rPr>
      <t>दर्ज</t>
    </r>
    <r>
      <rPr>
        <rFont val="Times New Roman"/>
        <color theme="1"/>
        <sz val="11.0"/>
      </rPr>
      <t xml:space="preserve"> </t>
    </r>
    <r>
      <rPr>
        <rFont val="Arial"/>
        <color theme="1"/>
        <sz val="11.0"/>
      </rPr>
      <t>करें</t>
    </r>
    <r>
      <rPr>
        <rFont val="Times New Roman"/>
        <color theme="1"/>
        <sz val="11.0"/>
      </rPr>
      <t xml:space="preserve"> </t>
    </r>
  </si>
  <si>
    <r>
      <rPr>
        <rFont val="微软雅黑"/>
        <color theme="1"/>
        <sz val="11.0"/>
      </rPr>
      <t>空空如也，等你发表首条评论</t>
    </r>
  </si>
  <si>
    <t>郵箱空空如也，等你發表首條評論</t>
  </si>
  <si>
    <r>
      <rPr>
        <rFont val="Arial"/>
        <color rgb="FF000000"/>
        <sz val="11.0"/>
      </rPr>
      <t>अभी</t>
    </r>
    <r>
      <rPr>
        <rFont val="Times New Roman"/>
        <color rgb="FF000000"/>
        <sz val="11.0"/>
      </rPr>
      <t xml:space="preserve"> </t>
    </r>
    <r>
      <rPr>
        <rFont val="Arial"/>
        <color rgb="FF000000"/>
        <sz val="11.0"/>
      </rPr>
      <t>तक</t>
    </r>
    <r>
      <rPr>
        <rFont val="Times New Roman"/>
        <color rgb="FF000000"/>
        <sz val="11.0"/>
      </rPr>
      <t xml:space="preserve"> </t>
    </r>
    <r>
      <rPr>
        <rFont val="Arial"/>
        <color rgb="FF000000"/>
        <sz val="11.0"/>
      </rPr>
      <t>कोई</t>
    </r>
    <r>
      <rPr>
        <rFont val="Times New Roman"/>
        <color rgb="FF000000"/>
        <sz val="11.0"/>
      </rPr>
      <t xml:space="preserve"> </t>
    </r>
    <r>
      <rPr>
        <rFont val="Arial"/>
        <color rgb="FF000000"/>
        <sz val="11.0"/>
      </rPr>
      <t>टिप्पणी</t>
    </r>
    <r>
      <rPr>
        <rFont val="Times New Roman"/>
        <color rgb="FF000000"/>
        <sz val="11.0"/>
      </rPr>
      <t xml:space="preserve"> </t>
    </r>
    <r>
      <rPr>
        <rFont val="Arial"/>
        <color rgb="FF000000"/>
        <sz val="11.0"/>
      </rPr>
      <t>नहीं</t>
    </r>
    <r>
      <rPr>
        <rFont val="Times New Roman"/>
        <color rgb="FF000000"/>
        <sz val="11.0"/>
      </rPr>
      <t xml:space="preserve">, </t>
    </r>
    <r>
      <rPr>
        <rFont val="Arial"/>
        <color rgb="FF000000"/>
        <sz val="11.0"/>
      </rPr>
      <t>पहली</t>
    </r>
    <r>
      <rPr>
        <rFont val="Times New Roman"/>
        <color rgb="FF000000"/>
        <sz val="11.0"/>
      </rPr>
      <t xml:space="preserve"> </t>
    </r>
    <r>
      <rPr>
        <rFont val="Arial"/>
        <color rgb="FF000000"/>
        <sz val="11.0"/>
      </rPr>
      <t>टिप्पणी</t>
    </r>
    <r>
      <rPr>
        <rFont val="Times New Roman"/>
        <color rgb="FF000000"/>
        <sz val="11.0"/>
      </rPr>
      <t xml:space="preserve"> दर्ज करें </t>
    </r>
  </si>
  <si>
    <r>
      <rPr>
        <rFont val="微软雅黑"/>
        <color theme="1"/>
        <sz val="11.0"/>
      </rPr>
      <t>曝光平台</t>
    </r>
  </si>
  <si>
    <r>
      <rPr>
        <rFont val="微软雅黑"/>
        <color theme="1"/>
        <sz val="11.0"/>
      </rPr>
      <t>曝光平台</t>
    </r>
  </si>
  <si>
    <t>การเปิดเผยโบรกเกอร์</t>
  </si>
  <si>
    <r>
      <rPr>
        <rFont val="Arial"/>
        <color theme="1"/>
        <sz val="11.0"/>
      </rPr>
      <t>प्लेटफॉर्म</t>
    </r>
    <r>
      <rPr>
        <rFont val="Times New Roman"/>
        <color theme="1"/>
        <sz val="11.0"/>
      </rPr>
      <t xml:space="preserve"> </t>
    </r>
    <r>
      <rPr>
        <rFont val="Arial"/>
        <color theme="1"/>
        <sz val="11.0"/>
      </rPr>
      <t>को</t>
    </r>
    <r>
      <rPr>
        <rFont val="Times New Roman"/>
        <color theme="1"/>
        <sz val="11.0"/>
      </rPr>
      <t xml:space="preserve"> </t>
    </r>
    <r>
      <rPr>
        <rFont val="Arial"/>
        <color theme="1"/>
        <sz val="11.0"/>
      </rPr>
      <t>रिपोर्ट</t>
    </r>
    <r>
      <rPr>
        <rFont val="Times New Roman"/>
        <color theme="1"/>
        <sz val="11.0"/>
      </rPr>
      <t xml:space="preserve"> </t>
    </r>
    <r>
      <rPr>
        <rFont val="Arial"/>
        <color theme="1"/>
        <sz val="11.0"/>
      </rPr>
      <t>करें</t>
    </r>
    <r>
      <rPr>
        <rFont val="Times New Roman"/>
        <color theme="1"/>
        <sz val="11.0"/>
      </rPr>
      <t xml:space="preserve"> </t>
    </r>
  </si>
  <si>
    <t>report_exposure_huich_reply</t>
  </si>
  <si>
    <r>
      <rPr>
        <rFont val="微软雅黑"/>
        <color theme="1"/>
        <sz val="11.0"/>
      </rPr>
      <t>官方回复</t>
    </r>
  </si>
  <si>
    <t>ตอบกลับจาก 汇查查</t>
  </si>
  <si>
    <r>
      <rPr>
        <rFont val="Arial"/>
        <color theme="1"/>
        <sz val="11.0"/>
      </rPr>
      <t>आधिकारिक</t>
    </r>
    <r>
      <rPr>
        <rFont val="Times New Roman"/>
        <color theme="1"/>
        <sz val="11.0"/>
      </rPr>
      <t xml:space="preserve"> </t>
    </r>
    <r>
      <rPr>
        <rFont val="Arial"/>
        <color theme="1"/>
        <sz val="11.0"/>
      </rPr>
      <t>रिप्लाइ</t>
    </r>
  </si>
  <si>
    <t>Коментарий Huichacha</t>
  </si>
  <si>
    <t>report_exposure_user_commemts</t>
  </si>
  <si>
    <r>
      <rPr>
        <rFont val="微软雅黑"/>
        <color theme="1"/>
        <sz val="11.0"/>
      </rPr>
      <t>用户评论</t>
    </r>
  </si>
  <si>
    <t>用戶評論</t>
  </si>
  <si>
    <r>
      <rPr>
        <rFont val="Arial"/>
        <color theme="1"/>
        <sz val="11.0"/>
      </rPr>
      <t>उपयोगकर्ता</t>
    </r>
    <r>
      <rPr>
        <rFont val="Times New Roman"/>
        <color theme="1"/>
        <sz val="11.0"/>
      </rPr>
      <t xml:space="preserve"> </t>
    </r>
    <r>
      <rPr>
        <rFont val="Arial"/>
        <color theme="1"/>
        <sz val="11.0"/>
      </rPr>
      <t>टिप्पणी</t>
    </r>
  </si>
  <si>
    <t>report_exposure_comment_format</t>
  </si>
  <si>
    <t>用户评论（%d条）</t>
  </si>
  <si>
    <t>report_exposure_want_consult</t>
  </si>
  <si>
    <t>我要咨询</t>
  </si>
  <si>
    <t>report_exposure_want_complaint</t>
  </si>
  <si>
    <t>我要投诉</t>
  </si>
  <si>
    <t>report_search_hint</t>
  </si>
  <si>
    <t>请输入您想搜索文章的关键字</t>
  </si>
  <si>
    <t>report_search_clear_tips</t>
  </si>
  <si>
    <t>确认删除全部历史记录？</t>
  </si>
  <si>
    <t>我要曝光</t>
  </si>
  <si>
    <t>report_submit_exposure_please_select</t>
  </si>
  <si>
    <t>请选择曝光平台</t>
  </si>
  <si>
    <r>
      <rPr>
        <rFont val="Arial"/>
        <color theme="1"/>
        <sz val="11.0"/>
      </rPr>
      <t>कृपया</t>
    </r>
    <r>
      <rPr>
        <rFont val="Times New Roman"/>
        <color theme="1"/>
        <sz val="11.0"/>
      </rPr>
      <t xml:space="preserve"> </t>
    </r>
    <r>
      <rPr>
        <rFont val="Arial"/>
        <color theme="1"/>
        <sz val="11.0"/>
      </rPr>
      <t>ब्रोकर</t>
    </r>
    <r>
      <rPr>
        <rFont val="Times New Roman"/>
        <color theme="1"/>
        <sz val="11.0"/>
      </rPr>
      <t xml:space="preserve"> </t>
    </r>
    <r>
      <rPr>
        <rFont val="Arial"/>
        <color theme="1"/>
        <sz val="11.0"/>
      </rPr>
      <t>का</t>
    </r>
    <r>
      <rPr>
        <rFont val="Times New Roman"/>
        <color theme="1"/>
        <sz val="11.0"/>
      </rPr>
      <t xml:space="preserve"> </t>
    </r>
    <r>
      <rPr>
        <rFont val="Arial"/>
        <color theme="1"/>
        <sz val="11.0"/>
      </rPr>
      <t>चयन</t>
    </r>
    <r>
      <rPr>
        <rFont val="Times New Roman"/>
        <color theme="1"/>
        <sz val="11.0"/>
      </rPr>
      <t xml:space="preserve"> </t>
    </r>
    <r>
      <rPr>
        <rFont val="Arial"/>
        <color theme="1"/>
        <sz val="11.0"/>
      </rPr>
      <t>करें</t>
    </r>
    <r>
      <rPr>
        <rFont val="Times New Roman"/>
        <color theme="1"/>
        <sz val="11.0"/>
      </rPr>
      <t xml:space="preserve"> </t>
    </r>
  </si>
  <si>
    <t>report_submit_exposure_title</t>
  </si>
  <si>
    <t>请填写曝光的标题\u0020\u0020(50字以内)</t>
  </si>
  <si>
    <t>report_submit_exposure_content</t>
  </si>
  <si>
    <t>请详细说明曝光内容\u0020\u0020(不少于10个字)</t>
  </si>
  <si>
    <t>report_submit_exposure_agreement</t>
  </si>
  <si>
    <t>我已阅读并同意\u0020《天网查曝光协议》</t>
  </si>
  <si>
    <t>report_submit_export_agreement_title</t>
  </si>
  <si>
    <t>《天网查曝光协议》</t>
  </si>
  <si>
    <t>report_submit_name</t>
  </si>
  <si>
    <t>名字</t>
  </si>
  <si>
    <t>report_submit_please_name</t>
  </si>
  <si>
    <t>请填写您的名字</t>
  </si>
  <si>
    <t>report_submit_please_phone</t>
  </si>
  <si>
    <t>请填写您的手机号码</t>
  </si>
  <si>
    <t>report_submit_phone_error</t>
  </si>
  <si>
    <t>请输入正确的联系方式</t>
  </si>
  <si>
    <t>report_submit_email_error</t>
  </si>
  <si>
    <t>请输入正确的电子邮箱</t>
  </si>
  <si>
    <t>report_submit_exposure_content_length</t>
  </si>
  <si>
    <t>曝光内容多余1000字，请删减</t>
  </si>
  <si>
    <t>report_submit_consult_please_select</t>
  </si>
  <si>
    <t>请选择咨询平台</t>
  </si>
  <si>
    <t>report_submit_consult_title</t>
  </si>
  <si>
    <t>请填写咨询的标题\u0020\u0020(50字以内)</t>
  </si>
  <si>
    <t>report_submit_consult_content</t>
  </si>
  <si>
    <t>请详细说明咨询内容\u0020\u0020(不少于10个字)</t>
  </si>
  <si>
    <t>report_submit_consult_agreement</t>
  </si>
  <si>
    <t>我已阅读并同意\u0020《天网查咨询协议》</t>
  </si>
  <si>
    <t>report_submit_complaint_account_hint</t>
  </si>
  <si>
    <t>请填写您的真实平台账户</t>
  </si>
  <si>
    <t>report_submit_consult_content_length</t>
  </si>
  <si>
    <t>咨询内容多余1000字，请删减</t>
  </si>
  <si>
    <t>report_submit_complaint_please_select</t>
  </si>
  <si>
    <t>请选择投诉平台</t>
  </si>
  <si>
    <t>report_submit_complaint_title</t>
  </si>
  <si>
    <t>请填写投诉的标题\u0020\u0020(50字以内)</t>
  </si>
  <si>
    <t>report_submit_complaint_content</t>
  </si>
  <si>
    <t>请详细说明投诉内容\u0020\u0020(不少于10个字)</t>
  </si>
  <si>
    <t>report_submit_complaint_agreement</t>
  </si>
  <si>
    <t>我已阅读并同意\u0020《天网查投诉协议》</t>
  </si>
  <si>
    <t>report_submit_complaint_agreement_title</t>
  </si>
  <si>
    <t>《天网查投诉协议》</t>
  </si>
  <si>
    <t>report_submit_complaint_dialog_title</t>
  </si>
  <si>
    <t>投诉问题类型\u0020\u0020(可多选)</t>
  </si>
  <si>
    <t>report_submit_complaint_dialog_appeal_title</t>
  </si>
  <si>
    <t>维权诉求\u0020\u0020(可多选)</t>
  </si>
  <si>
    <t>report_submit_complaint_appeal_type</t>
  </si>
  <si>
    <t>请选择您的维权诉求</t>
  </si>
  <si>
    <t>report_submit_complaint_type</t>
  </si>
  <si>
    <t>请选择您投诉的问题类型</t>
  </si>
  <si>
    <t>投诉类型</t>
  </si>
  <si>
    <t>report_submit_complaint_appeal_type_title</t>
  </si>
  <si>
    <t>维权诉求</t>
  </si>
  <si>
    <t>report_submit_account_length_error</t>
  </si>
  <si>
    <t>请至少输入5个字的账户</t>
  </si>
  <si>
    <t>report_submit_title_length_error</t>
  </si>
  <si>
    <t>请至少输入10个字的标题</t>
  </si>
  <si>
    <t>report_submit_content_length_error</t>
  </si>
  <si>
    <t>请至少输入10个字的内容</t>
  </si>
  <si>
    <t>report_submit_complaint_content_length</t>
  </si>
  <si>
    <r>
      <rPr>
        <rFont val="微软雅黑"/>
        <color theme="1"/>
        <sz val="11.0"/>
      </rPr>
      <t>模块</t>
    </r>
  </si>
  <si>
    <r>
      <rPr>
        <rFont val="微软雅黑"/>
        <color rgb="FF000000"/>
        <sz val="11.0"/>
      </rPr>
      <t>模块名</t>
    </r>
  </si>
  <si>
    <r>
      <rPr>
        <rFont val="汉仪书宋二KW"/>
        <color rgb="FF000000"/>
        <sz val="11.0"/>
      </rPr>
      <t>键值</t>
    </r>
  </si>
  <si>
    <r>
      <rPr>
        <rFont val="微软雅黑"/>
        <color rgb="FF000000"/>
        <sz val="11.0"/>
      </rPr>
      <t>简体中文</t>
    </r>
  </si>
  <si>
    <r>
      <rPr>
        <rFont val="微软雅黑"/>
        <color rgb="FF000000"/>
        <sz val="11.0"/>
      </rPr>
      <t>英文</t>
    </r>
  </si>
  <si>
    <r>
      <rPr>
        <rFont val="微软雅黑"/>
        <color theme="1"/>
        <sz val="11.0"/>
      </rPr>
      <t>泰语</t>
    </r>
  </si>
  <si>
    <r>
      <rPr>
        <rFont val="微软雅黑"/>
        <color theme="1"/>
        <sz val="11.0"/>
      </rPr>
      <t>印地语</t>
    </r>
  </si>
  <si>
    <r>
      <rPr>
        <rFont val="Times New Roman"/>
        <color rgb="FF000000"/>
        <sz val="12.0"/>
      </rPr>
      <t>俄语</t>
    </r>
  </si>
  <si>
    <r>
      <rPr>
        <rFont val="汉仪书宋二KW"/>
        <color theme="1"/>
        <sz val="11.0"/>
      </rPr>
      <t>我的</t>
    </r>
  </si>
  <si>
    <t>我的首页</t>
  </si>
  <si>
    <t>me_home_information_me</t>
  </si>
  <si>
    <t>我的</t>
  </si>
  <si>
    <t xml:space="preserve">मैं </t>
  </si>
  <si>
    <t>me_home_history_test_history</t>
  </si>
  <si>
    <r>
      <rPr>
        <rFont val="微软雅黑"/>
        <color theme="1"/>
        <sz val="11.0"/>
      </rPr>
      <t>测速历史</t>
    </r>
  </si>
  <si>
    <t>Broker Latency Test</t>
  </si>
  <si>
    <t>ประวัติการทดสอบความเร็ว</t>
  </si>
  <si>
    <t>اختبار سرعة الاستجابة</t>
  </si>
  <si>
    <t>me_home_favorites</t>
  </si>
  <si>
    <r>
      <rPr>
        <rFont val="微软雅黑"/>
        <color theme="1"/>
        <sz val="11.0"/>
      </rPr>
      <t>我的收藏</t>
    </r>
  </si>
  <si>
    <t>My Favorites</t>
  </si>
  <si>
    <r>
      <rPr>
        <rFont val="微软雅黑"/>
        <color theme="1"/>
        <sz val="11.0"/>
      </rPr>
      <t>我的收藏</t>
    </r>
  </si>
  <si>
    <t>Mục ưa thích của tôi</t>
  </si>
  <si>
    <t>รายการโปรด</t>
  </si>
  <si>
    <t xml:space="preserve">मेरे पसंदीदा </t>
  </si>
  <si>
    <t>Мое избранное</t>
  </si>
  <si>
    <t>مفضلتي</t>
  </si>
  <si>
    <t>me_home_my_reputation</t>
  </si>
  <si>
    <t>我的口碑</t>
  </si>
  <si>
    <t>My Ratings</t>
  </si>
  <si>
    <t>Đánh giá của tôi</t>
  </si>
  <si>
    <t>Мои оценки</t>
  </si>
  <si>
    <t>تعليقاتي</t>
  </si>
  <si>
    <t>me_home_customer_complaint</t>
  </si>
  <si>
    <t>我的客诉</t>
  </si>
  <si>
    <t>My Complaints</t>
  </si>
  <si>
    <t>Khiếu nại của tôi</t>
  </si>
  <si>
    <t>การร้องเรียน</t>
  </si>
  <si>
    <t>Мои жалобы</t>
  </si>
  <si>
    <t>شكوي</t>
  </si>
  <si>
    <t>me_home_share_app</t>
  </si>
  <si>
    <t>分享APP</t>
  </si>
  <si>
    <t>Share App</t>
  </si>
  <si>
    <t>Chia sẻ App</t>
  </si>
  <si>
    <t>แชร์ APP</t>
  </si>
  <si>
    <t>Поделиться App</t>
  </si>
  <si>
    <t>شارك التطبيق</t>
  </si>
  <si>
    <t>me_home_score</t>
  </si>
  <si>
    <t>去评分</t>
  </si>
  <si>
    <t>Go to Rate</t>
  </si>
  <si>
    <t>去評分</t>
  </si>
  <si>
    <t>Đánh giá App</t>
  </si>
  <si>
    <t>ให้คะแนน</t>
  </si>
  <si>
    <t>الي التعليق</t>
  </si>
  <si>
    <t>me_home_contact_us</t>
  </si>
  <si>
    <r>
      <rPr>
        <rFont val="微软雅黑"/>
        <color theme="1"/>
        <sz val="11.0"/>
      </rPr>
      <t>联系我们</t>
    </r>
  </si>
  <si>
    <t>Contact Us</t>
  </si>
  <si>
    <t>聯繫我們</t>
  </si>
  <si>
    <t>Liên hệ với chúng tôi</t>
  </si>
  <si>
    <t>ติดต่อเรา</t>
  </si>
  <si>
    <t xml:space="preserve">हमसे संपर्क करें </t>
  </si>
  <si>
    <t>اتصال بنا</t>
  </si>
  <si>
    <t>me_home_feedback</t>
  </si>
  <si>
    <t>意见反馈</t>
  </si>
  <si>
    <t>意見反饋</t>
  </si>
  <si>
    <t>الرد</t>
  </si>
  <si>
    <t>me_home_platform_settled</t>
  </si>
  <si>
    <t>平台入驻</t>
  </si>
  <si>
    <t>Apply to Join</t>
  </si>
  <si>
    <t>平台入駐</t>
  </si>
  <si>
    <t>Đăng ký nền tảng</t>
  </si>
  <si>
    <t>แพลตฟอร์ม</t>
  </si>
  <si>
    <t>Компания-резидент</t>
  </si>
  <si>
    <t>انضم الينا</t>
  </si>
  <si>
    <t>me_home_login_tip</t>
  </si>
  <si>
    <r>
      <rPr>
        <rFont val="Calibri"/>
        <color theme="1"/>
      </rPr>
      <t>“登录</t>
    </r>
    <r>
      <rPr>
        <rFont val="Calibri"/>
        <color rgb="FFFF0000"/>
      </rPr>
      <t>天网查</t>
    </r>
    <r>
      <rPr>
        <rFont val="Calibri"/>
        <color theme="1"/>
      </rPr>
      <t>，体验更多功能”</t>
    </r>
  </si>
  <si>
    <t>Login to Discover More</t>
  </si>
  <si>
    <t>「登錄天網查，體驗更多功能」</t>
  </si>
  <si>
    <t>Đăng nhập 天网查, trải nghiệm chức năng nhiều hơn</t>
  </si>
  <si>
    <t xml:space="preserve">สัมผัสประสบการณ์การใช้งานคุณสมบัติเพิ่มเติมได้ที่ 天网查 </t>
  </si>
  <si>
    <t>"Войти в 天网查, чтобы узнать больше"</t>
  </si>
  <si>
    <t>تسجيل لإستخدام جميع الوظائف</t>
  </si>
  <si>
    <t>me_home_setting</t>
  </si>
  <si>
    <t>设置</t>
  </si>
  <si>
    <t>Settings</t>
  </si>
  <si>
    <t>設置</t>
  </si>
  <si>
    <t>Cài đặt</t>
  </si>
  <si>
    <t>ตั้งค่า</t>
  </si>
  <si>
    <t>Настройки</t>
  </si>
  <si>
    <t>تعيين</t>
  </si>
  <si>
    <t>个人信息</t>
  </si>
  <si>
    <t>me_information_title</t>
  </si>
  <si>
    <t>My Profile</t>
  </si>
  <si>
    <t>الملف الشخصي</t>
  </si>
  <si>
    <t>me_information_avatar</t>
  </si>
  <si>
    <r>
      <rPr>
        <rFont val="微软雅黑"/>
        <color theme="1"/>
        <sz val="11.0"/>
      </rPr>
      <t>头像</t>
    </r>
  </si>
  <si>
    <t xml:space="preserve">अवतार </t>
  </si>
  <si>
    <t>me_information_take_photo</t>
  </si>
  <si>
    <r>
      <rPr>
        <rFont val="微软雅黑"/>
        <color theme="1"/>
        <sz val="11.0"/>
      </rPr>
      <t>拍照</t>
    </r>
  </si>
  <si>
    <t>Take a Photo</t>
  </si>
  <si>
    <r>
      <rPr>
        <rFont val="微软雅黑"/>
        <color theme="1"/>
        <sz val="11.0"/>
      </rPr>
      <t>拍照</t>
    </r>
  </si>
  <si>
    <t>ถ่ายรูป</t>
  </si>
  <si>
    <t xml:space="preserve">तस्वीर लें </t>
  </si>
  <si>
    <t>me_information_album</t>
  </si>
  <si>
    <r>
      <rPr>
        <rFont val="微软雅黑"/>
        <color theme="1"/>
        <sz val="11.0"/>
      </rPr>
      <t>从相册选择</t>
    </r>
  </si>
  <si>
    <t>Choose from Album</t>
  </si>
  <si>
    <t>me_information_default</t>
  </si>
  <si>
    <r>
      <rPr>
        <rFont val="微软雅黑"/>
        <color theme="1"/>
        <sz val="11.0"/>
      </rPr>
      <t>默认头像选择</t>
    </r>
  </si>
  <si>
    <t>Use Default Photo</t>
  </si>
  <si>
    <t>me_information_cancel</t>
  </si>
  <si>
    <r>
      <rPr>
        <rFont val="微软雅黑"/>
        <color theme="1"/>
        <sz val="11.0"/>
      </rPr>
      <t>取消</t>
    </r>
  </si>
  <si>
    <r>
      <rPr>
        <rFont val="微软雅黑"/>
        <color theme="1"/>
        <sz val="11.0"/>
      </rPr>
      <t>取消</t>
    </r>
  </si>
  <si>
    <t xml:space="preserve">रद्द करें </t>
  </si>
  <si>
    <t>me_information_twc_no</t>
  </si>
  <si>
    <r>
      <rPr>
        <rFont val="Arial"/>
        <color rgb="FFFF0000"/>
        <sz val="11.0"/>
      </rPr>
      <t>天网查</t>
    </r>
    <r>
      <rPr>
        <rFont val="Arial"/>
        <color theme="1"/>
        <sz val="11.0"/>
      </rPr>
      <t>号</t>
    </r>
  </si>
  <si>
    <t>天網查號</t>
  </si>
  <si>
    <t>ID 天网查</t>
  </si>
  <si>
    <t>Аккаунт 天网查</t>
  </si>
  <si>
    <t>رقم</t>
  </si>
  <si>
    <t>me_information_hcc_no</t>
  </si>
  <si>
    <r>
      <rPr>
        <rFont val="Arial"/>
        <color rgb="FFFF0000"/>
        <sz val="11.0"/>
      </rPr>
      <t>汇查查</t>
    </r>
    <r>
      <rPr>
        <rFont val="Arial"/>
        <color theme="1"/>
        <sz val="11.0"/>
      </rPr>
      <t>号</t>
    </r>
  </si>
  <si>
    <t>ID 汇查查</t>
  </si>
  <si>
    <t>Аккаунт 汇查查</t>
  </si>
  <si>
    <r>
      <rPr>
        <rFont val="宋体"/>
        <color rgb="FF000000"/>
        <sz val="11.0"/>
      </rPr>
      <t>رقم</t>
    </r>
    <r>
      <rPr>
        <rFont val="宋体"/>
        <color rgb="FF000000"/>
        <sz val="11.0"/>
      </rPr>
      <t xml:space="preserve"> </t>
    </r>
  </si>
  <si>
    <t>me_information_nickname</t>
  </si>
  <si>
    <r>
      <rPr>
        <rFont val="微软雅黑"/>
        <color theme="1"/>
        <sz val="11.0"/>
      </rPr>
      <t>昵称</t>
    </r>
  </si>
  <si>
    <r>
      <rPr>
        <rFont val="宋体"/>
        <color rgb="FF000000"/>
        <sz val="11.0"/>
      </rPr>
      <t>اسم</t>
    </r>
    <r>
      <rPr>
        <rFont val="宋体"/>
        <color rgb="FF000000"/>
        <sz val="11.0"/>
      </rPr>
      <t xml:space="preserve"> </t>
    </r>
  </si>
  <si>
    <t>me_information_edit_nickname_title</t>
  </si>
  <si>
    <t>编辑昵称</t>
  </si>
  <si>
    <t>編輯暱稱</t>
  </si>
  <si>
    <t>แก้ไขชื่อ</t>
  </si>
  <si>
    <t>تحرير إسم المستعار</t>
  </si>
  <si>
    <t>me_information_edit_nickname_title_hint</t>
  </si>
  <si>
    <t>1到10个字符，可由中英文、数字、符号组成</t>
  </si>
  <si>
    <t>Nckname can be made up of 1-10 characters with numbers, letters or symbols.</t>
  </si>
  <si>
    <t>1 tới 10 ký tự (cho phép chữ tiếng Anh, tiếng Trung, chữ số và ký hiệu)</t>
  </si>
  <si>
    <t>อักขระ 1 ถึง 10 ตัว ซึ่งประกอบด้วยตัวอักษรจีนหรืออังกฤษ ตัวเลขและสัญลักษณ์</t>
  </si>
  <si>
    <t>от 1 до 10 символов, могут состоять из китайского и английского языков, цифр и символов</t>
  </si>
  <si>
    <t>من 1 إلى 10 أحرف (يمكن أن تتكون من  الحروف الإنجليزية ، وأرقام ورموز)</t>
  </si>
  <si>
    <t>me_information_signature</t>
  </si>
  <si>
    <r>
      <rPr>
        <rFont val="微软雅黑"/>
        <color theme="1"/>
        <sz val="11.0"/>
      </rPr>
      <t>个性签名</t>
    </r>
  </si>
  <si>
    <t>me_information_say_some</t>
  </si>
  <si>
    <r>
      <rPr>
        <rFont val="微软雅黑"/>
        <color theme="1"/>
        <sz val="11.0"/>
      </rPr>
      <t>天气这么好，说点什么吧</t>
    </r>
  </si>
  <si>
    <t>พูดอะไรสักอย่าง...</t>
  </si>
  <si>
    <t>كتابة شيء...</t>
  </si>
  <si>
    <t>me_information_edit_signature_title</t>
  </si>
  <si>
    <t>编辑个性签名</t>
  </si>
  <si>
    <t>編輯個性簽名</t>
  </si>
  <si>
    <t>تحرير الحالة</t>
  </si>
  <si>
    <t>me_information_edit_signature_hint</t>
  </si>
  <si>
    <t>编辑个性签名开启新的一天</t>
  </si>
  <si>
    <t>Brace a new day with your new signature</t>
  </si>
  <si>
    <t>編輯個性簽名開啟新的一天</t>
  </si>
  <si>
    <t>Chỉnh sửa lời giới thiệu cá nhân</t>
  </si>
  <si>
    <t>เริ่มต้นวันใหม่ด้วยการแก้ไขสถานะ</t>
  </si>
  <si>
    <t>Напишите свой афоризм и откройте новую жизнь</t>
  </si>
  <si>
    <t>تحرير الحالة، ابدأ اليوم الجديد!</t>
  </si>
  <si>
    <t>me_information_start_new_day</t>
  </si>
  <si>
    <r>
      <rPr>
        <rFont val="微软雅黑"/>
        <color theme="1"/>
        <sz val="11.0"/>
      </rPr>
      <t>开启新的一天</t>
    </r>
  </si>
  <si>
    <t>Brace a new day</t>
  </si>
  <si>
    <t>Chào đón một ngày mới tốt lành</t>
  </si>
  <si>
    <t>不用翻译</t>
  </si>
  <si>
    <t>Начните новый день</t>
  </si>
  <si>
    <t>يبدأ اليوم الجديد</t>
  </si>
  <si>
    <t>me_information_save</t>
  </si>
  <si>
    <r>
      <rPr>
        <rFont val="微软雅黑"/>
        <color theme="1"/>
        <sz val="11.0"/>
      </rPr>
      <t>保存</t>
    </r>
  </si>
  <si>
    <r>
      <rPr>
        <rFont val="微软雅黑"/>
        <color theme="1"/>
        <sz val="11.0"/>
      </rPr>
      <t>保存</t>
    </r>
  </si>
  <si>
    <r>
      <rPr>
        <rFont val="微软雅黑"/>
        <color theme="1"/>
        <sz val="11.0"/>
      </rPr>
      <t>消息推送</t>
    </r>
  </si>
  <si>
    <t>me_ push_notifi</t>
  </si>
  <si>
    <r>
      <rPr>
        <rFont val="微软雅黑"/>
        <color theme="1"/>
        <sz val="11.0"/>
      </rPr>
      <t>通知</t>
    </r>
  </si>
  <si>
    <r>
      <rPr>
        <rFont val="微软雅黑"/>
        <color theme="1"/>
        <sz val="11.0"/>
      </rPr>
      <t>通知</t>
    </r>
  </si>
  <si>
    <t>แจ้งเตือน</t>
  </si>
  <si>
    <t>me_ push_off_announ</t>
  </si>
  <si>
    <t>官方公示</t>
  </si>
  <si>
    <t>me_ push_feedback</t>
  </si>
  <si>
    <r>
      <rPr>
        <rFont val="微软雅黑"/>
        <color theme="1"/>
        <sz val="11.0"/>
      </rPr>
      <t>反馈</t>
    </r>
  </si>
  <si>
    <t>me_ push_llegal_comment</t>
  </si>
  <si>
    <r>
      <rPr>
        <rFont val="微软雅黑"/>
        <color theme="1"/>
        <sz val="11.0"/>
      </rPr>
      <t>违规评论</t>
    </r>
  </si>
  <si>
    <t>me_ push_original</t>
  </si>
  <si>
    <r>
      <rPr>
        <rFont val="微软雅黑"/>
        <color theme="1"/>
        <sz val="11.0"/>
      </rPr>
      <t>原评论</t>
    </r>
  </si>
  <si>
    <t>me_ push_your_comm_removed</t>
  </si>
  <si>
    <t>您发布的评论涉嫌违规，已被下架、</t>
  </si>
  <si>
    <t>Your comment has been removed for violations.</t>
  </si>
  <si>
    <t>您發布的評論涉嫌違規，已被下架、</t>
  </si>
  <si>
    <t>ความคิดเห็นที่คุณโพสต์ต้องสงสัยว่าละเมิดกฎ จึงถูกลบออกแล้ว</t>
  </si>
  <si>
    <t>आपके द्वारा पोस्ट की गई टिप्पणी पर नियमों के उल्लंघन का संदेह है और उसे हटा दिया गया है</t>
  </si>
  <si>
    <t>Ваш комментарий был удален</t>
  </si>
  <si>
    <t>me_ push_comment</t>
  </si>
  <si>
    <r>
      <rPr>
        <rFont val="微软雅黑"/>
        <color theme="1"/>
        <sz val="11.0"/>
      </rPr>
      <t>评论</t>
    </r>
  </si>
  <si>
    <t>التعليق</t>
  </si>
  <si>
    <t>me_ push_all_read</t>
  </si>
  <si>
    <r>
      <rPr>
        <rFont val="微软雅黑"/>
        <color theme="1"/>
        <sz val="11.0"/>
      </rPr>
      <t>全部已读</t>
    </r>
  </si>
  <si>
    <t>All Read</t>
  </si>
  <si>
    <t>全部已讀</t>
  </si>
  <si>
    <t>Tất cả đã đọc</t>
  </si>
  <si>
    <t>อ่านทั้งหมด</t>
  </si>
  <si>
    <t xml:space="preserve">सब पढ़े गए </t>
  </si>
  <si>
    <t>Прочитал</t>
  </si>
  <si>
    <t>اقرأ الكل</t>
  </si>
  <si>
    <r>
      <rPr>
        <rFont val="微软雅黑"/>
        <color theme="1"/>
        <sz val="11.0"/>
      </rPr>
      <t>测速历史</t>
    </r>
  </si>
  <si>
    <t>me_history_all_test_history</t>
  </si>
  <si>
    <t>全部测速历史</t>
  </si>
  <si>
    <t>Broker Latency Test  Record</t>
  </si>
  <si>
    <t>全部測速歷史</t>
  </si>
  <si>
    <t>Toàn bộ lịch sử kiểm tra độ trễ</t>
  </si>
  <si>
    <t>ประวัติการทดสอบความเร็วทั้งหมด</t>
  </si>
  <si>
    <t>सभी गति परीक्षण इतिहास</t>
  </si>
  <si>
    <t>Все истории о скорости</t>
  </si>
  <si>
    <t>كل تاريخ السرعة</t>
  </si>
  <si>
    <t>me_history_all_brokers</t>
  </si>
  <si>
    <t>Tất cả nhà môi giới</t>
  </si>
  <si>
    <t xml:space="preserve">सभी ब्रोकर </t>
  </si>
  <si>
    <t>me_history_servers</t>
  </si>
  <si>
    <r>
      <rPr>
        <rFont val="Times New Roman"/>
        <color theme="1"/>
        <sz val="11.0"/>
      </rPr>
      <t>*/*</t>
    </r>
    <r>
      <rPr>
        <rFont val="微软雅黑"/>
        <color theme="1"/>
        <sz val="11.0"/>
      </rPr>
      <t>服务器</t>
    </r>
  </si>
  <si>
    <r>
      <rPr>
        <rFont val="Times New Roman"/>
        <color theme="1"/>
        <sz val="11.0"/>
      </rPr>
      <t>*/*服務</t>
    </r>
    <r>
      <rPr>
        <rFont val="Arial"/>
        <color theme="1"/>
        <sz val="11.0"/>
      </rPr>
      <t>器</t>
    </r>
  </si>
  <si>
    <r>
      <rPr>
        <rFont val="Times New Roman"/>
        <color rgb="FF000000"/>
        <sz val="11.0"/>
      </rPr>
      <t>*/*</t>
    </r>
    <r>
      <rPr>
        <rFont val="微软雅黑"/>
        <color rgb="FF000000"/>
        <sz val="11.0"/>
      </rPr>
      <t>सर्वर</t>
    </r>
  </si>
  <si>
    <t>me_history_empty</t>
  </si>
  <si>
    <t>这里空空如也</t>
  </si>
  <si>
    <t>No Data Found !</t>
  </si>
  <si>
    <t>這裡空空如也</t>
  </si>
  <si>
    <t>Không có nội dung ở đây</t>
  </si>
  <si>
    <t>ไม่พบข้อมูล</t>
  </si>
  <si>
    <t>لا يوجد شيء هنا</t>
  </si>
  <si>
    <t>me_ history_min_latency</t>
  </si>
  <si>
    <r>
      <rPr>
        <rFont val="Times New Roman"/>
        <color theme="1"/>
        <sz val="11.0"/>
      </rPr>
      <t>***</t>
    </r>
    <r>
      <rPr>
        <rFont val="微软雅黑"/>
        <color theme="1"/>
        <sz val="11.0"/>
      </rPr>
      <t>最小延迟</t>
    </r>
  </si>
  <si>
    <r>
      <rPr>
        <rFont val="Times New Roman"/>
        <color theme="1"/>
        <sz val="11.0"/>
      </rPr>
      <t>***</t>
    </r>
    <r>
      <rPr>
        <rFont val="Arial"/>
        <color theme="1"/>
        <sz val="11.0"/>
      </rPr>
      <t>最小延遲</t>
    </r>
  </si>
  <si>
    <t>*** ความล่าช้าขั้นต่ำ</t>
  </si>
  <si>
    <r>
      <rPr>
        <rFont val="Times New Roman"/>
        <color rgb="FF000000"/>
        <sz val="11.0"/>
      </rPr>
      <t>***</t>
    </r>
    <r>
      <rPr>
        <rFont val="微软雅黑"/>
        <color rgb="FF000000"/>
        <sz val="11.0"/>
      </rPr>
      <t>न्यूनतम देरी</t>
    </r>
  </si>
  <si>
    <r>
      <rPr>
        <rFont val="微软雅黑"/>
        <color theme="1"/>
        <sz val="11.0"/>
      </rPr>
      <t>测速报告</t>
    </r>
  </si>
  <si>
    <t>me_report_latency_title</t>
  </si>
  <si>
    <t>รายงานความเร็วของเซิร์ฟเวอร์</t>
  </si>
  <si>
    <t>me_report_servers_tested</t>
  </si>
  <si>
    <r>
      <rPr>
        <rFont val="微软雅黑"/>
        <color theme="1"/>
        <sz val="11.0"/>
      </rPr>
      <t>成功鉴定</t>
    </r>
    <r>
      <rPr>
        <rFont val="Times New Roman"/>
        <color theme="1"/>
        <sz val="11.0"/>
      </rPr>
      <t>*/*</t>
    </r>
    <r>
      <rPr>
        <rFont val="微软雅黑"/>
        <color theme="1"/>
        <sz val="11.0"/>
      </rPr>
      <t>台服务器</t>
    </r>
  </si>
  <si>
    <t>成功鑑定*/*台服務器</t>
  </si>
  <si>
    <t>सफलतापूर्वक */* सर्वर प्रमाणित किए गए</t>
  </si>
  <si>
    <t>تم قياس بنجاح على خوادم * / *</t>
  </si>
  <si>
    <t>me_report_server</t>
  </si>
  <si>
    <r>
      <rPr>
        <rFont val="微软雅黑"/>
        <color theme="1"/>
        <sz val="11.0"/>
      </rPr>
      <t>服务器</t>
    </r>
  </si>
  <si>
    <t>me_report_latency</t>
  </si>
  <si>
    <r>
      <rPr>
        <rFont val="微软雅黑"/>
        <color theme="1"/>
        <sz val="11.0"/>
      </rPr>
      <t>到服务器的速度有</t>
    </r>
    <r>
      <rPr>
        <rFont val="Times New Roman"/>
        <color theme="1"/>
        <sz val="11.0"/>
      </rPr>
      <t>165ms</t>
    </r>
    <r>
      <rPr>
        <rFont val="微软雅黑"/>
        <color theme="1"/>
        <sz val="11.0"/>
      </rPr>
      <t>的延迟</t>
    </r>
  </si>
  <si>
    <t>165ms Latency</t>
  </si>
  <si>
    <t>ความเร็วไปยังเซิร์ฟเวอร์มีความล่าช้า 165ms</t>
  </si>
  <si>
    <r>
      <rPr>
        <rFont val="Arial"/>
        <color theme="1"/>
        <sz val="10.0"/>
      </rPr>
      <t>सर्वर</t>
    </r>
    <r>
      <rPr>
        <rFont val="Times New Roman"/>
        <color theme="1"/>
        <sz val="10.0"/>
      </rPr>
      <t xml:space="preserve"> </t>
    </r>
    <r>
      <rPr>
        <rFont val="Arial"/>
        <color theme="1"/>
        <sz val="10.0"/>
      </rPr>
      <t>तक</t>
    </r>
    <r>
      <rPr>
        <rFont val="Times New Roman"/>
        <color theme="1"/>
        <sz val="10.0"/>
      </rPr>
      <t xml:space="preserve"> </t>
    </r>
    <r>
      <rPr>
        <rFont val="Arial"/>
        <color theme="1"/>
        <sz val="10.0"/>
      </rPr>
      <t>गति</t>
    </r>
    <r>
      <rPr>
        <rFont val="Times New Roman"/>
        <color theme="1"/>
        <sz val="10.0"/>
      </rPr>
      <t xml:space="preserve"> </t>
    </r>
    <r>
      <rPr>
        <rFont val="Arial"/>
        <color theme="1"/>
        <sz val="10.0"/>
      </rPr>
      <t>में</t>
    </r>
    <r>
      <rPr>
        <rFont val="Times New Roman"/>
        <color theme="1"/>
        <sz val="10.0"/>
      </rPr>
      <t xml:space="preserve"> 165ms </t>
    </r>
    <r>
      <rPr>
        <rFont val="Arial"/>
        <color theme="1"/>
        <sz val="10.0"/>
      </rPr>
      <t>की</t>
    </r>
    <r>
      <rPr>
        <rFont val="Times New Roman"/>
        <color theme="1"/>
        <sz val="10.0"/>
      </rPr>
      <t xml:space="preserve"> </t>
    </r>
    <r>
      <rPr>
        <rFont val="Arial"/>
        <color theme="1"/>
        <sz val="10.0"/>
      </rPr>
      <t>देरी</t>
    </r>
    <r>
      <rPr>
        <rFont val="Times New Roman"/>
        <color theme="1"/>
        <sz val="10.0"/>
      </rPr>
      <t xml:space="preserve"> </t>
    </r>
    <r>
      <rPr>
        <rFont val="Arial"/>
        <color theme="1"/>
        <sz val="10.0"/>
      </rPr>
      <t>है</t>
    </r>
  </si>
  <si>
    <t>me_report_ test_again</t>
  </si>
  <si>
    <r>
      <rPr>
        <rFont val="微软雅黑"/>
        <color theme="1"/>
        <sz val="11.0"/>
      </rPr>
      <t>重新测速</t>
    </r>
  </si>
  <si>
    <r>
      <rPr>
        <rFont val="Arial"/>
        <color theme="1"/>
        <sz val="10.0"/>
      </rPr>
      <t>पुन</t>
    </r>
    <r>
      <rPr>
        <rFont val="Times New Roman"/>
        <color theme="1"/>
        <sz val="10.0"/>
      </rPr>
      <t xml:space="preserve">: </t>
    </r>
    <r>
      <rPr>
        <rFont val="Arial"/>
        <color theme="1"/>
        <sz val="10.0"/>
      </rPr>
      <t>गति</t>
    </r>
    <r>
      <rPr>
        <rFont val="Times New Roman"/>
        <color theme="1"/>
        <sz val="10.0"/>
      </rPr>
      <t xml:space="preserve"> </t>
    </r>
    <r>
      <rPr>
        <rFont val="Arial"/>
        <color theme="1"/>
        <sz val="10.0"/>
      </rPr>
      <t>परीक्षण</t>
    </r>
    <r>
      <rPr>
        <rFont val="Times New Roman"/>
        <color theme="1"/>
        <sz val="10.0"/>
      </rPr>
      <t xml:space="preserve"> </t>
    </r>
    <r>
      <rPr>
        <rFont val="Arial"/>
        <color theme="1"/>
        <sz val="10.0"/>
      </rPr>
      <t>करें</t>
    </r>
    <r>
      <rPr>
        <rFont val="Times New Roman"/>
        <color theme="1"/>
        <sz val="10.0"/>
      </rPr>
      <t xml:space="preserve"> </t>
    </r>
  </si>
  <si>
    <t>إعادة القياس سرعة</t>
  </si>
  <si>
    <t>我的收藏</t>
  </si>
  <si>
    <t>me_collection_title</t>
  </si>
  <si>
    <t>รายการโปรดของฉัน</t>
  </si>
  <si>
    <t>Моё избранное</t>
  </si>
  <si>
    <t>me_collection_source_regulatory</t>
  </si>
  <si>
    <t>源监管</t>
  </si>
  <si>
    <t>Regulation</t>
  </si>
  <si>
    <t>源監管</t>
  </si>
  <si>
    <t>แหล่งที่มาการกำกับดูแล</t>
  </si>
  <si>
    <t>هيئة الرقابة الأصلية</t>
  </si>
  <si>
    <t>me_collection_attention</t>
  </si>
  <si>
    <t>%s人关注</t>
  </si>
  <si>
    <t>xxx followers</t>
  </si>
  <si>
    <t>%s人關注</t>
  </si>
  <si>
    <t>%s người theo dõi</t>
  </si>
  <si>
    <t>%sคนติดตาม</t>
  </si>
  <si>
    <t>%s подписчики</t>
  </si>
  <si>
    <t>%s متابِع</t>
  </si>
  <si>
    <t>me_collection_word_of_mouth_score</t>
  </si>
  <si>
    <t>口碑分</t>
  </si>
  <si>
    <t>Ratings</t>
  </si>
  <si>
    <t>Оценки</t>
  </si>
  <si>
    <t>التقييم</t>
  </si>
  <si>
    <t>me_scores_scpres</t>
  </si>
  <si>
    <t>我的口碑分</t>
  </si>
  <si>
    <t>คะแนนรีวิวของฉัน</t>
  </si>
  <si>
    <t xml:space="preserve">मेरा प्रतिष्ठा स्कोर </t>
  </si>
  <si>
    <t>تقييمي</t>
  </si>
  <si>
    <t>me_scores_comm_received</t>
  </si>
  <si>
    <r>
      <rPr>
        <rFont val="微软雅黑"/>
        <color theme="1"/>
        <sz val="11.0"/>
      </rPr>
      <t>评论</t>
    </r>
  </si>
  <si>
    <t xml:space="preserve">Comments </t>
  </si>
  <si>
    <t xml:space="preserve">प्राप्त हुई टिप्पणियाँ </t>
  </si>
  <si>
    <t>تعليقات</t>
  </si>
  <si>
    <t>me_scores_likes_received</t>
  </si>
  <si>
    <r>
      <rPr>
        <rFont val="微软雅黑"/>
        <color theme="1"/>
        <sz val="11.0"/>
      </rPr>
      <t>鼓掌</t>
    </r>
  </si>
  <si>
    <t xml:space="preserve">Likes </t>
  </si>
  <si>
    <r>
      <rPr>
        <rFont val="微软雅黑"/>
        <color theme="1"/>
        <sz val="11.0"/>
      </rPr>
      <t>鼓掌</t>
    </r>
  </si>
  <si>
    <t>Thích</t>
  </si>
  <si>
    <t>ถูกใจ</t>
  </si>
  <si>
    <t>प्राप्त हुए लाइक</t>
  </si>
  <si>
    <t>Нравится</t>
  </si>
  <si>
    <t>اعجبي</t>
  </si>
  <si>
    <t>me_scores_fo_score</t>
  </si>
  <si>
    <r>
      <rPr>
        <rFont val="微软雅黑"/>
        <color theme="1"/>
        <sz val="11.0"/>
      </rPr>
      <t>继续打分</t>
    </r>
  </si>
  <si>
    <t>Go To Score</t>
  </si>
  <si>
    <t>繼續打分</t>
  </si>
  <si>
    <t>Đánh giá tiếp</t>
  </si>
  <si>
    <t xml:space="preserve">स्कोर करें </t>
  </si>
  <si>
    <t>التقييم الآن</t>
  </si>
  <si>
    <t>me_scores_removed</t>
  </si>
  <si>
    <r>
      <rPr>
        <rFont val="微软雅黑"/>
        <color theme="1"/>
        <sz val="11.0"/>
      </rPr>
      <t>违规下架</t>
    </r>
  </si>
  <si>
    <t>Removed</t>
  </si>
  <si>
    <t>違規下架</t>
  </si>
  <si>
    <t>Xoá bình luận</t>
  </si>
  <si>
    <t>ไม่เหมาะสม ถูกลบออกแล้ว</t>
  </si>
  <si>
    <t>उल्लंघन के कारण हटाया गया</t>
  </si>
  <si>
    <t>Был удален</t>
  </si>
  <si>
    <t>تم الخذف</t>
  </si>
  <si>
    <t>me_customer_title</t>
  </si>
  <si>
    <t>Жалобы клиентов</t>
  </si>
  <si>
    <t>شكري</t>
  </si>
  <si>
    <t>me_customer_center_title</t>
  </si>
  <si>
    <t>مركز الشكوي</t>
  </si>
  <si>
    <t>me_customer_tab_all</t>
  </si>
  <si>
    <t>Tất cả</t>
  </si>
  <si>
    <t>الكل</t>
  </si>
  <si>
    <t>me_customer_tab_exposure</t>
  </si>
  <si>
    <t>曝光</t>
  </si>
  <si>
    <t>Exposures</t>
  </si>
  <si>
    <t>التعرض</t>
  </si>
  <si>
    <t>me_customer_tab_consult</t>
  </si>
  <si>
    <t>Inquiry</t>
  </si>
  <si>
    <t>Вопрос</t>
  </si>
  <si>
    <t>استشارة</t>
  </si>
  <si>
    <t>me_customer_tab_complaint</t>
  </si>
  <si>
    <t>投诉</t>
  </si>
  <si>
    <t>Complaints</t>
  </si>
  <si>
    <t>Жалоба</t>
  </si>
  <si>
    <t>الشكوى</t>
  </si>
  <si>
    <r>
      <rPr>
        <rFont val="微软雅黑"/>
        <color theme="1"/>
        <sz val="11.0"/>
      </rPr>
      <t>联系我们</t>
    </r>
  </si>
  <si>
    <t>me_contact_us</t>
  </si>
  <si>
    <t>联系我们</t>
  </si>
  <si>
    <t>me_contact_cust_service</t>
  </si>
  <si>
    <t>客服时间</t>
  </si>
  <si>
    <t>客服時間</t>
  </si>
  <si>
    <t>Thời gian chăm sóc khách hàng</t>
  </si>
  <si>
    <t>เวลาให้บริการลูกค้า</t>
  </si>
  <si>
    <t>सेवा का समय</t>
  </si>
  <si>
    <t>Время поддержи</t>
  </si>
  <si>
    <t>وقت العمل</t>
  </si>
  <si>
    <t>me_contact_service_time</t>
  </si>
  <si>
    <t>工作日 09:00–18:00</t>
  </si>
  <si>
    <t>Ngày làm việc, 09:00–18:00</t>
  </si>
  <si>
    <t>วันทำการ  09:00–18:00</t>
  </si>
  <si>
    <t>Рабочий: 9:00–18:00</t>
  </si>
  <si>
    <t>يوم العمل:09:00–18:00</t>
  </si>
  <si>
    <t>me_contact_wechat</t>
  </si>
  <si>
    <t>Wechat</t>
  </si>
  <si>
    <t>me_contact_wechat_no</t>
  </si>
  <si>
    <t>hcclong2020</t>
  </si>
  <si>
    <t>me_contact_phone</t>
  </si>
  <si>
    <t>电话</t>
  </si>
  <si>
    <t>電話</t>
  </si>
  <si>
    <t>Điện thoại</t>
  </si>
  <si>
    <t>مكتب الهاتف الرسمي</t>
  </si>
  <si>
    <t>me_contact_phone_num</t>
  </si>
  <si>
    <t>me_contact_email</t>
  </si>
  <si>
    <t>邮箱</t>
  </si>
  <si>
    <t>me_contact_email_no</t>
  </si>
  <si>
    <t>service@huichacha.in</t>
  </si>
  <si>
    <t>me_contact_forex_chat</t>
  </si>
  <si>
    <r>
      <rPr>
        <rFont val="微软雅黑"/>
        <color rgb="FFFF0000"/>
        <sz val="11.0"/>
      </rPr>
      <t>汇聊号</t>
    </r>
  </si>
  <si>
    <t>匯聊號</t>
  </si>
  <si>
    <t>ID Forex Chat</t>
  </si>
  <si>
    <t>Forex Chat</t>
  </si>
  <si>
    <t>رقم FX CHAT</t>
  </si>
  <si>
    <t>me_contact_forex_chat_no</t>
  </si>
  <si>
    <t>me_contact_website</t>
  </si>
  <si>
    <t>官网</t>
  </si>
  <si>
    <t>Website</t>
  </si>
  <si>
    <t>官網</t>
  </si>
  <si>
    <t>เว็บไซต์</t>
  </si>
  <si>
    <t>me_contact_website_url</t>
  </si>
  <si>
    <t>www.huichacha.in</t>
  </si>
  <si>
    <t>me_contact_hcc_profile</t>
  </si>
  <si>
    <r>
      <rPr>
        <rFont val="Arial"/>
        <color rgb="FFFF0000"/>
        <sz val="11.0"/>
      </rPr>
      <t>天网查</t>
    </r>
    <r>
      <rPr>
        <rFont val="Arial"/>
        <color theme="1"/>
        <sz val="11.0"/>
      </rPr>
      <t>简介</t>
    </r>
  </si>
  <si>
    <t xml:space="preserve">About </t>
  </si>
  <si>
    <t>天網查簡介</t>
  </si>
  <si>
    <t>Giới thiệu về 天网查</t>
  </si>
  <si>
    <t>แนะนำเว็บไซต์ 天网查</t>
  </si>
  <si>
    <t>Введение</t>
  </si>
  <si>
    <t>مخلص</t>
  </si>
  <si>
    <t>me_contact_introduction_title</t>
  </si>
  <si>
    <r>
      <rPr>
        <rFont val="Times New Roman"/>
        <color theme="1"/>
        <sz val="11.0"/>
      </rPr>
      <t>《</t>
    </r>
    <r>
      <rPr>
        <rFont val="Times New Roman"/>
        <color rgb="FFFF0000"/>
        <sz val="11.0"/>
      </rPr>
      <t>天网查</t>
    </r>
    <r>
      <rPr>
        <rFont val="Times New Roman"/>
        <color theme="1"/>
        <sz val="11.0"/>
      </rPr>
      <t>简介》</t>
    </r>
  </si>
  <si>
    <r>
      <rPr>
        <rFont val="Times New Roman"/>
        <color theme="1"/>
        <sz val="11.0"/>
      </rPr>
      <t>《</t>
    </r>
    <r>
      <rPr>
        <rFont val="Times New Roman"/>
        <color rgb="FFFF0000"/>
        <sz val="11.0"/>
      </rPr>
      <t>天網查</t>
    </r>
    <r>
      <rPr>
        <rFont val="Times New Roman"/>
        <color theme="1"/>
        <sz val="11.0"/>
      </rPr>
      <t>简介》</t>
    </r>
  </si>
  <si>
    <t>Введение 天网查</t>
  </si>
  <si>
    <t>me_contact_about_company</t>
  </si>
  <si>
    <t>Rockest（HK）Company Limited</t>
  </si>
  <si>
    <t>Rockest (HK) Company Limited</t>
  </si>
  <si>
    <r>
      <rPr>
        <rFont val="微软雅黑"/>
        <color theme="1"/>
        <sz val="11.0"/>
      </rPr>
      <t>意见反馈</t>
    </r>
  </si>
  <si>
    <t>me_opinion_title</t>
  </si>
  <si>
    <t>反馈</t>
  </si>
  <si>
    <t>Мнение и отзыв</t>
  </si>
  <si>
    <t>me_opinion_abnor_behavior</t>
  </si>
  <si>
    <t>功能异常</t>
  </si>
  <si>
    <t>Abnormal Behavior</t>
  </si>
  <si>
    <t>功能異常</t>
  </si>
  <si>
    <t>Hành vi bất thường</t>
  </si>
  <si>
    <t>ฟังก์ชั่นทำงานผิดปกติ</t>
  </si>
  <si>
    <t xml:space="preserve">फंगक्शन असामान्य है </t>
  </si>
  <si>
    <t>Дисфункция</t>
  </si>
  <si>
    <t>عطل التطبيق</t>
  </si>
  <si>
    <t>me_opinion_edit_feedback_title</t>
  </si>
  <si>
    <t>填写反馈</t>
  </si>
  <si>
    <t>填寫反饋</t>
  </si>
  <si>
    <t>กรอกข้อเสนอแนะ</t>
  </si>
  <si>
    <t>Введите что-нибудь</t>
  </si>
  <si>
    <t>اكتب ردك</t>
  </si>
  <si>
    <t>me_opinion_edit_copy_success</t>
  </si>
  <si>
    <t>复制成功，去微信添加客服</t>
  </si>
  <si>
    <t>複製成功，去微信添加客服</t>
  </si>
  <si>
    <t>Sao chép thành công, thêm dịch vụ khách hàng tại WeChat</t>
  </si>
  <si>
    <t>คัดลอกสำเร็จ เพิ่มไปที่ Wechat</t>
  </si>
  <si>
    <t>Успешно скопируйте, перейдите в WeChat, чтобы добавить службу поддержки клиентов</t>
  </si>
  <si>
    <t>me_opinion_pleas_issue</t>
  </si>
  <si>
    <r>
      <rPr>
        <rFont val="微软雅黑"/>
        <color theme="1"/>
        <sz val="11.0"/>
      </rPr>
      <t>请描述具体问题及建议（不少于</t>
    </r>
    <r>
      <rPr>
        <rFont val="Times New Roman"/>
        <color theme="1"/>
        <sz val="11.0"/>
      </rPr>
      <t>10</t>
    </r>
    <r>
      <rPr>
        <rFont val="微软雅黑"/>
        <color theme="1"/>
        <sz val="11.0"/>
      </rPr>
      <t>个字）</t>
    </r>
  </si>
  <si>
    <t>Please describe your issue (at least 10 characters)</t>
  </si>
  <si>
    <t>請描述具體問題及建議（不少於10個字）</t>
  </si>
  <si>
    <t>Vui lòng mô tả cụ thể các vấn đề và đưa ra đề xuất (không ít hơn 10 từ)</t>
  </si>
  <si>
    <t>กรุณาอธิบายรายละเอียดปัญหาและข้อเสนอแนะ(ความยาวไม่น้อยกว่า 10 คำ)</t>
  </si>
  <si>
    <t>कृपया विशिष्ट समस्या और सुझावों का वर्णन करें (10 शब्दों से कम नहीं)</t>
  </si>
  <si>
    <t>Пожалуйста, опишите ваши вопросы и предложения (не менее 10 слов）</t>
  </si>
  <si>
    <t>يرجى وصف القضايا والاقتراحات المحددة (لا تقل عن 10 كلمات)</t>
  </si>
  <si>
    <t>me_opinion_contact_info</t>
  </si>
  <si>
    <r>
      <rPr>
        <rFont val="微软雅黑"/>
        <color theme="1"/>
        <sz val="11.0"/>
      </rPr>
      <t>通讯方式</t>
    </r>
  </si>
  <si>
    <t>通訊方式</t>
  </si>
  <si>
    <t>Thông tin liên lạc</t>
  </si>
  <si>
    <t>ข้อมูลติดต่อ</t>
  </si>
  <si>
    <t>संचार विधि</t>
  </si>
  <si>
    <t>Способ связи</t>
  </si>
  <si>
    <t>me_opinion_contact_number</t>
  </si>
  <si>
    <t>微信号/手机号（我们将通过微信尽快联系您）</t>
  </si>
  <si>
    <t>微信號/手機號（我們將通過微信盡快聯繫您）</t>
  </si>
  <si>
    <t>ID WeChat / Số điện thoại (Chúng tôi sẽ liên hệ bạn thông qua ID WeChat)</t>
  </si>
  <si>
    <t>บัญชี WeChat/เบอร์โทรศัพท์ (เราจะติดต่อคุณผ่าน WeChat โดยเร็วที่สุด)</t>
  </si>
  <si>
    <t>Аккаунт WeChat/Номер телефона(Будем свять с вами скорее через WeChat)</t>
  </si>
  <si>
    <t>me_opinion_phone_number</t>
  </si>
  <si>
    <r>
      <rPr>
        <rFont val="微软雅黑"/>
        <color rgb="FFFF0000"/>
        <sz val="11.0"/>
      </rPr>
      <t>手机号（我们会通过微信尽快联系你）</t>
    </r>
  </si>
  <si>
    <t>手機號（我們會通過微信盡快聯繫你）</t>
  </si>
  <si>
    <t>मोबाइल फ़ोन नंबर (हम जल्द से जल्द WeChat के माध्यम से आपसे संपर्क करेंगे)</t>
  </si>
  <si>
    <t>me_opinion_edit_feedback_tip</t>
  </si>
  <si>
    <t>我们将及时处理您的反馈。您还可以直接添加客服微信：%s 复制微信号 进行反馈</t>
  </si>
  <si>
    <t>我們將及時處理您的反饋。您還可以直接添加客服微信：%s 複製微信號 進行反饋</t>
  </si>
  <si>
    <t>Chúng tôi sẽ xử lý phản hồi của bạn trong thời gian sớm nhất. Bạn còn có thể trực tiếp liên hệ với chúng tôi qua WeChat:%s sao chép ID WeChat</t>
  </si>
  <si>
    <t>เราจะดำเนินการตามคำติชมของคุณโดยทันที นอกจากนี้คุณยังสามารถเพิ่ม WeChat บริการลูกค้าได้โดยตรง: คัดลอก WeChat %s เพื่อฝากคำติชม</t>
  </si>
  <si>
    <t>Будем вовремя обрабатывать ваши отзывы. Вы также можете напрямую добавитьWeChat для обратной связи: скопируйте %s</t>
  </si>
  <si>
    <t>me_opinion_will_asap</t>
  </si>
  <si>
    <r>
      <rPr>
        <rFont val="Arial"/>
        <color theme="1"/>
        <sz val="11.0"/>
      </rPr>
      <t>我们将及时处理您的反馈。您还可以直接发送邮件到：</t>
    </r>
    <r>
      <rPr>
        <rFont val="Times New Roman"/>
        <color theme="1"/>
        <sz val="11.0"/>
      </rPr>
      <t>service@huichacha.in</t>
    </r>
    <r>
      <rPr>
        <rFont val="Arial"/>
        <color theme="1"/>
        <sz val="11.0"/>
      </rPr>
      <t>进行反馈</t>
    </r>
  </si>
  <si>
    <t>We will deal with it ASAP. You can also contact us by email: service@huicahcha.in</t>
  </si>
  <si>
    <t>我們將及時處理您的反饋。您還可以直接發送郵件到：service@huichacha.in進行反饋</t>
  </si>
  <si>
    <t>Chúng tôi sẽ xử lý phản hồi của bạn trong thời gian sớm nhất. Bạn còn có thể trực tiếp liên hệ với chúng tôi qua email: service@huicahcha.in</t>
  </si>
  <si>
    <t>เราจะดำเนินการตามคำติชมของท่านทันที นอกจากนี้ท่านยังสามารถส่งอีเมลไปที่: service@huichacha.in</t>
  </si>
  <si>
    <t>हम आपकी प्रतिक्रिया को भी संसाधित करेंगे। आप फीडबैक के लिए सीधे service@huichacha.in पर ईमेल भी भेज सकते हैं</t>
  </si>
  <si>
    <t>Мы собираемся обработать ваши отзывы. Вы также можете отправить письмо прямо по адресу: service@huichacha.</t>
  </si>
  <si>
    <t>سنقوم بمعالجة ردك. يمكنك أيضًا إرسال ردك الي بريد إلكتروني : service@huichacha.in</t>
  </si>
  <si>
    <t>me_opinion_suggestion</t>
  </si>
  <si>
    <t>产品建议</t>
  </si>
  <si>
    <t>Suggestions</t>
  </si>
  <si>
    <t>產品建議</t>
  </si>
  <si>
    <t>Gợi ý sản phẩm</t>
  </si>
  <si>
    <t>คำแนะนำ</t>
  </si>
  <si>
    <t>उत्पाद सुझाव</t>
  </si>
  <si>
    <t>Рекомендация</t>
  </si>
  <si>
    <t>اقتراح عن المنتج</t>
  </si>
  <si>
    <t>me_opinion_other_question</t>
  </si>
  <si>
    <t>其他问题</t>
  </si>
  <si>
    <t>Other</t>
  </si>
  <si>
    <t>其他問題</t>
  </si>
  <si>
    <t>Khác</t>
  </si>
  <si>
    <t>Другие</t>
  </si>
  <si>
    <t>مشكلة أخري</t>
  </si>
  <si>
    <t>me_opinion_help_report</t>
  </si>
  <si>
    <t>求助或投诉</t>
  </si>
  <si>
    <t>Help &amp; Report</t>
  </si>
  <si>
    <t>求助或投訴</t>
  </si>
  <si>
    <t>Trợ giúp &amp; Khiếu nại</t>
  </si>
  <si>
    <t>ช่วยเหลือและรายงาน</t>
  </si>
  <si>
    <t>सहायता &amp; रिपोर्ट</t>
  </si>
  <si>
    <t>Справка и жалоба</t>
  </si>
  <si>
    <t>المساعدة والإبرغ</t>
  </si>
  <si>
    <r>
      <rPr>
        <rFont val="微软雅黑"/>
        <color theme="1"/>
        <sz val="11.0"/>
      </rPr>
      <t>平台入驻</t>
    </r>
  </si>
  <si>
    <t>me_platform_please_sele</t>
  </si>
  <si>
    <r>
      <rPr>
        <rFont val="微软雅黑"/>
        <color theme="1"/>
        <sz val="11.0"/>
      </rPr>
      <t>如需入住平台，请先选择您的身份</t>
    </r>
  </si>
  <si>
    <t>You are joining as a</t>
  </si>
  <si>
    <t>如需入駐平台，請先選擇您的身份</t>
  </si>
  <si>
    <t>Nếu bạn muốn tham gia nền tảng, vui lòng lựa chọn danh tính</t>
  </si>
  <si>
    <t>หากต้องการเข้าสู่แพลตฟอร์ม กรุณาเลือกข้อมูลของท่าน</t>
  </si>
  <si>
    <t>यदि आप मंच से जुड़ना चाहते हैं, तो कृपया पहले अपनी पहचान चुनें</t>
  </si>
  <si>
    <t>Если вы хотите остаться на платформе, пожалуйста, сначала выберите должность.</t>
  </si>
  <si>
    <t>الرجاء تحدد دورك قبل دخول التطبيق</t>
  </si>
  <si>
    <t>me_platform_me_broker</t>
  </si>
  <si>
    <r>
      <rPr>
        <rFont val="微软雅黑"/>
        <color theme="1"/>
        <sz val="11.0"/>
      </rPr>
      <t>我是交易商</t>
    </r>
  </si>
  <si>
    <r>
      <rPr>
        <rFont val="微软雅黑"/>
        <color theme="1"/>
        <sz val="11.0"/>
      </rPr>
      <t>我是交易商</t>
    </r>
  </si>
  <si>
    <t>Tôi là Nhà môi giới</t>
  </si>
  <si>
    <t>ฉันเป็นโบรกเกอร์</t>
  </si>
  <si>
    <t xml:space="preserve">मैं एक ब्रोकर हूँ </t>
  </si>
  <si>
    <t>Я брокер</t>
  </si>
  <si>
    <t>أنا وسيط</t>
  </si>
  <si>
    <t>me_platform_broker_appli</t>
  </si>
  <si>
    <t>交易商入驻平台</t>
  </si>
  <si>
    <t>Broker's Application</t>
  </si>
  <si>
    <t>交易商入駐平台</t>
  </si>
  <si>
    <t>Đăng ký nhà môi giới</t>
  </si>
  <si>
    <t>แพลตฟอร์มของโบรกเกอร์</t>
  </si>
  <si>
    <t>ब्रोकर मंच</t>
  </si>
  <si>
    <t>Заявка на участвие</t>
  </si>
  <si>
    <t>انضم الي المنصة</t>
  </si>
  <si>
    <t>me_platform_contcat_partner_us</t>
  </si>
  <si>
    <t>如有意向与天网查合作，请直接与我们\n联系：ad@huichacha.in</t>
  </si>
  <si>
    <r>
      <rPr>
        <rFont val="Times New Roman"/>
        <color theme="1"/>
        <sz val="11.0"/>
      </rPr>
      <t>Please contact us at</t>
    </r>
    <r>
      <rPr>
        <rFont val="Times New Roman"/>
        <color rgb="FFFF0000"/>
        <sz val="11.0"/>
      </rPr>
      <t xml:space="preserve"> service@huichacha</t>
    </r>
    <r>
      <rPr>
        <rFont val="Times New Roman"/>
        <color theme="1"/>
        <sz val="11.0"/>
      </rPr>
      <t>.in if you are interested in partnership with us</t>
    </r>
  </si>
  <si>
    <t>如有意向與天網查合作，請直接與我們\n聯繫：ad@huichacha.in</t>
  </si>
  <si>
    <t>Nếu bạn muốn hợp tác với Giới thiệu về , vui lòng liên hệ trực tiếp với chúng tôi qua Email: service@huichacha.in</t>
  </si>
  <si>
    <t>หากท่านต้องการร่วมเป็นพันธมิตรกับเรากับ 汇查查โปรดติดต่อเราโดยตรงที่ service@huichacha.in</t>
  </si>
  <si>
    <t>यदि आप Huichacha के साथ सहयोग करने में रुचि रखते हैं, तो कृपया हमसे सीधे संपर्क करें service@huichacha.in</t>
  </si>
  <si>
    <t>Если вы заинтересованы в сотрудничестве с Huichang, свяжитесь с нами: service@huichacha.</t>
  </si>
  <si>
    <t>إذا كنت مهتمًا بالتعاون مع Huicha ، يرجى الاتصال بنا :service@huichacha.in</t>
  </si>
  <si>
    <t>me_platform_me_ib</t>
  </si>
  <si>
    <r>
      <rPr>
        <rFont val="微软雅黑"/>
        <color theme="1"/>
        <sz val="11.0"/>
      </rPr>
      <t>我是代理商</t>
    </r>
  </si>
  <si>
    <r>
      <rPr>
        <rFont val="微软雅黑"/>
        <color theme="1"/>
        <sz val="11.0"/>
      </rPr>
      <t>我是代理商</t>
    </r>
  </si>
  <si>
    <t>Tôi là Đại lý</t>
  </si>
  <si>
    <t>ฉันเป็น IB</t>
  </si>
  <si>
    <t xml:space="preserve">मैं एक एजेंट हूँ </t>
  </si>
  <si>
    <t>Я агент</t>
  </si>
  <si>
    <t>أنا وكيل</t>
  </si>
  <si>
    <t>me_platform_ib_appli</t>
  </si>
  <si>
    <t>代理商入驻平台</t>
  </si>
  <si>
    <t>IB Application</t>
  </si>
  <si>
    <t>代理商入駐平台</t>
  </si>
  <si>
    <t xml:space="preserve">Đăng ký nhà Đại lý </t>
  </si>
  <si>
    <t>ตัวแทนบนแพลตฟอร์ม</t>
  </si>
  <si>
    <t>Компания-резидент агента</t>
  </si>
  <si>
    <t>me_platform_company</t>
  </si>
  <si>
    <r>
      <rPr>
        <rFont val="微软雅黑"/>
        <color theme="1"/>
        <sz val="11.0"/>
      </rPr>
      <t>公司</t>
    </r>
  </si>
  <si>
    <t>Company Name</t>
  </si>
  <si>
    <r>
      <rPr>
        <rFont val="微软雅黑"/>
        <color theme="1"/>
        <sz val="11.0"/>
      </rPr>
      <t>公司</t>
    </r>
  </si>
  <si>
    <t>Công ty</t>
  </si>
  <si>
    <t>บริษัท</t>
  </si>
  <si>
    <t xml:space="preserve">कंपनी </t>
  </si>
  <si>
    <t>Компания</t>
  </si>
  <si>
    <t>شركة</t>
  </si>
  <si>
    <t>me_platform_enter_name</t>
  </si>
  <si>
    <r>
      <rPr>
        <rFont val="微软雅黑"/>
        <color theme="1"/>
        <sz val="11.0"/>
      </rPr>
      <t>请输入公司名称</t>
    </r>
  </si>
  <si>
    <t>Please enter your company name</t>
  </si>
  <si>
    <t>請輸入公司名稱</t>
  </si>
  <si>
    <t>Vui lòng nhập tên công ty</t>
  </si>
  <si>
    <t>กรุณากรอกชื่อบริษัท</t>
  </si>
  <si>
    <t xml:space="preserve">कृपया कंपनी का नाम दर्ज करें </t>
  </si>
  <si>
    <t>Введите название компании</t>
  </si>
  <si>
    <t>يرجى إدخال إسم الشركة</t>
  </si>
  <si>
    <t>me_platform_company_name_empty</t>
  </si>
  <si>
    <t>公司名称不能为空</t>
  </si>
  <si>
    <t>Company name is required.</t>
  </si>
  <si>
    <t>公司名稱不能為空</t>
  </si>
  <si>
    <t>Tên công ty không thể để trống</t>
  </si>
  <si>
    <t>Название компании нужно!</t>
  </si>
  <si>
    <t>إسم الشركة مطلوب</t>
  </si>
  <si>
    <t>me_platform_name</t>
  </si>
  <si>
    <t>姓名</t>
  </si>
  <si>
    <t>Your Name</t>
  </si>
  <si>
    <t xml:space="preserve">नाम </t>
  </si>
  <si>
    <t>Имя и Фамилия</t>
  </si>
  <si>
    <t>me_platform_please_name</t>
  </si>
  <si>
    <r>
      <rPr>
        <rFont val="微软雅黑"/>
        <color theme="1"/>
        <sz val="11.0"/>
      </rPr>
      <t>请输入姓名</t>
    </r>
  </si>
  <si>
    <t>請輸入姓名</t>
  </si>
  <si>
    <t>Vui lòng nhập họ tên của bạn</t>
  </si>
  <si>
    <t xml:space="preserve">कृपया नाम दर्ज करें </t>
  </si>
  <si>
    <t>Введите Имя и Фамилия</t>
  </si>
  <si>
    <t>me_platform_name_empty</t>
  </si>
  <si>
    <t>姓名不能为空</t>
  </si>
  <si>
    <t>Your name is required.</t>
  </si>
  <si>
    <t>姓名不能為空</t>
  </si>
  <si>
    <t>Họ tên không thể để trống</t>
  </si>
  <si>
    <t>Имя и Фамилия нужно!</t>
  </si>
  <si>
    <t>الإسم مطلوب</t>
  </si>
  <si>
    <t>me_platform_phone_num</t>
  </si>
  <si>
    <r>
      <rPr>
        <rFont val="微软雅黑"/>
        <color theme="1"/>
        <sz val="11.0"/>
      </rPr>
      <t>手机</t>
    </r>
  </si>
  <si>
    <t>Phone Number</t>
  </si>
  <si>
    <t>手機</t>
  </si>
  <si>
    <t xml:space="preserve">मोबाईल नंबर </t>
  </si>
  <si>
    <t>me_platform_please_phone_num</t>
  </si>
  <si>
    <r>
      <rPr>
        <rFont val="微软雅黑"/>
        <color theme="1"/>
        <sz val="11.0"/>
      </rPr>
      <t>请输入手机号码</t>
    </r>
  </si>
  <si>
    <t>請輸入手機號碼</t>
  </si>
  <si>
    <t>Vui lòng nhập số điện thoại</t>
  </si>
  <si>
    <t xml:space="preserve">कृपया मोबाईल नंबर दर्ज करें </t>
  </si>
  <si>
    <t>Ввдите номер телефона</t>
  </si>
  <si>
    <t>يرجى إدخال رقم هاتفك المحمول</t>
  </si>
  <si>
    <t>me_platform_phone_num_empty</t>
  </si>
  <si>
    <t>手机号码不能为空</t>
  </si>
  <si>
    <t>Phone number is required.</t>
  </si>
  <si>
    <t>手機號碼不能為空</t>
  </si>
  <si>
    <t>Số điện thoại không thể để trống</t>
  </si>
  <si>
    <t>Номер телефона нужно!</t>
  </si>
  <si>
    <t>رقم الهاتف مطلوب</t>
  </si>
  <si>
    <t>me_platform_please_address</t>
  </si>
  <si>
    <r>
      <rPr>
        <rFont val="微软雅黑"/>
        <color theme="1"/>
        <sz val="11.0"/>
      </rPr>
      <t>请输入邮箱</t>
    </r>
  </si>
  <si>
    <t>請輸入郵箱</t>
  </si>
  <si>
    <t>Vui lòng nhập Email</t>
  </si>
  <si>
    <t>กรุณากรอกอีเมล</t>
  </si>
  <si>
    <t xml:space="preserve">कृपया मेलबॉक्स दर्ज करें </t>
  </si>
  <si>
    <t>me_platform_email_empty</t>
  </si>
  <si>
    <t>联系邮箱不能为空</t>
  </si>
  <si>
    <t>Email is required.</t>
  </si>
  <si>
    <t>聯繫郵箱不能為空</t>
  </si>
  <si>
    <t>Email không thể để trống</t>
  </si>
  <si>
    <t>Адрес почты нужно!</t>
  </si>
  <si>
    <t>البريد الإلكتروني مطلوب</t>
  </si>
  <si>
    <t>me_platform_qq</t>
  </si>
  <si>
    <t>QQ</t>
  </si>
  <si>
    <t>me_platform_qq_hint</t>
  </si>
  <si>
    <t>请输入联系QQ号</t>
  </si>
  <si>
    <t>請輸入聯繫QQ號</t>
  </si>
  <si>
    <t>Vui lòng nhập ID QQ</t>
  </si>
  <si>
    <t>กรุณากรอก QQ</t>
  </si>
  <si>
    <t>Введите аккаунт QQ</t>
  </si>
  <si>
    <t>me_platform_qq_empty</t>
  </si>
  <si>
    <t>联系QQ号不能为空</t>
  </si>
  <si>
    <t>聯繫QQ號不能為空</t>
  </si>
  <si>
    <t>ID QQ không thể để trống</t>
  </si>
  <si>
    <t>Аккаунт QQ нужно!</t>
  </si>
  <si>
    <t>me_platform_part_with</t>
  </si>
  <si>
    <r>
      <rPr>
        <rFont val="微软雅黑"/>
        <color theme="1"/>
        <sz val="11.0"/>
      </rPr>
      <t>代理平台</t>
    </r>
  </si>
  <si>
    <t>Partner with</t>
  </si>
  <si>
    <r>
      <rPr>
        <rFont val="微软雅黑"/>
        <color theme="1"/>
        <sz val="11.0"/>
      </rPr>
      <t>代理平台</t>
    </r>
  </si>
  <si>
    <t>แพลตฟอร์มตัวแทน</t>
  </si>
  <si>
    <t xml:space="preserve">एजेंट मंच </t>
  </si>
  <si>
    <t>Агент брокера</t>
  </si>
  <si>
    <t>منصة الوكيل</t>
  </si>
  <si>
    <t>me_platform_please_enter_name</t>
  </si>
  <si>
    <r>
      <rPr>
        <rFont val="微软雅黑"/>
        <color theme="1"/>
        <sz val="11.0"/>
      </rPr>
      <t>请输入代理平台</t>
    </r>
  </si>
  <si>
    <t>Please enter a broker name you partnered with</t>
  </si>
  <si>
    <t>請輸入代理平台</t>
  </si>
  <si>
    <t>Vui lòng nhập tên đại lý</t>
  </si>
  <si>
    <t>กรุณากรอกตัวแทนโบรกเกอร์</t>
  </si>
  <si>
    <t xml:space="preserve">कृपया एजेंट मंच दर्ज करें </t>
  </si>
  <si>
    <t>Ввдите название брокера</t>
  </si>
  <si>
    <t>me_platform_enter_name_empty</t>
  </si>
  <si>
    <t>平台名字不能为空</t>
  </si>
  <si>
    <t>Broker name is required.</t>
  </si>
  <si>
    <t>平台名字不能為空</t>
  </si>
  <si>
    <t>Tên Đại lý không thể để trống</t>
  </si>
  <si>
    <t>Название брокера нужно!</t>
  </si>
  <si>
    <t>إسم المنصة مطلوب</t>
  </si>
  <si>
    <t>me_platform_submitted</t>
  </si>
  <si>
    <r>
      <rPr>
        <rFont val="微软雅黑"/>
        <color theme="1"/>
        <sz val="11.0"/>
      </rPr>
      <t>提交成功</t>
    </r>
  </si>
  <si>
    <t>Submitted</t>
  </si>
  <si>
    <r>
      <rPr>
        <rFont val="微软雅黑"/>
        <color theme="1"/>
        <sz val="11.0"/>
      </rPr>
      <t>提交成功</t>
    </r>
  </si>
  <si>
    <t>Gửi thành công</t>
  </si>
  <si>
    <t>ส่งสำเร็จ</t>
  </si>
  <si>
    <t xml:space="preserve">सफलतापूर्वक जमा किया गया </t>
  </si>
  <si>
    <t>Отправили!</t>
  </si>
  <si>
    <t>تقديم بنجاح</t>
  </si>
  <si>
    <t>me_platform_received_appli_asap</t>
  </si>
  <si>
    <r>
      <rPr>
        <rFont val="微软雅黑"/>
        <color theme="1"/>
        <sz val="11.0"/>
      </rPr>
      <t>感谢你对汇查查的关注，您的申请我们已经收到，我们会尽快处理，请您耐心等待</t>
    </r>
  </si>
  <si>
    <t>Thank you. We have received your application, and will reply you ASAP.</t>
  </si>
  <si>
    <t>感謝你對匯查查的關注，您的申請我們已經收到，我們會盡快處理，請您耐心等待</t>
  </si>
  <si>
    <t>Cảm ơn bạn đã quan tâm đến 汇查查. Chúng tôi đã nhận được yêu cầu của bạn, và sẽ xử lý trong thời gian sớm nhất!</t>
  </si>
  <si>
    <t>ทางเราได้รับคำขอของท่านแล้ว และจะดำเนินการโดยเร็วที่สุด ขอขอบคุณที่ติดตาม 汇查查</t>
  </si>
  <si>
    <t>Huichacha पर ध्यान देने के लिए आपका धन्यवाद। हमें आपका आवेदन प्राप्त हो गया है और हम इसे जल्द से जल्द संसाधित करेंगे। कृपया धैर्यपूर्वक प्रतीक्षा करें</t>
  </si>
  <si>
    <t>Спасибо за внимание к Huichaicha, ваше заявление мы получили, мы обработаем его как можно скорее, ждите терпеливо,пожалуйста.</t>
  </si>
  <si>
    <t>شكرا لاهتمامكم بـ Huicha. لقد تلقينا طلبك وسنقوم بمعالجته في أقرب وقت ممكن. يرجى الانتظار بصبر</t>
  </si>
  <si>
    <t>me_platform_input_phone</t>
  </si>
  <si>
    <r>
      <rPr>
        <rFont val="微软雅黑"/>
        <color theme="1"/>
        <sz val="11.0"/>
      </rPr>
      <t>请输入正确手机号</t>
    </r>
  </si>
  <si>
    <t>Please enter correct phone number</t>
  </si>
  <si>
    <t>請輸入正確手機號</t>
  </si>
  <si>
    <t>Vui lòng nhập số điện thoại hợp lệ</t>
  </si>
  <si>
    <t>กรุณากรอกเบอร์โทรศัพท์ที่ถูกต้อง</t>
  </si>
  <si>
    <t xml:space="preserve">कृपया सही मोबाईल नंबर दर्ज करें </t>
  </si>
  <si>
    <t>Введите верный номер телнефона</t>
  </si>
  <si>
    <t>الرجاء إدخال رقم الهاتف الصحيح</t>
  </si>
  <si>
    <t>me_platform_input_email</t>
  </si>
  <si>
    <r>
      <rPr>
        <rFont val="微软雅黑"/>
        <color theme="1"/>
        <sz val="11.0"/>
      </rPr>
      <t>请输入正确邮箱</t>
    </r>
  </si>
  <si>
    <t>Please enter correct email</t>
  </si>
  <si>
    <t>請輸入正確郵箱</t>
  </si>
  <si>
    <t>Vui lòng nhập Email hợp lệ</t>
  </si>
  <si>
    <t>กรุณากรอกอีเมลที่ถูกต้อง</t>
  </si>
  <si>
    <t xml:space="preserve">कृपया सही मेलबॉक्स दर्ज करें </t>
  </si>
  <si>
    <t>Введите верный адрес телефона</t>
  </si>
  <si>
    <t>الرجاء إدخال عنوان البريد الإلكتروني الصحيح</t>
  </si>
  <si>
    <t>me_platform_input_qq_error</t>
  </si>
  <si>
    <t>请输入正确的QQ号</t>
  </si>
  <si>
    <t>請輸入正確的QQ號</t>
  </si>
  <si>
    <t>กรุณากรอกหมายเลข QQ ที่ถูกต้อง</t>
  </si>
  <si>
    <t>Неправильный аккаунт QQ</t>
  </si>
  <si>
    <t>الرجاء إدخال رقم QQ الصحيح</t>
  </si>
  <si>
    <t>me_platform_submit</t>
  </si>
  <si>
    <r>
      <rPr>
        <rFont val="微软雅黑"/>
        <color theme="1"/>
        <sz val="11.0"/>
      </rPr>
      <t>提交申请</t>
    </r>
  </si>
  <si>
    <t>Submit</t>
  </si>
  <si>
    <t>提交申請</t>
  </si>
  <si>
    <t>Gửi</t>
  </si>
  <si>
    <t>ส่งคำขอ</t>
  </si>
  <si>
    <t>आवेदन जमा करें</t>
  </si>
  <si>
    <t>Отправить</t>
  </si>
  <si>
    <t>تقديم الطلب</t>
  </si>
  <si>
    <t>me_platform_exit_dialog_content</t>
  </si>
  <si>
    <t>退出将不会保存您已填写的内容，确定退出？</t>
  </si>
  <si>
    <t>Are you sure to discard what you've filled in?</t>
  </si>
  <si>
    <t>退出將不會保存您已填寫的內容，確定退出？</t>
  </si>
  <si>
    <t>Bây giờ rời khỏi sẽ không lưu lại những nội dung bạn đã nhập. Bạn có xác nhập rời khỏi không?</t>
  </si>
  <si>
    <t>หากออกจากระบบจะไม่บันทึกเนื้อหาที่คุณกรอก คุณแน่ใจว่าต้องการออกจากระบบหรือไม่</t>
  </si>
  <si>
    <t>Не будет сохранить ваши данные после выхода, хотите выйти?</t>
  </si>
  <si>
    <t>التأكيد لخروج من الصفحة الحالية بدون احتفاظ بالمحتوي الحالي؟</t>
  </si>
  <si>
    <t>me_platform_completed</t>
  </si>
  <si>
    <r>
      <rPr>
        <rFont val="微软雅黑"/>
        <color theme="1"/>
        <sz val="11.0"/>
      </rPr>
      <t>完成</t>
    </r>
  </si>
  <si>
    <t>Completed</t>
  </si>
  <si>
    <r>
      <rPr>
        <rFont val="微软雅黑"/>
        <color theme="1"/>
        <sz val="11.0"/>
      </rPr>
      <t>完成</t>
    </r>
  </si>
  <si>
    <t>Xong</t>
  </si>
  <si>
    <t>สำเร็จ</t>
  </si>
  <si>
    <t xml:space="preserve">पूरा करें </t>
  </si>
  <si>
    <t>Готово</t>
  </si>
  <si>
    <t>تم الإكمال</t>
  </si>
  <si>
    <t>me_setting_title</t>
  </si>
  <si>
    <t>me_setting_edit_password</t>
  </si>
  <si>
    <r>
      <rPr>
        <rFont val="微软雅黑"/>
        <color theme="1"/>
        <sz val="11.0"/>
      </rPr>
      <t>修改密码</t>
    </r>
  </si>
  <si>
    <t>Edit Passward</t>
  </si>
  <si>
    <t>修改密碼</t>
  </si>
  <si>
    <t>Cài đặt lại mật khẩu</t>
  </si>
  <si>
    <t>เปลี่ยนรหัสผ่าน</t>
  </si>
  <si>
    <t xml:space="preserve">पासवर्ड संशोधित करें </t>
  </si>
  <si>
    <t>Изменить пароль</t>
  </si>
  <si>
    <t>تعديل كلمة المرور</t>
  </si>
  <si>
    <t>me_setting_phone</t>
  </si>
  <si>
    <t>手机号码</t>
  </si>
  <si>
    <t>رقم الهاتف</t>
  </si>
  <si>
    <t>me_setting_third_bind</t>
  </si>
  <si>
    <t>第三方绑定</t>
  </si>
  <si>
    <t>Linked Devices</t>
  </si>
  <si>
    <t>第三方綁定</t>
  </si>
  <si>
    <t>Liên kết tài khoản bên thứ ba</t>
  </si>
  <si>
    <t>ผูกบัญชีฝ่ายที่สาม</t>
  </si>
  <si>
    <t>Привязка с третьим лицом</t>
  </si>
  <si>
    <t>ربط الطرف الثالث</t>
  </si>
  <si>
    <t>me_setting_language</t>
  </si>
  <si>
    <t>设置语言</t>
  </si>
  <si>
    <t>Language</t>
  </si>
  <si>
    <t>設置語言</t>
  </si>
  <si>
    <t>Ngôn ngữ</t>
  </si>
  <si>
    <t>ตั้งค่าภาษา</t>
  </si>
  <si>
    <t>Языки</t>
  </si>
  <si>
    <t>تعيين اللفة</t>
  </si>
  <si>
    <t>me_setting_user_agreement</t>
  </si>
  <si>
    <t>用户协议</t>
  </si>
  <si>
    <t>User Agreement</t>
  </si>
  <si>
    <t>用戶協議</t>
  </si>
  <si>
    <t>Thỏa thuận người dùng</t>
  </si>
  <si>
    <t>ข้อตกลงการใช้</t>
  </si>
  <si>
    <t>उपयोगकर्ता का समझौता</t>
  </si>
  <si>
    <t>Пользовательское соглашение</t>
  </si>
  <si>
    <t>اتفاقية المستخدم</t>
  </si>
  <si>
    <t>me_setting_privacy_policy</t>
  </si>
  <si>
    <t>隐私政策</t>
  </si>
  <si>
    <t>Privacy Policy</t>
  </si>
  <si>
    <t>Chính sách bảo mật</t>
  </si>
  <si>
    <t>นโยบายความเป็นส่วนตัว</t>
  </si>
  <si>
    <t>गोपनीयता नीति</t>
  </si>
  <si>
    <t>Политика конфиденциальности</t>
  </si>
  <si>
    <t>سياسة الخصوصية</t>
  </si>
  <si>
    <t>me_setting_privacy_policy_title</t>
  </si>
  <si>
    <r>
      <rPr>
        <rFont val="Times New Roman"/>
        <color theme="1"/>
        <sz val="11.0"/>
      </rPr>
      <t>《</t>
    </r>
    <r>
      <rPr>
        <rFont val="Times New Roman"/>
        <color rgb="FFFF0000"/>
        <sz val="11.0"/>
      </rPr>
      <t>天网查</t>
    </r>
    <r>
      <rPr>
        <rFont val="Times New Roman"/>
        <color theme="1"/>
        <sz val="11.0"/>
      </rPr>
      <t>隐私政策》</t>
    </r>
  </si>
  <si>
    <t>《天網查隱私政策》</t>
  </si>
  <si>
    <t>"นโยบายความเป็นส่วนตัวของผู้ใช้  "</t>
  </si>
  <si>
    <t>Пользовательское соглашение 天网查</t>
  </si>
  <si>
    <t>سياسة خصوصية</t>
  </si>
  <si>
    <t>me_setting_user_agreement_title</t>
  </si>
  <si>
    <r>
      <rPr>
        <rFont val="Times New Roman"/>
        <color theme="1"/>
        <sz val="11.0"/>
      </rPr>
      <t>《</t>
    </r>
    <r>
      <rPr>
        <rFont val="Times New Roman"/>
        <color rgb="FFFF0000"/>
        <sz val="11.0"/>
      </rPr>
      <t>天网查</t>
    </r>
    <r>
      <rPr>
        <rFont val="Times New Roman"/>
        <color theme="1"/>
        <sz val="11.0"/>
      </rPr>
      <t>用户协议》</t>
    </r>
  </si>
  <si>
    <t>《天網查用戶協議》</t>
  </si>
  <si>
    <t>"ความเป็นส่วนตัวของผู้ใช้ "</t>
  </si>
  <si>
    <t>Политика конфиденциальности 天网查</t>
  </si>
  <si>
    <t>اتفاقية مستخدم</t>
  </si>
  <si>
    <t>me_setting_log_out</t>
  </si>
  <si>
    <r>
      <rPr>
        <rFont val="微软雅黑"/>
        <color theme="1"/>
        <sz val="11.0"/>
      </rPr>
      <t>退出登录</t>
    </r>
  </si>
  <si>
    <t>Log Out</t>
  </si>
  <si>
    <t>退出登錄</t>
  </si>
  <si>
    <t>Đăng xuất</t>
  </si>
  <si>
    <t>ออกจากระบบ</t>
  </si>
  <si>
    <t>लॉग आउट</t>
  </si>
  <si>
    <t>Выйти</t>
  </si>
  <si>
    <t>تسجيل الخروج</t>
  </si>
  <si>
    <t>me_setting_message_push</t>
  </si>
  <si>
    <t>消息推送</t>
  </si>
  <si>
    <t>การแจ้งเตือนแบบพุช</t>
  </si>
  <si>
    <t>Уведомление</t>
  </si>
  <si>
    <t>رسائل الدفع</t>
  </si>
  <si>
    <t>me_setting_exit_login_dialog_content</t>
  </si>
  <si>
    <t>退出当前账号</t>
  </si>
  <si>
    <t>Are you sure you want to log out?</t>
  </si>
  <si>
    <t>退出當前帳號</t>
  </si>
  <si>
    <t>Đăng xuất tài khoản?</t>
  </si>
  <si>
    <t>ออกจากบัญชีปัจจุบันใช่หรือไม่</t>
  </si>
  <si>
    <t>التأكيد لخروج من التسجيل اللآن؟</t>
  </si>
  <si>
    <t>me_setting_bind_continue</t>
  </si>
  <si>
    <t>继续绑定</t>
  </si>
  <si>
    <t>Link a Device</t>
  </si>
  <si>
    <t>繼續綁定</t>
  </si>
  <si>
    <t>Liên kết</t>
  </si>
  <si>
    <t>ผูกใช้งานต่อ</t>
  </si>
  <si>
    <t>Продолжать</t>
  </si>
  <si>
    <t>ربط اللآن</t>
  </si>
  <si>
    <t>me_setting_bind_complete</t>
  </si>
  <si>
    <t>已绑定</t>
  </si>
  <si>
    <t>Linked</t>
  </si>
  <si>
    <t>Đã liên kết</t>
  </si>
  <si>
    <t>ผูกใช้งานแล้ว</t>
  </si>
  <si>
    <t>Привязали!</t>
  </si>
  <si>
    <t>مرتبط</t>
  </si>
  <si>
    <t>修改密码</t>
  </si>
  <si>
    <t>me_edit_psw_enter_phone</t>
  </si>
  <si>
    <r>
      <rPr>
        <rFont val="微软雅黑"/>
        <color rgb="FFFF0000"/>
        <sz val="11.0"/>
      </rPr>
      <t>填写手机号</t>
    </r>
  </si>
  <si>
    <t>Enter your phone number</t>
  </si>
  <si>
    <t>填寫手機號</t>
  </si>
  <si>
    <t>Nhập số điện thoại</t>
  </si>
  <si>
    <t>กรอกเบอร์โทรศัพท์</t>
  </si>
  <si>
    <t xml:space="preserve">मोबाईल नंबर दर्ज करें </t>
  </si>
  <si>
    <t>الرجاء إدخال رقم الهاتف</t>
  </si>
  <si>
    <t>me_edit_psw_tip</t>
  </si>
  <si>
    <t>请输入您已绑定的手机号，以便重设密码</t>
  </si>
  <si>
    <t>Please enter your phone number to reset your password</t>
  </si>
  <si>
    <t>請輸入您已綁定的手機號，以便重設密碼</t>
  </si>
  <si>
    <t>Vui lòng nhập số điện thoại để cài đặt lại mật khẩu</t>
  </si>
  <si>
    <t>กรุณากรอกเบอร์โทรศัพท์ที่ผูกไว้เพื่อรีเซ็ตรหัสผ่านของท่าน</t>
  </si>
  <si>
    <t>अपना पासवर्ड रीसेट करने के लिए कृपया अपना लिंक किया गया मोबाइल नंबर दर्ज करें</t>
  </si>
  <si>
    <t>Пожалуйста, введите номер телефона, который вы связали, чтобы устанрвить новый пароль</t>
  </si>
  <si>
    <t>الرجاء إدخال رقم هاتفك المحمول المرتبط لإعادة تعيين كلمة المرور الخاصة بك</t>
  </si>
  <si>
    <t>me_edit_psw_hint</t>
  </si>
  <si>
    <t>请输入您的手机号</t>
  </si>
  <si>
    <t xml:space="preserve">Please enter your phone number </t>
  </si>
  <si>
    <t>請輸入您的手機號碼</t>
  </si>
  <si>
    <t>me_edit_psw_get_code</t>
  </si>
  <si>
    <r>
      <rPr>
        <rFont val="微软雅黑"/>
        <color rgb="FFFF0000"/>
        <sz val="11.0"/>
      </rPr>
      <t>获取验证码</t>
    </r>
  </si>
  <si>
    <t>Get code</t>
  </si>
  <si>
    <t>獲取驗證碼</t>
  </si>
  <si>
    <t>Lấy mã xác minh</t>
  </si>
  <si>
    <t>รับรหัสยืนยัน</t>
  </si>
  <si>
    <t xml:space="preserve">OTP प्राप्त करें </t>
  </si>
  <si>
    <t>Проверочный код</t>
  </si>
  <si>
    <t>إرسال</t>
  </si>
  <si>
    <t>me_edit_psw_verifued_tip</t>
  </si>
  <si>
    <r>
      <rPr>
        <rFont val="微软雅黑"/>
        <color rgb="FFFF0000"/>
        <sz val="11.0"/>
      </rPr>
      <t>通过验证，重设密码</t>
    </r>
  </si>
  <si>
    <t>Enter Verification Code</t>
  </si>
  <si>
    <t>通過驗證，重設密碼</t>
  </si>
  <si>
    <t>Mã xác minh đã được gửi thành công</t>
  </si>
  <si>
    <t>ผ่านการตรวจสอบ รีเซ็ตรหัสผ่าน</t>
  </si>
  <si>
    <t>सत्यापन पास किया गया है, कृपया पासवर्ड रीसेट करें</t>
  </si>
  <si>
    <t>Проверьте, установите новый пароль</t>
  </si>
  <si>
    <t>إدخال رمز التحقق</t>
  </si>
  <si>
    <t>me_edit_psw_code_send_to</t>
  </si>
  <si>
    <r>
      <rPr>
        <rFont val="微软雅黑"/>
        <color rgb="FFFF0000"/>
        <sz val="11.0"/>
      </rPr>
      <t>验证码已发送至</t>
    </r>
    <r>
      <rPr>
        <rFont val="Times New Roman"/>
        <color rgb="FFFF0000"/>
        <sz val="11.0"/>
      </rPr>
      <t>****</t>
    </r>
  </si>
  <si>
    <t>Verification code sent to ****</t>
  </si>
  <si>
    <t>驗證碼已發送至****</t>
  </si>
  <si>
    <t>Mã xác minh đã được gửi đến ****</t>
  </si>
  <si>
    <t>ส่งรหัสยืนยันไปที่ ****</t>
  </si>
  <si>
    <r>
      <rPr>
        <rFont val="微软雅黑"/>
        <color rgb="FF000000"/>
        <sz val="11.0"/>
      </rPr>
      <t xml:space="preserve">OTP  </t>
    </r>
    <r>
      <rPr>
        <rFont val="Times New Roman"/>
        <color rgb="FF000000"/>
        <sz val="11.0"/>
      </rPr>
      <t xml:space="preserve">**** पर भेजा गया है </t>
    </r>
  </si>
  <si>
    <t>Проверочный код был отправлен на****</t>
  </si>
  <si>
    <t>تم إرسال رمز التحقق إلى ****</t>
  </si>
  <si>
    <t>me_edit_psw_get_code_again</t>
  </si>
  <si>
    <r>
      <rPr>
        <rFont val="微软雅黑"/>
        <color rgb="FFFF0000"/>
        <sz val="11.0"/>
      </rPr>
      <t>重新获取验证码</t>
    </r>
  </si>
  <si>
    <t>Resend code</t>
  </si>
  <si>
    <t>重新獲取驗證碼</t>
  </si>
  <si>
    <t>Lấy lại mã xác minh</t>
  </si>
  <si>
    <t>รับรหัสยืนยันอีกครั้ง</t>
  </si>
  <si>
    <t xml:space="preserve">OTP फिर से प्राप्त करें </t>
  </si>
  <si>
    <t>Получите проверочный код еще раз</t>
  </si>
  <si>
    <t>إعادة الحصول على رمز التحقق</t>
  </si>
  <si>
    <t>me_edit_psw_set_new_psw</t>
  </si>
  <si>
    <r>
      <rPr>
        <rFont val="微软雅黑"/>
        <color rgb="FFFF0000"/>
        <sz val="11.0"/>
      </rPr>
      <t>请设置新密码</t>
    </r>
  </si>
  <si>
    <t>Reset Your Password</t>
  </si>
  <si>
    <t>請設置新密碼</t>
  </si>
  <si>
    <t>Vui lòng cài đặt mật khẩu mới</t>
  </si>
  <si>
    <t>กรุณาตั้งรหัสผ่านใหม่</t>
  </si>
  <si>
    <t>कृपया एक नया पासवर्ड सेट करें</t>
  </si>
  <si>
    <t>Пожалуйста, установите новый пароль</t>
  </si>
  <si>
    <t>الرجاء تعيين كلمة مرور جديدة</t>
  </si>
  <si>
    <t>me_edit_psw_set_new_psw_tip</t>
  </si>
  <si>
    <r>
      <rPr>
        <rFont val="微软雅黑"/>
        <color rgb="FFFF0000"/>
        <sz val="11.0"/>
      </rPr>
      <t>请注意周边环境以防泄露密码</t>
    </r>
  </si>
  <si>
    <t>Please prevent others from peeping your password.</t>
  </si>
  <si>
    <t>請注意周邊環境以防洩露密碼</t>
  </si>
  <si>
    <t>Vui lòng bảo vệ mật khẩu của bạn</t>
  </si>
  <si>
    <t>กรุณาป้องกันไม่ให้ผู้อื่นทราบรหัสผ่านของท่าน</t>
  </si>
  <si>
    <t>पासवर्ड लीक होने से बचाने के लिए कृपया आसपास के वातावरण पर ध्यान दें</t>
  </si>
  <si>
    <t>Пожалуйста, обратите внимание на окружающую среду, чтобы предотвратить утечку пароля</t>
  </si>
  <si>
    <t>يرجى الانتباه إلى البيئة المحيطة لمنع تسريب كلمة المرور</t>
  </si>
  <si>
    <t>me_edit_psw_set_new_psw_hint</t>
  </si>
  <si>
    <r>
      <rPr>
        <rFont val="微软雅黑"/>
        <color rgb="FFFF0000"/>
        <sz val="11.0"/>
      </rPr>
      <t>请输入</t>
    </r>
    <r>
      <rPr>
        <rFont val="Times New Roman"/>
        <color rgb="FFFF0000"/>
        <sz val="11.0"/>
      </rPr>
      <t>6</t>
    </r>
    <r>
      <rPr>
        <rFont val="微软雅黑"/>
        <color rgb="FFFF0000"/>
        <sz val="11.0"/>
      </rPr>
      <t>位以上新密码</t>
    </r>
  </si>
  <si>
    <t>At least 6 digits</t>
  </si>
  <si>
    <t>請輸入6位以上新密碼</t>
  </si>
  <si>
    <t>Vui lòng nhập mật khẩu mới có 6 ký tự trở lên</t>
  </si>
  <si>
    <t>กรุณาใส่รหัสผ่านใหม่อย่างน้อย 6 หลัก</t>
  </si>
  <si>
    <t>कृपया 6 से अधिक अंकों वाला  एक नया पासवर्ड दर्ज करें</t>
  </si>
  <si>
    <t>Ввдите новый пароль более чем 6 цифр</t>
  </si>
  <si>
    <t>الرجاء إدخال كلمة مرور جديدة تتكون من أكثر من 6 أرقام</t>
  </si>
  <si>
    <t>me_edit_psw_set_psw_rule</t>
  </si>
  <si>
    <t>密码由6–20个数字、字母、字符组成，且需包含两种以上</t>
  </si>
  <si>
    <t>6-20 characters with at least two of the three character types（numbers, letters, or symbols）required.</t>
  </si>
  <si>
    <t>密碼由6–20個數字、字母、字符組成，且需包含兩種以上</t>
  </si>
  <si>
    <t>Mật khẩu phải bao gồm 6-20 số, chữ cái và ký tự và ít nhất phải sử dụng hai trong ba loại này (số, chữ, ký tự)</t>
  </si>
  <si>
    <t xml:space="preserve">รหัสผ่านประกอบด้วยตัวเลข ตัวอักษร และอักขระมากกว่า 2 ประเภทโดยมีความยาว 6-20 ตัว </t>
  </si>
  <si>
    <t>Пароль состоит из 6~20 цифр, букв и символов и должен содержать более двух стили</t>
  </si>
  <si>
    <t xml:space="preserve">تتكون كلمة المرور من 6-20 رقمًا وحروفًا وحروفًا ، ويجب أن تتضمن النوعين على الأقل </t>
  </si>
  <si>
    <t>me_edit_psw_set_rule</t>
  </si>
  <si>
    <r>
      <rPr>
        <rFont val="微软雅黑"/>
        <color rgb="FFFF0000"/>
        <sz val="11.0"/>
      </rPr>
      <t>密码由</t>
    </r>
    <r>
      <rPr>
        <rFont val="Times New Roman"/>
        <color rgb="FFFF0000"/>
        <sz val="11.0"/>
      </rPr>
      <t>6~20</t>
    </r>
    <r>
      <rPr>
        <rFont val="微软雅黑"/>
        <color rgb="FFFF0000"/>
        <sz val="11.0"/>
      </rPr>
      <t>个数字、字母、字符组成，且需要包含大小写</t>
    </r>
  </si>
  <si>
    <t>Passward should contain 6-20 numbers, letters, or characters; both uppercase and lowercase letters required.</t>
  </si>
  <si>
    <t>密碼由6~20個數字、字母、字符組成，且需要包含大小寫</t>
  </si>
  <si>
    <t>Mật khẩu phải bao gồm 6-20 số, chữ cái và ký tự và cần bao gồm cả chữ hoa và chữ thường</t>
  </si>
  <si>
    <t>รหัสผ่านประกอบด้วยตัวเลข อักขระ  และตัวอักษร ตัวพิมพ์ใหญ่และตัวพิมพ์เล็ก 6~20 ตัว</t>
  </si>
  <si>
    <t>पासवर्ड में 6-20 संख्याएं, अक्षर और वर्ण होते हैं, और इसमें अपरकेस और लोअरकेस शामिल करने की आवश्यकता होती है</t>
  </si>
  <si>
    <t>Пароль состоит из 6~20 цифр, букв и символов и должен содержать заглавные и строчные буквы</t>
  </si>
  <si>
    <t>تتكون كلمة المرور من 6-20 رقمًا وحروفًا وحروفًا ، ويجب أن تتضمن أحرفًا كبيرة وصغيرة</t>
  </si>
  <si>
    <t>短信验证</t>
  </si>
  <si>
    <t>sms_verify_title</t>
  </si>
  <si>
    <t>请输入短信验证码</t>
  </si>
  <si>
    <t>請輸入短信驗證碼</t>
  </si>
  <si>
    <t>Vui lòng nhập mã xác minh</t>
  </si>
  <si>
    <t>กรุณากรอกรหัสยืนยันทาง SMS</t>
  </si>
  <si>
    <t>Введите код подтверждения по SMS</t>
  </si>
  <si>
    <t>الرجاء إدخال رمز التحقق</t>
  </si>
  <si>
    <t>sms_verify_code_send_tips</t>
  </si>
  <si>
    <t>验证码已发送至</t>
  </si>
  <si>
    <t>驗證碼已發送至</t>
  </si>
  <si>
    <t xml:space="preserve">Mã xác minh đã được gửi đến </t>
  </si>
  <si>
    <t>ส่งรหัสยืนยันส่งไปยัง</t>
  </si>
  <si>
    <t>Код подтверждения уже отправлен в</t>
  </si>
  <si>
    <t>تم إرسال رمز التجقق الي</t>
  </si>
  <si>
    <t>sms_verify_code_send_number</t>
  </si>
  <si>
    <t>\u0020\u0020(%s)\u0020\u0020%s</t>
  </si>
  <si>
    <t>sms_verify_code_get_code_again</t>
  </si>
  <si>
    <r>
      <rPr>
        <rFont val="微软雅黑"/>
        <color theme="1"/>
        <sz val="11.0"/>
      </rPr>
      <t>重新获取验证码</t>
    </r>
  </si>
  <si>
    <t>Get verification code again</t>
  </si>
  <si>
    <t>Получить проверочный код еще раз</t>
  </si>
  <si>
    <t>重新获取验证码\u0020&amp;#40;%ds&amp;#41;</t>
  </si>
  <si>
    <t>重新獲取驗證碼\u0020&amp;#40;%ds&amp;#41;</t>
  </si>
  <si>
    <t>Lấy lại mã xác minh\u0020&amp;#40;%ds&amp;#41;</t>
  </si>
  <si>
    <t>รับรหัสยืนยันใหม่ \u0020&amp;#40;%ds&amp;#41;</t>
  </si>
  <si>
    <t>Получить проверочный код еще раз \u0020&amp;#40;%ds&amp;#41;</t>
  </si>
  <si>
    <t>إعادة الحصول على رمز التحقق
\u0020&amp;#40;%ds&amp;#41;</t>
  </si>
  <si>
    <t>更换手机号码</t>
  </si>
  <si>
    <t>me_change_phone_title</t>
  </si>
  <si>
    <r>
      <rPr>
        <rFont val="微软雅黑"/>
        <color rgb="FFFF0000"/>
        <sz val="11.0"/>
      </rPr>
      <t>更换手机号</t>
    </r>
  </si>
  <si>
    <t>Change phone number</t>
  </si>
  <si>
    <t>更換手機號</t>
  </si>
  <si>
    <t>Thay đổi số điện thoại</t>
  </si>
  <si>
    <t>เปลี่ยนเบอร์โทรศัพท์</t>
  </si>
  <si>
    <t>मोबाइल नंबर बदलें</t>
  </si>
  <si>
    <t>Изменить номер телефона</t>
  </si>
  <si>
    <t>تعديل رقم الهاتف المحمول</t>
  </si>
  <si>
    <t>me_change_phone_old_phone</t>
  </si>
  <si>
    <r>
      <rPr>
        <rFont val="微软雅黑"/>
        <color rgb="FFFF0000"/>
        <sz val="11.0"/>
      </rPr>
      <t>请输入旧手机号</t>
    </r>
  </si>
  <si>
    <t>Please enter old phone number</t>
  </si>
  <si>
    <t>請輸入舊手機號碼</t>
  </si>
  <si>
    <t>Vui lòng nhập số điện thoại cũ</t>
  </si>
  <si>
    <t>กรุณากรอกเบอร์โทรศัพท์เดิม</t>
  </si>
  <si>
    <t>कृपया पुराना मोबाईल नंबर दर्ज करें</t>
  </si>
  <si>
    <t>Введите старый номер телефона</t>
  </si>
  <si>
    <t>الرجاء إدخال رقم الهاتف القديم</t>
  </si>
  <si>
    <t>me_change_phone_tip</t>
  </si>
  <si>
    <t>* 为了验证您的身份，请输入完整手机号</t>
  </si>
  <si>
    <t>* 為了驗證您的身份，請輸入完整手機號碼</t>
  </si>
  <si>
    <t>Để hoàn thành xác minh, xin vui lòng nhập số điện thoại hoàn chỉnh</t>
  </si>
  <si>
    <t>กรุณากรอกเบอร์โทรศัพท์ เพื่อยืนยันตัวตนของท่าน</t>
  </si>
  <si>
    <t>अपनी पहचान सत्यापित करने के लिए, कृपया अपना पूरा मोबाईल नंबर दर्ज करें</t>
  </si>
  <si>
    <t>Введите полный номер телефона, чтобы подтвердить свою личность</t>
  </si>
  <si>
    <t>من أجل التحقق من هويتك ، يرجى إدخال رقم هاتفك المحمول</t>
  </si>
  <si>
    <t>me_change_phone_next</t>
  </si>
  <si>
    <t>下一步</t>
  </si>
  <si>
    <t>Next</t>
  </si>
  <si>
    <t>Tiếp theo</t>
  </si>
  <si>
    <t>ถัดไป</t>
  </si>
  <si>
    <t>الخطوة التالية</t>
  </si>
  <si>
    <t>me_change_phone_input_new</t>
  </si>
  <si>
    <t>输入新手机号</t>
  </si>
  <si>
    <t>New Phone</t>
  </si>
  <si>
    <t>輸入新手機號碼</t>
  </si>
  <si>
    <t>Vui lòng nhập số điện thoại mới</t>
  </si>
  <si>
    <t>Введите новый номер телефона</t>
  </si>
  <si>
    <t>الرجاء إدخال رقم الهاتف الجديد</t>
  </si>
  <si>
    <t>me_third_bind_title</t>
  </si>
  <si>
    <t>Привязка к третьей стороне</t>
  </si>
  <si>
    <t>me_third_bind_state_complete</t>
  </si>
  <si>
    <t xml:space="preserve">Linked </t>
  </si>
  <si>
    <t>me_third_bind_go</t>
  </si>
  <si>
    <t>去绑定</t>
  </si>
  <si>
    <t>Link</t>
  </si>
  <si>
    <t>ดำเนินการผูกใช้งาน</t>
  </si>
  <si>
    <t>Перейти к привязке</t>
  </si>
  <si>
    <t>ربط الآن</t>
  </si>
  <si>
    <t>me_third_bind_wechat</t>
  </si>
  <si>
    <t>me_third_bind_dialog_content</t>
  </si>
  <si>
    <t>是否确定要绑定%s</t>
  </si>
  <si>
    <t>Are you sure you want to link %s</t>
  </si>
  <si>
    <t>是否確定要綁定%s</t>
  </si>
  <si>
    <t>Bạn có xác nhận liên kết%s</t>
  </si>
  <si>
    <t>ยืนยันการผูกใช้งาน %s หรือไม่</t>
  </si>
  <si>
    <t>Хотите привязать %s?</t>
  </si>
  <si>
    <t>هل تريد الارتباط بـs%</t>
  </si>
  <si>
    <t>me_third_bind_dialog_unbind_content</t>
  </si>
  <si>
    <t>是否确定要解绑%s</t>
  </si>
  <si>
    <t>Are you sure you want to remove %s</t>
  </si>
  <si>
    <t>是否確定要解綁%s</t>
  </si>
  <si>
    <t>Bạn có xác nhận hủy liên kết%s</t>
  </si>
  <si>
    <t>Хотите отменить привязку %s</t>
  </si>
  <si>
    <t>هل تريد فك الارتباط بـs%</t>
  </si>
  <si>
    <r>
      <rPr>
        <rFont val="微软雅黑"/>
        <color theme="1"/>
        <sz val="11.0"/>
      </rPr>
      <t>消息推送</t>
    </r>
  </si>
  <si>
    <t>me_push_title</t>
  </si>
  <si>
    <t>me_push_open</t>
  </si>
  <si>
    <t>去开启</t>
  </si>
  <si>
    <t>Go to set</t>
  </si>
  <si>
    <t>去開啟</t>
  </si>
  <si>
    <t>Mở thông báo</t>
  </si>
  <si>
    <t>เปิดใช้งาน</t>
  </si>
  <si>
    <t>افتح</t>
  </si>
  <si>
    <t>me_push_enable</t>
  </si>
  <si>
    <t>已开启</t>
  </si>
  <si>
    <t>Enable</t>
  </si>
  <si>
    <t>已開啟</t>
  </si>
  <si>
    <t>Đã mở thông báo</t>
  </si>
  <si>
    <t>เปิดใช้งานแล้ว</t>
  </si>
  <si>
    <t>Открыто</t>
  </si>
  <si>
    <t>مفتوح</t>
  </si>
  <si>
    <t>me_push_notification_enable</t>
  </si>
  <si>
    <r>
      <rPr>
        <rFont val="微软雅黑"/>
        <color theme="1"/>
        <sz val="11.0"/>
      </rPr>
      <t>接受消息推送</t>
    </r>
  </si>
  <si>
    <t>Push Notifications</t>
  </si>
  <si>
    <r>
      <rPr>
        <rFont val="微软雅黑"/>
        <color theme="1"/>
        <sz val="11.0"/>
      </rPr>
      <t>接受消息推送</t>
    </r>
  </si>
  <si>
    <t>ยอมรับการแจ้งเตือนแบบพุช</t>
  </si>
  <si>
    <t>संदेश पुश स्वीकार करें</t>
  </si>
  <si>
    <t>Принять пуш-уведомление</t>
  </si>
  <si>
    <t>قبول دفع الأخبار</t>
  </si>
  <si>
    <t>me_push_enable_announcements</t>
  </si>
  <si>
    <r>
      <rPr>
        <rFont val="微软雅黑"/>
        <color theme="1"/>
        <sz val="11.0"/>
      </rPr>
      <t>通知</t>
    </r>
  </si>
  <si>
    <t>التنبيه</t>
  </si>
  <si>
    <t>me_push_enabl_feedback</t>
  </si>
  <si>
    <r>
      <rPr>
        <rFont val="微软雅黑"/>
        <color theme="1"/>
        <sz val="11.0"/>
      </rPr>
      <t>反馈</t>
    </r>
  </si>
  <si>
    <t>me_push_enable_comments</t>
  </si>
  <si>
    <r>
      <rPr>
        <rFont val="微软雅黑"/>
        <color theme="1"/>
        <sz val="11.0"/>
      </rPr>
      <t>评论</t>
    </r>
  </si>
  <si>
    <t>me_push_enable_likes</t>
  </si>
  <si>
    <r>
      <rPr>
        <rFont val="微软雅黑"/>
        <color theme="1"/>
        <sz val="11.0"/>
      </rPr>
      <t>赞</t>
    </r>
  </si>
  <si>
    <t>Likes</t>
  </si>
  <si>
    <t>讚</t>
  </si>
  <si>
    <t>लाइक</t>
  </si>
  <si>
    <t>أعجبني</t>
  </si>
  <si>
    <t>语言设置</t>
  </si>
  <si>
    <t>me_language_follow_system</t>
  </si>
  <si>
    <t>跟随系统</t>
  </si>
  <si>
    <t>跟隨系統</t>
  </si>
  <si>
    <t>Tự động</t>
  </si>
  <si>
    <t>อัตโนมัติ</t>
  </si>
  <si>
    <t>إعداد سابق</t>
  </si>
  <si>
    <t>me_language_simple_chinese</t>
  </si>
  <si>
    <t>簡體中文</t>
  </si>
  <si>
    <t>จีนตัวย่อ</t>
  </si>
  <si>
    <t>me_language_traditional_chinese</t>
  </si>
  <si>
    <t>繁體中文</t>
  </si>
  <si>
    <t>จีนตัวเต็ม</t>
  </si>
  <si>
    <t>me_language_english</t>
  </si>
  <si>
    <t>English</t>
  </si>
  <si>
    <t>อังกฤษ</t>
  </si>
  <si>
    <t>me_language_ar</t>
  </si>
  <si>
    <t>阿拉伯文</t>
  </si>
  <si>
    <t>Arabic</t>
  </si>
  <si>
    <t>العربية</t>
  </si>
  <si>
    <t>อาหรับ</t>
  </si>
  <si>
    <t>消息中心</t>
  </si>
  <si>
    <t>me_msg_center_push_tips</t>
  </si>
  <si>
    <t>开启推送通知，及时查收重要消息</t>
  </si>
  <si>
    <t>Push notification is enabled.</t>
  </si>
  <si>
    <t>Mở thông báo, để xem thông tin kịp thời</t>
  </si>
  <si>
    <t>افتح الإشعار لعرض الأخبار المهمة بأسرع</t>
  </si>
  <si>
    <t>me_msg_center_push_enable</t>
  </si>
  <si>
    <t>开启</t>
  </si>
  <si>
    <t>Mở</t>
  </si>
  <si>
    <t>me_msg_center_all_read</t>
  </si>
  <si>
    <t>全部已读</t>
  </si>
  <si>
    <t>Đã đọc</t>
  </si>
  <si>
    <t>يقرأ الكل</t>
  </si>
  <si>
    <t>me_msg_center_unread_empty</t>
  </si>
  <si>
    <t>暂无未读消息</t>
  </si>
  <si>
    <t>No Message</t>
  </si>
  <si>
    <t>Không có thông tin chưa đọc</t>
  </si>
  <si>
    <t>لا توجد رسائل غير مقروءة حتى الآن</t>
  </si>
  <si>
    <t>me_msg_center_clear_unread</t>
  </si>
  <si>
    <t>此操作会将全部未读提示标为已读，是否确认？</t>
  </si>
  <si>
    <t>Are you sure you want to mark all message into Read?</t>
  </si>
  <si>
    <t>Đã đọc tất cả thông tin?</t>
  </si>
  <si>
    <t>هل تؤكد وضع علامة "مقروءة" على جميع الأخبارغير المقروءة؟</t>
  </si>
  <si>
    <t>me_msg_center_tab_notification</t>
  </si>
  <si>
    <t>التنويه</t>
  </si>
  <si>
    <t>me_msg_center_tab_feedback</t>
  </si>
  <si>
    <t>me_msg_center_tab_comment</t>
  </si>
  <si>
    <t>评论</t>
  </si>
  <si>
    <t>me_msg_center_tab_like</t>
  </si>
  <si>
    <t>赞</t>
  </si>
  <si>
    <t>إعجابني</t>
  </si>
  <si>
    <t>me_msg_center_office_empty</t>
  </si>
  <si>
    <t>还没有官方通知哦~</t>
  </si>
  <si>
    <t>No notification yet !</t>
  </si>
  <si>
    <t>Chưa có thông báo chính thức~</t>
  </si>
  <si>
    <t>لا يوجد إعلان بعد ~</t>
  </si>
  <si>
    <t>me_msg_center_no_support_type</t>
  </si>
  <si>
    <t>当前版本暂不支持查看此消息，请升级版本后查看。</t>
  </si>
  <si>
    <t>The current version doesn't support viewing this message, pls update your version.</t>
  </si>
  <si>
    <t>Phiên bản này không hỗ trợ hiển thị thông tin này, vui lòng cập nhật App</t>
  </si>
  <si>
    <t>الإصدار الحالي لا يدعم عرض هذه الرسالة ، يرجى تحديث الإصدار.</t>
  </si>
  <si>
    <t>me_msg_center_praises_empty</t>
  </si>
  <si>
    <t>还没有用户为你点赞哦~</t>
  </si>
  <si>
    <t>No likes yet !</t>
  </si>
  <si>
    <t>Chưa có người thích cho bạn~</t>
  </si>
  <si>
    <t>لم يعجبك أي مستخدم حتى الآن</t>
  </si>
  <si>
    <t>me_msg_center_feedback_empty</t>
  </si>
  <si>
    <t>还没有官方反馈哦~</t>
  </si>
  <si>
    <t>No feedback yet !</t>
  </si>
  <si>
    <t>Chưa có phản hồi chính thức~</t>
  </si>
  <si>
    <t>لا توجد ردود فعل رسمية حتى الآن ~</t>
  </si>
  <si>
    <t>me_msg_center_comment_empty</t>
  </si>
  <si>
    <t>还没有用户评论你哦~</t>
  </si>
  <si>
    <t>No comment yet !</t>
  </si>
  <si>
    <t>Chưa có bình luận</t>
  </si>
  <si>
    <t>لا يوجد مستخدمون يعلقون عليك حتى الآن ~</t>
  </si>
  <si>
    <r>
      <rPr>
        <rFont val="微软雅黑"/>
        <color theme="1"/>
        <sz val="12.0"/>
      </rPr>
      <t>模块名</t>
    </r>
  </si>
  <si>
    <r>
      <rPr>
        <rFont val="微软雅黑"/>
        <color theme="1"/>
        <sz val="12.0"/>
      </rPr>
      <t>简体中文</t>
    </r>
  </si>
  <si>
    <r>
      <rPr>
        <rFont val="微软雅黑"/>
        <color theme="1"/>
        <sz val="12.0"/>
      </rPr>
      <t>英文</t>
    </r>
  </si>
  <si>
    <r>
      <rPr>
        <rFont val="微软雅黑"/>
        <color theme="1"/>
        <sz val="12.0"/>
      </rPr>
      <t>繁体中文</t>
    </r>
  </si>
  <si>
    <r>
      <rPr>
        <rFont val="微软雅黑"/>
        <color theme="1"/>
        <sz val="12.0"/>
      </rPr>
      <t>泰语</t>
    </r>
  </si>
  <si>
    <r>
      <rPr>
        <rFont val="微软雅黑"/>
        <color theme="1"/>
        <sz val="12.0"/>
      </rPr>
      <t>印地语</t>
    </r>
  </si>
  <si>
    <r>
      <rPr>
        <rFont val="微软雅黑"/>
        <color rgb="FF000000"/>
        <sz val="12.0"/>
      </rPr>
      <t>俄语</t>
    </r>
  </si>
  <si>
    <t>阿拉伯语</t>
  </si>
  <si>
    <r>
      <rPr>
        <rFont val="微软雅黑"/>
        <color theme="1"/>
        <sz val="12.0"/>
      </rPr>
      <t>用户隐私协议弹窗</t>
    </r>
  </si>
  <si>
    <r>
      <rPr>
        <rFont val="微软雅黑"/>
        <color theme="1"/>
        <sz val="12.0"/>
      </rPr>
      <t>用户协议及隐私政策</t>
    </r>
  </si>
  <si>
    <t>User Agreement and Privacy Policy</t>
  </si>
  <si>
    <t>用戶協議及隱私政策</t>
  </si>
  <si>
    <t>Thỏa thuận Người dùng và Chính sách Bảo mật</t>
  </si>
  <si>
    <t>ข้อตกลงผู้ใช้และนโยบายความเป็นส่วนตัว</t>
  </si>
  <si>
    <t>उपयोगकर्ता अनुबंध और गोपनीयता नीति</t>
  </si>
  <si>
    <t>Пользовательское соглашение и Политика конфиденциальности</t>
  </si>
  <si>
    <t>اتفاقية المستخدم وسياسة الخصوصية</t>
  </si>
  <si>
    <r>
      <rPr>
        <rFont val="微软雅黑"/>
        <color theme="1"/>
        <sz val="12.0"/>
      </rPr>
      <t>欢迎来到汇查查</t>
    </r>
  </si>
  <si>
    <t>Welcome to Huichacha</t>
  </si>
  <si>
    <t>歡迎來到匯查查</t>
  </si>
  <si>
    <t>Chào mừng đến với 汇查查</t>
  </si>
  <si>
    <t>ยินดีต้อนรับสู่ 汇查查</t>
  </si>
  <si>
    <t>Huichacha में आपका स्वागत है</t>
  </si>
  <si>
    <t>Добро пожаловать в Huichacha</t>
  </si>
  <si>
    <t>مرحبا بكم في Huicha</t>
  </si>
  <si>
    <r>
      <rPr>
        <rFont val="Arial"/>
        <color theme="1"/>
        <sz val="12.0"/>
      </rPr>
      <t>为更好提供口碑发布、评论互动等相关服务，我们会根据您使用服务的具体功能要求，收集必要的用户信息；</t>
    </r>
    <r>
      <rPr>
        <rFont val="Times New Roman"/>
        <color theme="1"/>
        <sz val="12.0"/>
      </rPr>
      <t xml:space="preserve">
</t>
    </r>
    <r>
      <rPr>
        <rFont val="Arial"/>
        <color theme="1"/>
        <sz val="12.0"/>
      </rPr>
      <t>未经您同意，我们不会从第三方获取、共享或对外提供您的信息；</t>
    </r>
    <r>
      <rPr>
        <rFont val="Times New Roman"/>
        <color theme="1"/>
        <sz val="12.0"/>
      </rPr>
      <t xml:space="preserve">
</t>
    </r>
    <r>
      <rPr>
        <rFont val="Arial"/>
        <color theme="1"/>
        <sz val="12.0"/>
      </rPr>
      <t>您可以阅读完整版《用户协议》、《隐私政策》，当您点击</t>
    </r>
    <r>
      <rPr>
        <rFont val="Times New Roman"/>
        <color theme="1"/>
        <sz val="12.0"/>
      </rPr>
      <t>"</t>
    </r>
    <r>
      <rPr>
        <rFont val="Arial"/>
        <color theme="1"/>
        <sz val="12.0"/>
      </rPr>
      <t>同意并使用</t>
    </r>
    <r>
      <rPr>
        <rFont val="Times New Roman"/>
        <color theme="1"/>
        <sz val="12.0"/>
      </rPr>
      <t>'</t>
    </r>
    <r>
      <rPr>
        <rFont val="Arial"/>
        <color theme="1"/>
        <sz val="12.0"/>
      </rPr>
      <t>，即代表您已充分阅读、理解并接受《用户协议》、《隐私政策》的全部条款，请接受全部条款后再使用我们的服务。</t>
    </r>
  </si>
  <si>
    <r>
      <rPr>
        <rFont val="Times New Roman"/>
        <color rgb="FF000000"/>
        <sz val="12.0"/>
      </rPr>
      <t xml:space="preserve">To provide you with services such as posting comments, we need to collect necessary data according to your requirement.
Without your prior consent, we will not collect your data from any third party or share or provide your data to any third party;
Please read the </t>
    </r>
    <r>
      <rPr>
        <rFont val="Times New Roman"/>
        <i/>
        <color rgb="FF000000"/>
        <sz val="12.0"/>
      </rPr>
      <t>User Agreement</t>
    </r>
    <r>
      <rPr>
        <rFont val="Times New Roman"/>
        <color rgb="FF000000"/>
        <sz val="12.0"/>
      </rPr>
      <t xml:space="preserve"> and </t>
    </r>
    <r>
      <rPr>
        <rFont val="Times New Roman"/>
        <i/>
        <color rgb="FF000000"/>
        <sz val="12.0"/>
      </rPr>
      <t xml:space="preserve">Privacy Policy </t>
    </r>
    <r>
      <rPr>
        <rFont val="Times New Roman"/>
        <color rgb="FF000000"/>
        <sz val="12.0"/>
      </rPr>
      <t xml:space="preserve">completely. Please note that clicking "Agree to use" indicates that you have fully read, understood, and accepted the </t>
    </r>
    <r>
      <rPr>
        <rFont val="Times New Roman"/>
        <i/>
        <color rgb="FF000000"/>
        <sz val="12.0"/>
      </rPr>
      <t>User Agreement</t>
    </r>
    <r>
      <rPr>
        <rFont val="Times New Roman"/>
        <color rgb="FF000000"/>
        <sz val="12.0"/>
      </rPr>
      <t xml:space="preserve"> and </t>
    </r>
    <r>
      <rPr>
        <rFont val="Times New Roman"/>
        <i/>
        <color rgb="FF000000"/>
        <sz val="12.0"/>
      </rPr>
      <t>Privacy Policy</t>
    </r>
    <r>
      <rPr>
        <rFont val="Times New Roman"/>
        <color rgb="FF000000"/>
        <sz val="12.0"/>
      </rPr>
      <t xml:space="preserve">. </t>
    </r>
  </si>
  <si>
    <t>為更好提供口碑發布、評論互動等相關服務，我們會根據您使用服務的具體功能要求，收集必要的用戶信息；
未經您同意，我們不會從第三方獲取、共享或對外提供您的信息；
您可以閱讀完整版《用戶協議》、《隱私政策》，當您點擊「同意並使用」，即代表您已充分閱讀、理解並接受《用戶協議》、《隱私政策》的全部條款，請接受全部條款後再使用我們的服務。</t>
  </si>
  <si>
    <t>Để cung cấp cho bạn các dịch vụ như đăng bình luận, chúng tôi cần thu thập dữ liệu cần thiết dựa theo yêu cầu của bạn.
Nếu không có sự đồng ý trước c, chúng tôi sẽ không thu thập dữ liệu của bạn từ bất kỳ bên thứ ba nào hoặc chia sẻ hay cung cấp dữ liệu của bạn cho bất kỳ bên thứ ba nào;
Vui lòng đọc và hiểu đầy đủ Thỏa thuận Người dùng và Chính sách Bảo mật. Xin lưu ý rằng một khi bạn nhấp vào "Đồng ý", thì đồng nghĩa với bạn đã đọc, hiểu và chấp nhận Thỏa thuận Người dùng và Chính sách Bảo mật.</t>
  </si>
  <si>
    <t xml:space="preserve">เพื่อให้บริการเกี่ยวกับการรีวิว การโต้ตอบกับความคิดเห็น ฯลฯ ที่ดียิ่งขึ้น เราจำเป็นต้องรวบรวมข้อมูลผู้ใช้ตามข้อกำหนดการทำงานสำหรับการใช้บริการ
เราจะไม่เปิดเผยหรือแบ่งปัน หรือให้ข้อมูลของท่านกับบุคคลที่สามโดยไม่ได้รับความยินยอมจากท่าน
ท่านสามารถอ่าน "ข้อตกลงผู้ใช้" และ "นโยบายความเป็นส่วนตัว" เวอร์ชันเต็มได้ โดยการคลิกที่ยอมรับการใช้งาน แสดงว่าท่านได้รับทราบและยอมรับข้อกำหนดทั้งหมดของ "ข้อตกลงผู้ใช้" และ " นโยบายความเป็นส่วนตัว" กรุณายอมรับข้อกำหนดและเงื่อนไขทั้งหมดก่อนใช้บริการของเรา </t>
  </si>
  <si>
    <t>प्रतिष्ठा रिलीज और टिप्पणी से संबंधित सेवाओं को बेहतर ढंग से प्रदान करने के लिए, हम आप द्वारा प्रयोग की जाने वाली सवाओं के की विशिष्ट कार्यात्मक आवश्यकताओं के अनुसार आवश्यक उपयोगकर्ता जानकारी एकत्र करेंगे;
आपकी पूर्व सहमति के बिना, हम किसी तीसरे पक्ष से आपका डेटा एकत्र नहीं करेंगे या किसी तीसरे पक्ष को आपका डेटा साझा या प्रदान नहीं करेंगे;
कृपया उपयोगकर्ता अनुबंध और गोपनीयता नीति को पूरी तरह से पढ़ें। कृपया ध्यान दें कि "उपयोग करने के लिए सहमत" पर क्लिक करना इंगित करता है कि आपने उपयोगकर्ता अनुबंध और गोपनीयता नीति को पूरी तरह से पढ़, समझ लिया है और स्वीकार कर लिया है।</t>
  </si>
  <si>
    <r>
      <rPr>
        <rFont val="Times New Roman"/>
        <color rgb="FF000000"/>
        <sz val="12.0"/>
      </rPr>
      <t xml:space="preserve">Мы будем собирать необходимую информацию о пользователях в соответствии с конкретными функциональными требованиями, предъявляемыми к использованию вами сервиса, чтобы лучше предоставлять лучшие сопутствующие услуги.
Мы не будем собирать, передавать или предоставлять вашу информацию третьим лицам без вашего согласия. 
Для работы этой службы требуется доступ в Интернет, к данным аккаунта, устройства, сети и статистика использования. Нажимая ПРИНИМАЮ, Вы принимаете вышеизложенные положения и положения документов </t>
    </r>
    <r>
      <rPr>
        <rFont val="Times New Roman"/>
        <i/>
        <color rgb="FF000000"/>
        <sz val="12.0"/>
      </rPr>
      <t>Соглашение с пользователем, Уведомления о приложении и конфиденциальности и Уведомления о правах Huichaicha.</t>
    </r>
  </si>
  <si>
    <r>
      <rPr>
        <rFont val="宋体"/>
        <color rgb="FF000000"/>
        <sz val="12.0"/>
      </rPr>
      <t>من أجل توفير النشر الشفهي وتفاعل التعليقات والخدمات الأخرى ذات الصلة بشكل أفضل ، سنجمع معلومات المستخدم الضرورية وفقًا للمتطلبات الوظيفية المحددة لاستخدامك للخدمة ؛</t>
    </r>
    <r>
      <rPr>
        <rFont val="宋体"/>
        <color rgb="FF000000"/>
        <sz val="12.0"/>
      </rPr>
      <t xml:space="preserve">
</t>
    </r>
    <r>
      <rPr>
        <rFont val="宋体"/>
        <color rgb="FF000000"/>
        <sz val="12.0"/>
      </rPr>
      <t>بدون موافقتك ، لن نحصل على معلوماتك أو نشاركها أو نقدمها من أطراف ثالثة ؛</t>
    </r>
    <r>
      <rPr>
        <rFont val="宋体"/>
        <color rgb="FF000000"/>
        <sz val="12.0"/>
      </rPr>
      <t xml:space="preserve">
</t>
    </r>
    <r>
      <rPr>
        <rFont val="宋体"/>
        <color rgb="FF000000"/>
        <sz val="12.0"/>
      </rPr>
      <t>يمكنك قراءة النسخة الكاملة من اتفاقية المستخدم" و "سياسة الخصوصية". عند النقر فوق "الموافقة والاستخدام" ، فهذا يعني أنك قد قرأت وفهمت وقبلت جميع بنود "اتفاقية المستخدم" و " سياسة الخصوصية "، يرجى قبول استخدام خدمتنا بعد كل الشروط. "</t>
    </r>
  </si>
  <si>
    <t>同意并使用</t>
  </si>
  <si>
    <t>Agree to use</t>
  </si>
  <si>
    <t>同意並使用</t>
  </si>
  <si>
    <t>Đồng ý</t>
  </si>
  <si>
    <t>ยอมรับการใช้งาน</t>
  </si>
  <si>
    <t>उपयोग करने के लिए सहमत</t>
  </si>
  <si>
    <t>Принимаю</t>
  </si>
  <si>
    <t>الموافقة والاستخدام</t>
  </si>
  <si>
    <r>
      <rPr>
        <rFont val="微软雅黑"/>
        <color theme="1"/>
        <sz val="12.0"/>
      </rPr>
      <t>账户认证弹窗</t>
    </r>
  </si>
  <si>
    <r>
      <rPr>
        <rFont val="微软雅黑"/>
        <color theme="1"/>
        <sz val="12.0"/>
      </rPr>
      <t>账户认证</t>
    </r>
  </si>
  <si>
    <t>Account Verification</t>
  </si>
  <si>
    <t>帳戶認證</t>
  </si>
  <si>
    <t>Xác minh tài khoản</t>
  </si>
  <si>
    <t>การยืนยันบัญชี</t>
  </si>
  <si>
    <t>खाता सत्यापन</t>
  </si>
  <si>
    <t>Аутентификация пользователя</t>
  </si>
  <si>
    <t>تحقيق الحساب</t>
  </si>
  <si>
    <r>
      <rPr>
        <rFont val="Times New Roman"/>
        <color theme="1"/>
        <sz val="12.0"/>
      </rPr>
      <t>&gt;</t>
    </r>
    <r>
      <rPr>
        <rFont val="微软雅黑"/>
        <color theme="1"/>
        <sz val="12.0"/>
      </rPr>
      <t>进行账户认证的好处？</t>
    </r>
    <r>
      <rPr>
        <rFont val="Times New Roman"/>
        <color theme="1"/>
        <sz val="12.0"/>
      </rPr>
      <t xml:space="preserve">
1. </t>
    </r>
    <r>
      <rPr>
        <rFont val="微软雅黑"/>
        <color theme="1"/>
        <sz val="12.0"/>
      </rPr>
      <t>展示尊贵认证身份标识</t>
    </r>
    <r>
      <rPr>
        <rFont val="Times New Roman"/>
        <color theme="1"/>
        <sz val="12.0"/>
      </rPr>
      <t xml:space="preserve">
2. </t>
    </r>
    <r>
      <rPr>
        <rFont val="微软雅黑"/>
        <color theme="1"/>
        <sz val="12.0"/>
      </rPr>
      <t>您的口碑评论将更具影响力，热门置顶机率更高</t>
    </r>
    <r>
      <rPr>
        <rFont val="Times New Roman"/>
        <color theme="1"/>
        <sz val="12.0"/>
      </rPr>
      <t xml:space="preserve">
3. </t>
    </r>
    <r>
      <rPr>
        <rFont val="微软雅黑"/>
        <color theme="1"/>
        <sz val="12.0"/>
      </rPr>
      <t>有机会成为汇查查首席体验官，享产品福利特权</t>
    </r>
    <r>
      <rPr>
        <rFont val="Times New Roman"/>
        <color theme="1"/>
        <sz val="12.0"/>
      </rPr>
      <t xml:space="preserve">
&gt;</t>
    </r>
    <r>
      <rPr>
        <rFont val="微软雅黑"/>
        <color theme="1"/>
        <sz val="12.0"/>
      </rPr>
      <t>担心隐私泄露？</t>
    </r>
    <r>
      <rPr>
        <rFont val="Times New Roman"/>
        <color theme="1"/>
        <sz val="12.0"/>
      </rPr>
      <t xml:space="preserve">
</t>
    </r>
    <r>
      <rPr>
        <rFont val="微软雅黑"/>
        <color theme="1"/>
        <sz val="12.0"/>
      </rPr>
      <t>账户认证功能由合作方汇聊牛人榜提供技术支持。汇查查仅使用交易账户的账户类型信息以进行账户认证，无法获取或保存与订单相关的交易数据。</t>
    </r>
    <r>
      <rPr>
        <rFont val="Times New Roman"/>
        <color theme="1"/>
        <sz val="12.0"/>
      </rPr>
      <t xml:space="preserve">
</t>
    </r>
    <r>
      <rPr>
        <rFont val="微软雅黑"/>
        <color theme="1"/>
        <sz val="12.0"/>
      </rPr>
      <t>点击进行账户认证，即享尊贵特权</t>
    </r>
    <r>
      <rPr>
        <rFont val="Times New Roman"/>
        <color theme="1"/>
        <sz val="12.0"/>
      </rPr>
      <t>~</t>
    </r>
  </si>
  <si>
    <t>Benefits of verifying your account
1. Specially marked; 
2. Your comments will have broader influence and are more likely to rank top;
3. Chance to be our CXO and win rewards
No worry about data breach
Account verification is supported by Forex Chat's Niu. We only use your data for account verficiation, and we will not collect or save your transaction data
Click to verify your account and win rewards now</t>
  </si>
  <si>
    <t>&gt;進行帳戶認證的好處？
1. 展示尊貴認證身份標識
2. 您的口碑評論將更具影響力，熱門置頂機率更高
3. 有機會成為匯查查首席體驗官，享產品福利特權
&gt;擔心隱私洩露？
帳戶認證功能由合作方匯聊牛人榜提供技術支持。匯查查僅使用交易帳戶的帳戶類型訊息以進行帳戶認證，無法獲取或保存與訂單相關的交易數據。
點擊進行帳戶認證，即享尊貴特權~</t>
  </si>
  <si>
    <t>Lợi ích của việc xác minh tài khoản
1. Hiển thị danh tính xác thực; 
2. Những bình luận của bạn sẽ có sức ảnh hưởng hơn và được ưu tiên hàng đầu
3. Có cơ hội trải nghiệm Huichacha, hưởng các quyền lợi và ưu đãi của sản phẩm
Lo lắng tiết lộ thông tin riêng tư
Việc xác minh tài khoản được hỗ trợ bởi ForexChat's Niu. Chúng tôi chỉ sử dụng dữ liệu của bạn để xác nhận tài khoản và không thu thập hoặc lưu dữ liệu giao dịch của bạn
Nhấp đây hoàn hành xác minh tài khoản mới có thể giành danh tính xác thực của  riêng bạn~</t>
  </si>
  <si>
    <t>&gt;ประโยชน์ของการยืนยันบัญชีมีอะไรบ้าง?
1. แสดง ID ยืนยันตัวตนพิเศษย
2. ความคิดเห็นของคุณจะมีอิทธิพลในวงกว้างและมีแนวโน้มที่จะอยู่ในอันดับต้น ๆ
3. มีโอกาสเป็นผู้สัมผัสประสบการณ์การใช้งานแรกสุดและรับสิทธิพิเศษจากผลิตภัณฑ์ของ 汇查查 
&gt; กังวลเกี่ยวกับการรั่วไหลข้อมูลความเป็นส่วนตัว?
การยืนยันบัญชีได้รับการสนับสนุนโดยเทรดเดอร์ยอดนิยม ของ Forex Chat เราใช้ข้อมูลของท่านเพื่อการตรวจสอบบัญชีเท่านั้น และเราจะไม่รวบรวมหรือบันทึกข้อมูลธุรกรรมของคุณ
คลิกเพื่อยืนยันบัญชีและรับรางวัลทันที</t>
  </si>
  <si>
    <r>
      <rPr>
        <rFont val="Times New Roman"/>
        <color rgb="FF000000"/>
        <sz val="12.0"/>
      </rPr>
      <t xml:space="preserve">&gt;खाता प्रमाणीकरण के लाभ क्या हैं?
1. विशिष्ट प्रमाणीकरण पहचान प्रदर्शित करें
2. आपकी प्रतिष्ठा अधिक प्रभावशाली होंगी, शीर्ष पर रहने की अधिक संभावना होगी 
3. Huichacha के मुख्य अनुभव अधिकारी बनने का अवसर प्राप्त करें, उत्पाद लाभ और विशेषाधिकारों का आनंद लें
&gt; गोपनीयता रिसाव के बारे में चिंतित हैं?
</t>
    </r>
    <r>
      <rPr>
        <rFont val="微软雅黑"/>
        <color rgb="FF000000"/>
        <sz val="12.0"/>
      </rPr>
      <t>खाता प्रमाणीकरण फ़ंक्शन भागीदार Niu द्वारा समर्थित है। Huichacha केवल खाता प्रमाणीकरण के लिए लेनदेन खाते की खाता प्रकार जानकारी का उपयोग करता है, और आदेश से संबंधित लेनदेन डेटा प्राप्त या सहेज नहीं सकता है।</t>
    </r>
    <r>
      <rPr>
        <rFont val="Times New Roman"/>
        <color rgb="FF000000"/>
        <sz val="12.0"/>
      </rPr>
      <t xml:space="preserve">
खाता प्रमाणीकरण के लिए क्लिक करें और विशेषाधिकारों का आनंद लें~</t>
    </r>
  </si>
  <si>
    <t>Каковы преимущества аутентификации аккаунта?
1. Специально маркированный;
2. Ваши комментарии будут иметь более широкое влияние и с большей вероятностью займут первое место;
3. Есть шанс испытать наши продукции и выиграть награды.
&gt; Беспокоитесь об утечках конфиденциальности?
Функция аутентификации аккаунта обеспечивается технической поддержкой Списка Мастер. Huichaicha использует только информацию о типе счета торгового счета для аутентификации счета и не может получать или сохранять данные транзакций, связанные с ордерами.</t>
  </si>
  <si>
    <r>
      <rPr>
        <rFont val="宋体"/>
        <color rgb="FF000000"/>
        <sz val="12.0"/>
      </rPr>
      <t>&gt; فوائد التحقق من الحساب؟</t>
    </r>
    <r>
      <rPr>
        <rFont val="宋体"/>
        <color rgb="FF000000"/>
        <sz val="12.0"/>
      </rPr>
      <t xml:space="preserve">
</t>
    </r>
    <r>
      <rPr>
        <rFont val="宋体"/>
        <color rgb="FF000000"/>
        <sz val="12.0"/>
      </rPr>
      <t>1. عرض هوية المصادقة المميزة</t>
    </r>
    <r>
      <rPr>
        <rFont val="宋体"/>
        <color rgb="FF000000"/>
        <sz val="12.0"/>
      </rPr>
      <t xml:space="preserve">
</t>
    </r>
    <r>
      <rPr>
        <rFont val="宋体"/>
        <color rgb="FF000000"/>
        <sz val="12.0"/>
      </rPr>
      <t>2. ستكون تعليقاتك الشفوية أكثر تأثيرًا ، مع فرصة أكبر لتتصدرها</t>
    </r>
    <r>
      <rPr>
        <rFont val="宋体"/>
        <color rgb="FF000000"/>
        <sz val="12.0"/>
      </rPr>
      <t xml:space="preserve">
</t>
    </r>
    <r>
      <rPr>
        <rFont val="宋体"/>
        <color rgb="FF000000"/>
        <sz val="12.0"/>
      </rPr>
      <t>3. لديك الفرصة لتصبح كبير مسؤولي الخبرة في Huicha ، والتمتع بفوائد المنتج والامتيازات</t>
    </r>
    <r>
      <rPr>
        <rFont val="宋体"/>
        <color rgb="FF000000"/>
        <sz val="12.0"/>
      </rPr>
      <t xml:space="preserve">
</t>
    </r>
    <r>
      <rPr>
        <rFont val="宋体"/>
        <color rgb="FF000000"/>
        <sz val="12.0"/>
      </rPr>
      <t>&gt; قلق بشأن تسرب الخصوصية؟</t>
    </r>
    <r>
      <rPr>
        <rFont val="宋体"/>
        <color rgb="FF000000"/>
        <sz val="12.0"/>
      </rPr>
      <t xml:space="preserve">
</t>
    </r>
    <r>
      <rPr>
        <rFont val="宋体"/>
        <color rgb="FF000000"/>
        <sz val="12.0"/>
      </rPr>
      <t>يتم دعم وظيفة مصادقة الحساب من قبل الشريك Huiliao Niurenbang. تستخدم Huicha فقط معلومات نوع الحساب لحساب المعاملة لمصادقة الحساب ، ولا يمكنها الحصول على بيانات المعاملات المتعلقة بالطلب أو حفظها.</t>
    </r>
    <r>
      <rPr>
        <rFont val="宋体"/>
        <color rgb="FF000000"/>
        <sz val="12.0"/>
      </rPr>
      <t xml:space="preserve">
</t>
    </r>
    <r>
      <rPr>
        <rFont val="宋体"/>
        <color rgb="FF000000"/>
        <sz val="12.0"/>
      </rPr>
      <t>انقر للتحقق من حسابك والتمتع بالامتيازات ~</t>
    </r>
    <r>
      <rPr>
        <rFont val="宋体"/>
        <color rgb="FF000000"/>
        <sz val="12.0"/>
      </rPr>
      <t xml:space="preserve"> </t>
    </r>
  </si>
  <si>
    <r>
      <rPr>
        <rFont val="微软雅黑"/>
        <color theme="1"/>
        <sz val="12.0"/>
      </rPr>
      <t>去往账户认证</t>
    </r>
  </si>
  <si>
    <t>Verify Now</t>
  </si>
  <si>
    <t>去往帳戶認證</t>
  </si>
  <si>
    <t xml:space="preserve">ไปที่การยืนยันบัญชี </t>
  </si>
  <si>
    <t xml:space="preserve">खाता प्रमाणीकरण  पर जाएं </t>
  </si>
  <si>
    <t>Проверьте Сейчас</t>
  </si>
  <si>
    <t>انتقل إلى التحقق من الحساب</t>
  </si>
  <si>
    <r>
      <rPr>
        <rFont val="微软雅黑"/>
        <color theme="1"/>
        <sz val="12.0"/>
      </rPr>
      <t>特别提示</t>
    </r>
  </si>
  <si>
    <r>
      <rPr>
        <rFont val="微软雅黑"/>
        <color theme="1"/>
        <sz val="12.0"/>
      </rPr>
      <t>汇查查提供监管局官网公布的平台合法网址</t>
    </r>
  </si>
  <si>
    <t>Huichacha provides brokers' webistes according to the info in regulators' official websites</t>
  </si>
  <si>
    <t>匯查查提供監管局官網公佈的平台合法網址</t>
  </si>
  <si>
    <t>汇查查 cung cấp địa chỉ trang web của nhà môi giới theo thông tin được công bố tại cơ quan quản lý</t>
  </si>
  <si>
    <t>汇查查ให้บริการเว็บไซต์โบรกเกอร์ที่ถูกต้องตามกฎหมายที่เผยแพร่บนเว็บไซต์ทางการของหน่วยงานกำกับดูแล</t>
  </si>
  <si>
    <t>Huichacha पर्यवेक्षण ब्यूरो की आधिकारिक वेबसाइट पर प्रकाशित मंच की कानूनी वेबसाइट प्रदान करता है</t>
  </si>
  <si>
    <t>Huichacha предоставляет брокеров в соответствии с информацией на официальных сайтах регуляторов</t>
  </si>
  <si>
    <t>يوفر Huicha الموقع القانوني للمنصة المنشورة على الموقع الرسمي للهيئة الرقابية</t>
  </si>
  <si>
    <r>
      <rPr>
        <rFont val="微软雅黑"/>
        <color theme="1"/>
        <sz val="12.0"/>
      </rPr>
      <t>汇查查不会向任何第三方用户个人隐私信息</t>
    </r>
  </si>
  <si>
    <t>We will not disclose your data to any third party</t>
  </si>
  <si>
    <t>匯查查不會向任何第三方用戶個人隱私信息</t>
  </si>
  <si>
    <t>汇查查 không tiết lộ thông tin bảo mật cá nhân cho bất kỳ bên thứ ba nào</t>
  </si>
  <si>
    <t xml:space="preserve">汇查查 จะไม่แบ่งปันข้อมูลส่วนบุคคลกับผู้ใช้บุคคลที่สาม </t>
  </si>
  <si>
    <t>Huichacha किसी भी तीसरे पक्ष के उपयोगकर्ताओं को व्यक्तिगत गोपनीयता जानकारी का खुलासा नहीं करेगा</t>
  </si>
  <si>
    <t>Huichuacha не будет раскрывать личную информацию третьим лицам</t>
  </si>
  <si>
    <t>لن تكشف Huicha عن معلومات الخصوصية الشخصية لأي مستخدمين من جهات خارجية</t>
  </si>
  <si>
    <r>
      <rPr>
        <rFont val="微软雅黑"/>
        <color theme="1"/>
        <sz val="12.0"/>
      </rPr>
      <t>用户须警惕钓鱼网站，虚假网址或域名、以防上当受骗</t>
    </r>
  </si>
  <si>
    <t>Please keep vigilant against phony websites</t>
  </si>
  <si>
    <t>用戶須警惕釣魚網站，虛假網址或域名、以防上當受騙</t>
  </si>
  <si>
    <t>Người dùng phải cảnh giác với các trang web lừa đảo, URL sai hoặc tên miền để tránh bị lừa</t>
  </si>
  <si>
    <t>ผู้ใช้ควรระวังเว็บไซต์ฟิชชิ่ง URL หรือชื่อโดเมนปลอมเพื่อหลีกเลี่ยงการถูกหลอกลวง</t>
  </si>
  <si>
    <t>धोखे से बचने के लिए उपयोगकर्ताओं को फ़िशिंग वेबसाइटों, झूठे URL या डोमेन नामों के प्रति सचेत रहना चाहिए</t>
  </si>
  <si>
    <t>Пользователи должны остерегаться фишинговых сайтов, поддельных URL-адресов или доменных имен, чтобы не быть обманутыми</t>
  </si>
  <si>
    <r>
      <rPr>
        <rFont val="宋体"/>
        <color rgb="FF000000"/>
        <sz val="12.0"/>
      </rPr>
      <t>يجب أن يخذرون المستخدمون</t>
    </r>
    <r>
      <rPr>
        <rFont val="宋体"/>
        <color rgb="FF000000"/>
        <sz val="12.0"/>
      </rPr>
      <t xml:space="preserve">  </t>
    </r>
    <r>
      <rPr>
        <rFont val="宋体"/>
        <color rgb="FF000000"/>
        <sz val="12.0"/>
      </rPr>
      <t>المواقع الاحتيالي أواليرابط الموقع أو عناوين URL الكاذبة</t>
    </r>
    <r>
      <rPr>
        <rFont val="宋体"/>
        <color rgb="FF000000"/>
        <sz val="12.0"/>
      </rPr>
      <t xml:space="preserve">  </t>
    </r>
    <r>
      <rPr>
        <rFont val="宋体"/>
        <color rgb="FF000000"/>
        <sz val="12.0"/>
      </rPr>
      <t>لتجنب الخداع</t>
    </r>
  </si>
  <si>
    <r>
      <rPr>
        <rFont val="微软雅黑"/>
        <color theme="1"/>
        <sz val="12.0"/>
      </rPr>
      <t>用户访问汇查查提供的平台网址并使用其网址任何服务的行为，均属于个人行为</t>
    </r>
  </si>
  <si>
    <t>Visiting any broker's website and using its service is a personal behavior</t>
  </si>
  <si>
    <t>用戶訪問匯查查提供的平台網址並使用其網址任何服務的行為，均屬於個人行為</t>
  </si>
  <si>
    <t>Việc người dùng truy cập vào trang web nền tảng của nhà môi giới và sử dụng bất kỳ dịch vụ nào trên trang web của họ đều thuộc về một hành vi cá nhân</t>
  </si>
  <si>
    <t xml:space="preserve">การเยี่ยมชมเว็บไซต์ของโบรกเกอร์และการใช้บริการที่ให้บริการโดย 汇查查ถือเป็นพฤติกรรมส่วนบุคคล </t>
  </si>
  <si>
    <t>Huichacha द्वारा प्रदान की गई प्लेटफ़ॉर्म वेबसाइट तक उपयोगकर्ता की पहुँच और उसकी वेबसाइट पर किसी भी सेवा का उपयोग एक व्यक्तिगत कार्य है</t>
  </si>
  <si>
    <t>Посещение веб-сайта любого брокера и использование услуг сайта является личным поведением</t>
  </si>
  <si>
    <t>يعد وصول المستخدم إلى موقع الويب الخاص بالمنصة الذي توفره Huicha واستخدام أي خدمة على موقع الويب الخاص بها عملًا شخصيًا</t>
  </si>
  <si>
    <r>
      <rPr>
        <rFont val="微软雅黑"/>
        <color theme="1"/>
        <sz val="12.0"/>
      </rPr>
      <t>我已了解，继续查看</t>
    </r>
  </si>
  <si>
    <t>I agree. View more</t>
  </si>
  <si>
    <t>我已了解，繼續查看</t>
  </si>
  <si>
    <t>Đã hiểu. Xem tiếp</t>
  </si>
  <si>
    <t>รับทราบและดูเพิ่มเติม</t>
  </si>
  <si>
    <t>मैं समझ गया, जांचना जारी रखें</t>
  </si>
  <si>
    <t>Понимаю, далее</t>
  </si>
  <si>
    <t>لقد فهمت، استمر في الزيارة</t>
  </si>
  <si>
    <r>
      <rPr>
        <rFont val="微软雅黑"/>
        <color theme="1"/>
        <sz val="12.0"/>
      </rPr>
      <t>客服销售（</t>
    </r>
    <r>
      <rPr>
        <rFont val="Times New Roman"/>
        <color theme="1"/>
        <sz val="12.0"/>
      </rPr>
      <t>toast</t>
    </r>
    <r>
      <rPr>
        <rFont val="微软雅黑"/>
        <color theme="1"/>
        <sz val="12.0"/>
      </rPr>
      <t>提示）</t>
    </r>
  </si>
  <si>
    <r>
      <rPr>
        <rFont val="微软雅黑"/>
        <color theme="1"/>
        <sz val="12.0"/>
      </rPr>
      <t>暂不支持此功能，如有疑问请咨询汇查查客服</t>
    </r>
  </si>
  <si>
    <t>Unavailable. Please contact customer service if you have any question</t>
  </si>
  <si>
    <t>暫不支持此功能，如有疑問請諮詢匯查查客服</t>
  </si>
  <si>
    <t>Chức năng này tạm thời không được hỗ trợ. Nếu bạn có bất kỳ vấn đề nào, vui lòng liên hệ với bộ phận chăm sóc khách hàng</t>
  </si>
  <si>
    <t>ไม่รองรับฟังก์ชันนี้ หากมี้อสงสัยกรุณาติดต่อฝ่ายบริการลูกค้า 汇查查</t>
  </si>
  <si>
    <t>यह फ़ंक्शन अस्थायी रूप से समर्थित नहीं है। यदि आपके कोई प्रश्न हैं, तो कृपया Huichacha ग्राहक सेवा से संपर्क करें</t>
  </si>
  <si>
    <t>Недоступно. Пожалуйста, свяжитесь со службой поддержки клиентов, если у вас есть какие-либо вопросы</t>
  </si>
  <si>
    <t>هذه الوظيفة غير مدعومة مؤقتًا. إذا كانت لديك أي أسئلة ، فيرجى الاتصال بخدمة عملاء Huicha</t>
  </si>
  <si>
    <r>
      <rPr>
        <rFont val="微软雅黑"/>
        <color theme="1"/>
        <sz val="12.0"/>
      </rPr>
      <t>评级标准说明</t>
    </r>
  </si>
  <si>
    <r>
      <rPr>
        <rFont val="微软雅黑"/>
        <color theme="1"/>
        <sz val="12.0"/>
      </rPr>
      <t>全球外汇监管机构评级目的</t>
    </r>
  </si>
  <si>
    <t>Objective</t>
  </si>
  <si>
    <t>全球外匯監管機構評級目的</t>
  </si>
  <si>
    <t>Mục đích xếp hạng cơ quan quản lý ngoại hối toàn cầu</t>
  </si>
  <si>
    <t>วัตถุประสงค์การจัดอันดับผู้กำกับดูแล Forex ทั่วโลก</t>
  </si>
  <si>
    <t>वैश्विक विदेशी मुद्रा नियामक एजेंसी रेटिंग उद्देश्य</t>
  </si>
  <si>
    <t>Объект рейтинга</t>
  </si>
  <si>
    <t>الغرض من تصنيف وكالة تنظيم الفوركس العالمية</t>
  </si>
  <si>
    <r>
      <rPr>
        <rFont val="Times New Roman"/>
        <color theme="1"/>
        <sz val="12.0"/>
      </rPr>
      <t xml:space="preserve">
1.1 </t>
    </r>
    <r>
      <rPr>
        <rFont val="Arial"/>
        <color theme="1"/>
        <sz val="12.0"/>
      </rPr>
      <t>监管机构评级体系旨在多维度评定监管机构监管力度等级，以协助投资者更直观、全面的了解全球各国监管体系。</t>
    </r>
  </si>
  <si>
    <t>1.1 The rating aims to measure the strength of each regulator so that investors can have a better and more detailed understanding of the regulatory framework in each country and region</t>
  </si>
  <si>
    <t xml:space="preserve">
1.1 監管機構評級體系旨在多維度評定監管機構監管力度等級，以協助投資者更直觀、全面的了解全球各國監管體系。 </t>
  </si>
  <si>
    <t>1.1 Hệ thống xếp hạng cơ quan quản lý nhằm đánh giá sức giám sát và quản lý của các cơ quan quản lý theo nhiều khía cạnh, để hỗ trợ các nhà đầu tư hiểu biết trực quan và toàn diện hơn về hệ thống giám sát tài chính của các nước.</t>
  </si>
  <si>
    <t xml:space="preserve">1.1 การจัดอันดับหน่วยงานกำกับดูแลมีวัตถุประสงค์เพื่อประเมินระดับความเข้มงวดด้านกฎระเบียบของหน่วยงานกำกับดูแลในหลากหลายด้าน เพื่อให้นักลงทุนมีความเข้าใจและละเอียดยิ่งขึ้นเกี่ยวกับกรอบการกำกับดูแลในแต่ละประเทศและภูมิภาค </t>
  </si>
  <si>
    <t>1.1 नियामक एजेंसी रेटिंग प्रणाली का उद्देश्य अधीक आयामों में नियामक एजेंसियों की नियामक तीव्रता का आकलन करना है, ताकि दुनिया भर के विभिन्न देशों की नियामक प्रणालियों की अधिक सहज और व्यापक समझ में निवेशकों की सहायता की जा सके।</t>
  </si>
  <si>
    <t>1.1 Целью Рейтинговой системы регуляторов является оценка регуляторной силы регуляторов в различных измерениях, чтобы помочь инвесторам получить более интуитивное и всестороннее представление о регуляторах по всему миру.</t>
  </si>
  <si>
    <r>
      <rPr>
        <rFont val="宋体"/>
        <color rgb="FF000000"/>
        <sz val="12.0"/>
      </rPr>
      <t xml:space="preserve">
</t>
    </r>
    <r>
      <rPr>
        <rFont val="宋体"/>
        <color rgb="FF000000"/>
        <sz val="12.0"/>
      </rPr>
      <t>1.1 يهدف نظام تصنيف الهيئات التنظيمية إلى تقييم الكثافة التنظيمية للهيئات التنظيمية في أبعاد متعددة، وذلك لمساعدة المستثمرين في فهم أكثر بديهية وشمولية للأنظمة التنظيمية لمختلف البلدان حول العالم.</t>
    </r>
    <r>
      <rPr>
        <rFont val="宋体"/>
        <color rgb="FF000000"/>
        <sz val="12.0"/>
      </rPr>
      <t xml:space="preserve"> </t>
    </r>
  </si>
  <si>
    <r>
      <rPr>
        <rFont val="Times New Roman"/>
        <color theme="1"/>
        <sz val="12.0"/>
      </rPr>
      <t xml:space="preserve">1.2 </t>
    </r>
    <r>
      <rPr>
        <rFont val="微软雅黑"/>
        <color theme="1"/>
        <sz val="12.0"/>
      </rPr>
      <t>本评级系统将根据各国监管机构的发展以及新规的颁布进行更新。</t>
    </r>
  </si>
  <si>
    <t>1.2 The rating system will be updated according to new developments and renewed versions of each regulator</t>
  </si>
  <si>
    <t>1.2 本評級系統將根據各國監管機構的發展以及新規的頒布進行更新。</t>
  </si>
  <si>
    <t>1.2 Hệ thống xếp hạng này sẽ được cập nhật phù hợp với sự phát triển của các cơ quan quản lý quốc gia và việc ban hành các quy định mới.</t>
  </si>
  <si>
    <t xml:space="preserve">1.2 ระบบการจัดอันดับนี้จะได้รับกาอัปเดตตามการพัฒนาของหน่วยงานกำกับดูแลระดับชาติและการประกาศใช้กฎระเบียบใหม่ </t>
  </si>
  <si>
    <t>1.2 इस रेटिंग प्रणाली को राष्ट्रीय नियामक एजेंसियों के विकास और नए नियमों की घोषणा के अनुसार अद्यतन किया जाएगा।</t>
  </si>
  <si>
    <t>1.2 Данная рейтинговая система будет обновляться в соответствии с развитием национальных регулирующих органов и принятием новых нормативных актов.</t>
  </si>
  <si>
    <t>1.2 سيتم تحديث نظام التصنيف هذا وفقًا لتطور الوكالات التنظيمية الوطنية وإصدار القواعد الجديدة.</t>
  </si>
  <si>
    <r>
      <rPr>
        <rFont val="微软雅黑"/>
        <color theme="1"/>
        <sz val="12.0"/>
      </rPr>
      <t>评级从六大方面进行</t>
    </r>
  </si>
  <si>
    <t>Ratings are based on the following metrics</t>
  </si>
  <si>
    <t>評級從六大方面進行</t>
  </si>
  <si>
    <t>Đánh giá từ sáu khía cạnh</t>
  </si>
  <si>
    <t xml:space="preserve">การให้คะแนนขึ้นอยู่กับตัวชี้วัดต่อไปนี้ </t>
  </si>
  <si>
    <t>रेटिंग छह पहलुओं से की जाती है</t>
  </si>
  <si>
    <t>Рейтинги проводятся на основе шести основных сторон</t>
  </si>
  <si>
    <t>يتم التصنيف من ستة جوانب</t>
  </si>
  <si>
    <r>
      <rPr>
        <rFont val="Times New Roman"/>
        <color theme="1"/>
        <sz val="12.0"/>
      </rPr>
      <t xml:space="preserve">2.1 </t>
    </r>
    <r>
      <rPr>
        <rFont val="Arial"/>
        <color theme="1"/>
        <sz val="12.0"/>
      </rPr>
      <t>地理及政治背景</t>
    </r>
  </si>
  <si>
    <t>2.1 Geography and politics</t>
  </si>
  <si>
    <r>
      <rPr>
        <rFont val="Times New Roman"/>
        <color theme="1"/>
        <sz val="12.0"/>
      </rPr>
      <t xml:space="preserve">2.1 </t>
    </r>
    <r>
      <rPr>
        <rFont val="Arial"/>
        <color theme="1"/>
        <sz val="12.0"/>
      </rPr>
      <t>地理及政治背景</t>
    </r>
  </si>
  <si>
    <t>2.1 Địa lý và chính trị</t>
  </si>
  <si>
    <t>2.1 ภูมิศาสตร์และการเมือง</t>
  </si>
  <si>
    <r>
      <rPr>
        <rFont val="Times New Roman"/>
        <color rgb="FF000000"/>
        <sz val="12.0"/>
      </rPr>
      <t xml:space="preserve">2.1 </t>
    </r>
    <r>
      <rPr>
        <rFont val="微软雅黑"/>
        <color rgb="FF000000"/>
        <sz val="12.0"/>
      </rPr>
      <t>भौगोलिक और राजनीतिक पृष्ठभूमि</t>
    </r>
  </si>
  <si>
    <t>2.1 Географический и политический фон</t>
  </si>
  <si>
    <t>2.1 العوامل الجغرافية والسياسية</t>
  </si>
  <si>
    <r>
      <rPr>
        <rFont val="Times New Roman"/>
        <color theme="1"/>
        <sz val="12.0"/>
      </rPr>
      <t xml:space="preserve">2.2 </t>
    </r>
    <r>
      <rPr>
        <rFont val="Arial"/>
        <color theme="1"/>
        <sz val="12.0"/>
      </rPr>
      <t>机构背景及性质</t>
    </r>
  </si>
  <si>
    <t>2.2 Background and property</t>
  </si>
  <si>
    <r>
      <rPr>
        <rFont val="Times New Roman"/>
        <color theme="1"/>
        <sz val="12.0"/>
      </rPr>
      <t>2.2 機構</t>
    </r>
    <r>
      <rPr>
        <rFont val="Arial"/>
        <color theme="1"/>
        <sz val="12.0"/>
      </rPr>
      <t>背景及性質</t>
    </r>
  </si>
  <si>
    <t>2.2 Bối cảnh và tính chất</t>
  </si>
  <si>
    <t>2.2 ภูมิหลังสถาบันและคุณสมบัติ</t>
  </si>
  <si>
    <r>
      <rPr>
        <rFont val="Times New Roman"/>
        <color rgb="FF000000"/>
        <sz val="12.0"/>
      </rPr>
      <t xml:space="preserve">2.2 </t>
    </r>
    <r>
      <rPr>
        <rFont val="微软雅黑"/>
        <color rgb="FF000000"/>
        <sz val="12.0"/>
      </rPr>
      <t>संस्थागत पृष्ठभूमि और प्रकृति</t>
    </r>
  </si>
  <si>
    <t>2.2 Институциональная основа и характер</t>
  </si>
  <si>
    <r>
      <rPr>
        <rFont val="宋体"/>
        <color rgb="FF000000"/>
        <sz val="12.0"/>
      </rPr>
      <t>2.2</t>
    </r>
    <r>
      <rPr>
        <rFont val="宋体"/>
        <color rgb="FF000000"/>
        <sz val="12.0"/>
      </rPr>
      <t xml:space="preserve">  </t>
    </r>
    <r>
      <rPr>
        <rFont val="宋体"/>
        <color rgb="FF000000"/>
        <sz val="12.0"/>
      </rPr>
      <t>المؤسسية وأهليتها</t>
    </r>
  </si>
  <si>
    <r>
      <rPr>
        <rFont val="Times New Roman"/>
        <color theme="1"/>
        <sz val="12.0"/>
      </rPr>
      <t xml:space="preserve">2.3 </t>
    </r>
    <r>
      <rPr>
        <rFont val="微软雅黑"/>
        <color theme="1"/>
        <sz val="12.0"/>
      </rPr>
      <t>风险管控</t>
    </r>
  </si>
  <si>
    <t>2.3 Risk Management</t>
  </si>
  <si>
    <r>
      <rPr>
        <rFont val="Times New Roman"/>
        <color theme="1"/>
        <sz val="12.0"/>
      </rPr>
      <t>2.3 風險</t>
    </r>
    <r>
      <rPr>
        <rFont val="Arial"/>
        <color theme="1"/>
        <sz val="12.0"/>
      </rPr>
      <t>管控</t>
    </r>
  </si>
  <si>
    <t>2.3 Quản lý rủi ro</t>
  </si>
  <si>
    <t>2.3 การบริหารความเสี่ยง</t>
  </si>
  <si>
    <r>
      <rPr>
        <rFont val="Times New Roman"/>
        <color rgb="FF000000"/>
        <sz val="12.0"/>
      </rPr>
      <t xml:space="preserve">2.3 </t>
    </r>
    <r>
      <rPr>
        <rFont val="微软雅黑"/>
        <color rgb="FF000000"/>
        <sz val="12.0"/>
      </rPr>
      <t xml:space="preserve">जोखिम प्रबंधन </t>
    </r>
  </si>
  <si>
    <t>2.3 Управление рисками</t>
  </si>
  <si>
    <t>2.3 السيطرة على المخاطر</t>
  </si>
  <si>
    <r>
      <rPr>
        <rFont val="Times New Roman"/>
        <color theme="1"/>
        <sz val="12.0"/>
      </rPr>
      <t xml:space="preserve">2.4 </t>
    </r>
    <r>
      <rPr>
        <rFont val="微软雅黑"/>
        <color theme="1"/>
        <sz val="12.0"/>
      </rPr>
      <t>监管细则</t>
    </r>
  </si>
  <si>
    <t>2.4 Regulations &amp; Rules</t>
  </si>
  <si>
    <r>
      <rPr>
        <rFont val="Times New Roman"/>
        <color theme="1"/>
        <sz val="12.0"/>
      </rPr>
      <t xml:space="preserve">2.4 </t>
    </r>
    <r>
      <rPr>
        <rFont val="Arial"/>
        <color theme="1"/>
        <sz val="12.0"/>
      </rPr>
      <t>監管細則</t>
    </r>
  </si>
  <si>
    <t>2.4 Quy định quản lý</t>
  </si>
  <si>
    <t>2.4 กฎข้อบังคับ</t>
  </si>
  <si>
    <r>
      <rPr>
        <rFont val="Times New Roman"/>
        <color rgb="FF000000"/>
        <sz val="12.0"/>
      </rPr>
      <t xml:space="preserve">2.4 </t>
    </r>
    <r>
      <rPr>
        <rFont val="微软雅黑"/>
        <color rgb="FF000000"/>
        <sz val="12.0"/>
      </rPr>
      <t xml:space="preserve">नियामक नियम </t>
    </r>
  </si>
  <si>
    <t>2.4 Правила Регулирования</t>
  </si>
  <si>
    <t>2.4 قاواعد الترخيص</t>
  </si>
  <si>
    <r>
      <rPr>
        <rFont val="Times New Roman"/>
        <color theme="1"/>
        <sz val="12.0"/>
      </rPr>
      <t xml:space="preserve">2.5 </t>
    </r>
    <r>
      <rPr>
        <rFont val="微软雅黑"/>
        <color theme="1"/>
        <sz val="12.0"/>
      </rPr>
      <t>牌照申请</t>
    </r>
    <r>
      <rPr>
        <rFont val="Times New Roman"/>
        <color theme="1"/>
        <sz val="12.0"/>
      </rPr>
      <t xml:space="preserve">
</t>
    </r>
  </si>
  <si>
    <t>2.5 License Application</t>
  </si>
  <si>
    <r>
      <rPr>
        <rFont val="Times New Roman"/>
        <color theme="1"/>
        <sz val="12.0"/>
      </rPr>
      <t xml:space="preserve">2.5 </t>
    </r>
    <r>
      <rPr>
        <rFont val="微软雅黑"/>
        <color theme="1"/>
        <sz val="12.0"/>
      </rPr>
      <t>牌照申请</t>
    </r>
    <r>
      <rPr>
        <rFont val="Times New Roman"/>
        <color theme="1"/>
        <sz val="12.0"/>
      </rPr>
      <t xml:space="preserve">
</t>
    </r>
  </si>
  <si>
    <t>2.5 Việc xin cấp phép</t>
  </si>
  <si>
    <t>2.5 การขอใบอนุญาต</t>
  </si>
  <si>
    <r>
      <rPr>
        <rFont val="Times New Roman"/>
        <color rgb="FF000000"/>
        <sz val="12.0"/>
      </rPr>
      <t xml:space="preserve">2.5 </t>
    </r>
    <r>
      <rPr>
        <rFont val="微软雅黑"/>
        <color rgb="FF000000"/>
        <sz val="12.0"/>
      </rPr>
      <t>लाइसेंस आवेदन</t>
    </r>
    <r>
      <rPr>
        <rFont val="Times New Roman"/>
        <color rgb="FF000000"/>
        <sz val="12.0"/>
      </rPr>
      <t xml:space="preserve">
</t>
    </r>
  </si>
  <si>
    <t>2.5 Заявка на получение лицензии</t>
  </si>
  <si>
    <r>
      <rPr>
        <rFont val="宋体"/>
        <color rgb="FF000000"/>
        <sz val="12.0"/>
      </rPr>
      <t>2.5 طلب الترخيص</t>
    </r>
    <r>
      <rPr>
        <rFont val="宋体"/>
        <color rgb="FF000000"/>
        <sz val="12.0"/>
      </rPr>
      <t xml:space="preserve">
</t>
    </r>
  </si>
  <si>
    <r>
      <rPr>
        <rFont val="Times New Roman"/>
        <color theme="1"/>
        <sz val="12.0"/>
      </rPr>
      <t xml:space="preserve">2.6 </t>
    </r>
    <r>
      <rPr>
        <rFont val="微软雅黑"/>
        <color theme="1"/>
        <sz val="12.0"/>
      </rPr>
      <t>投资保障信息</t>
    </r>
  </si>
  <si>
    <t>2.6 Compensation Scheme</t>
  </si>
  <si>
    <r>
      <rPr>
        <rFont val="Times New Roman"/>
        <color theme="1"/>
        <sz val="12.0"/>
      </rPr>
      <t xml:space="preserve">2.6 </t>
    </r>
    <r>
      <rPr>
        <rFont val="Arial"/>
        <color theme="1"/>
        <sz val="12.0"/>
      </rPr>
      <t>投資保障訊息</t>
    </r>
  </si>
  <si>
    <t>2.6 Bảo vệ đầu tư</t>
  </si>
  <si>
    <t>2.6 ข้อมูลการคุ้มครองการลงทุน</t>
  </si>
  <si>
    <r>
      <rPr>
        <rFont val="Times New Roman"/>
        <color rgb="FF000000"/>
        <sz val="12.0"/>
      </rPr>
      <t xml:space="preserve">2.6 </t>
    </r>
    <r>
      <rPr>
        <rFont val="微软雅黑"/>
        <color rgb="FF000000"/>
        <sz val="12.0"/>
      </rPr>
      <t>निवेश गारंटी की जानकारी</t>
    </r>
  </si>
  <si>
    <t>2.6 Информация о защите Инвестиций</t>
  </si>
  <si>
    <t>2.6 معلومات ضمان الاستثمار</t>
  </si>
  <si>
    <r>
      <rPr>
        <rFont val="微软雅黑"/>
        <color theme="1"/>
        <sz val="12.0"/>
      </rPr>
      <t>全球外汇监管机构评级分值分布</t>
    </r>
  </si>
  <si>
    <t>Mark</t>
  </si>
  <si>
    <t>全球外匯監管機構評級分值分佈</t>
  </si>
  <si>
    <t>Chi tiết về xếp hạng cơ quan quản lý ngoại hối toàn cầu</t>
  </si>
  <si>
    <t xml:space="preserve">รายละเอียดการจัดอันดับน่วยงานกำกับดูแลการแลกเปลี่ยนเงินตราต่างประเทศทั่วโลก </t>
  </si>
  <si>
    <t>वैश्विक विदेशी मुद्रा नियामक एजेंसी रेटिंग स्कोर वितरण</t>
  </si>
  <si>
    <t>Оцека</t>
  </si>
  <si>
    <t>توزيع نقاط تصنيف هيئة رقابية الفوركس العالمية</t>
  </si>
  <si>
    <r>
      <rPr>
        <rFont val="微软雅黑"/>
        <color theme="1"/>
        <sz val="12.0"/>
      </rPr>
      <t>评级总分为</t>
    </r>
    <r>
      <rPr>
        <rFont val="Times New Roman"/>
        <color theme="1"/>
        <sz val="12.0"/>
      </rPr>
      <t>100</t>
    </r>
    <r>
      <rPr>
        <rFont val="微软雅黑"/>
        <color theme="1"/>
        <sz val="12.0"/>
      </rPr>
      <t>分，地理及政治背景</t>
    </r>
    <r>
      <rPr>
        <rFont val="Times New Roman"/>
        <color theme="1"/>
        <sz val="12.0"/>
      </rPr>
      <t>10</t>
    </r>
    <r>
      <rPr>
        <rFont val="微软雅黑"/>
        <color theme="1"/>
        <sz val="12.0"/>
      </rPr>
      <t>分，机构背景及性质</t>
    </r>
    <r>
      <rPr>
        <rFont val="Times New Roman"/>
        <color theme="1"/>
        <sz val="12.0"/>
      </rPr>
      <t>5</t>
    </r>
    <r>
      <rPr>
        <rFont val="微软雅黑"/>
        <color theme="1"/>
        <sz val="12.0"/>
      </rPr>
      <t>分，风险管理</t>
    </r>
    <r>
      <rPr>
        <rFont val="Times New Roman"/>
        <color theme="1"/>
        <sz val="12.0"/>
      </rPr>
      <t>22</t>
    </r>
    <r>
      <rPr>
        <rFont val="微软雅黑"/>
        <color theme="1"/>
        <sz val="12.0"/>
      </rPr>
      <t>分，监管细则</t>
    </r>
    <r>
      <rPr>
        <rFont val="Times New Roman"/>
        <color theme="1"/>
        <sz val="12.0"/>
      </rPr>
      <t>15</t>
    </r>
    <r>
      <rPr>
        <rFont val="微软雅黑"/>
        <color theme="1"/>
        <sz val="12.0"/>
      </rPr>
      <t>分，牌照申请</t>
    </r>
    <r>
      <rPr>
        <rFont val="Times New Roman"/>
        <color theme="1"/>
        <sz val="12.0"/>
      </rPr>
      <t>15</t>
    </r>
    <r>
      <rPr>
        <rFont val="微软雅黑"/>
        <color theme="1"/>
        <sz val="12.0"/>
      </rPr>
      <t>分，投资保障信息</t>
    </r>
    <r>
      <rPr>
        <rFont val="Times New Roman"/>
        <color theme="1"/>
        <sz val="12.0"/>
      </rPr>
      <t>33</t>
    </r>
    <r>
      <rPr>
        <rFont val="微软雅黑"/>
        <color theme="1"/>
        <sz val="12.0"/>
      </rPr>
      <t>分。总的来说，风险管理，投资保障这两项占比最高，这是投资者最关注的版块。</t>
    </r>
  </si>
  <si>
    <t>Full mark 100 (including 10' for geography and politics, 5' for background and property, 22' for risk management, 15' for regulation &amp; rules, 15' for license application, and 33' for compensation scheme. Risk management and compensation scheme take the highest percentage as they are top concerns of forex traders)</t>
  </si>
  <si>
    <t>評級總分為100分，地理及政治背景10分，機構背景及性質5分，風險管理22分，監管細則15分，牌照申請15分，投資保障信息33分。總的來說，風險管理，投資保障這兩項占比最高，這是投資者最關注的版塊。</t>
  </si>
  <si>
    <t>Tổng điểm đánh giá là 100 điểm. Địa lý và chính trị: 10 điểm; Bối cảnh và tính chất: 5 điểm; Quản lý rủi ro: 22 điểm; Quy định quản lý: 15 điểm; Việc xin cấp phép: 15 điểm; và Đảm bảo đầu tư: 33 điểm. Nhìn chung, quản lý rủi ro và Bảo vệ đầu tư chiếm tỷ trọng cao nhất và đây là phần mà các nhà đầu tư quan tâm nhất.</t>
  </si>
  <si>
    <t>\ภูมิศาสตร์และการเมือง 10 คะแนน
ภูมิหลังสถาบันและคุณสมบัติ 5 คะแนน
การบริหารความเสี่ยง 22 คะแนน
กฎข้อบังคับ 15 คะแนน
การขอใบอนุญาต 15 คะแนน
ข้อมูลการคุ้มครองการลงทุน 33 คะแนน</t>
  </si>
  <si>
    <t>कुल रेटिंग 100 अंक है , जिसमें भौगोलिक और राजनीतिक पृष्ठभूमि, संस्थागत पृष्ठभूमि और प्रकृति, जोखिम प्रबंधन , नियामक नियम , लाइसेंस आवेदन और निवेश गारंटी की जानकारी के अंक क्रमशः 10, 5 , 22 , 15 , 15 और 33 हैं। सामान्य तौर पर, जोखिम प्रबंधन और निवेश गारंटी की जानकारी उच्चतम अनुपात के लिए खाते हैं, और यह वह खंड है जिसके बारे में निवेशक सबसे अधिक चिंतित हैं।</t>
  </si>
  <si>
    <t>Рейтинговая оценка составляет 100 баллов, географический и политический фон-10 баллов, Институциональная основа и характер-5 баллов, Управление рисками-22 балла, Правила Регулирования-15 баллов, Заявление лицензии-15 баллов, Информация о защите Инвестиций-33 балла. В целом, управление рисками и защита инвестиций составляли наибольшую долю,что является наиболее обеспокоенной частью инвесторов.</t>
  </si>
  <si>
    <t>إجمالي التصنيف 100 نقطة، العوامل الجغرافية والسياسية10 نقاط ، المؤسسية وأهليتها 5 نقاط ، إدارة المخاطر 22 نقطة ، قاواعد الترخيص 15 نقطة ، طلب الترخيص 15 نقطة ، معلومات حماية الاستثمار 33 نقطة. بشكل عام ، تمثل إدارة المخاطر وحماية الاستثمار أعلى النسب ، وهذا هو القسم الأكثر اهتمامًا بالمستثمرين.</t>
  </si>
  <si>
    <r>
      <rPr>
        <rFont val="微软雅黑"/>
        <color theme="1"/>
        <sz val="12.0"/>
      </rPr>
      <t>数值说明（测速报告）</t>
    </r>
  </si>
  <si>
    <r>
      <rPr>
        <rFont val="微软雅黑"/>
        <color theme="1"/>
        <sz val="12.0"/>
      </rPr>
      <t>测速结果是指当前手机所在的</t>
    </r>
    <r>
      <rPr>
        <rFont val="Times New Roman"/>
        <color theme="1"/>
        <sz val="12.0"/>
      </rPr>
      <t>IP(</t>
    </r>
    <r>
      <rPr>
        <rFont val="微软雅黑"/>
        <color theme="1"/>
        <sz val="12.0"/>
      </rPr>
      <t>而非电脑端</t>
    </r>
    <r>
      <rPr>
        <rFont val="Times New Roman"/>
        <color theme="1"/>
        <sz val="12.0"/>
      </rPr>
      <t>)</t>
    </r>
    <r>
      <rPr>
        <rFont val="微软雅黑"/>
        <color theme="1"/>
        <sz val="12.0"/>
      </rPr>
      <t>与交易商服务器之间的网络延迟</t>
    </r>
  </si>
  <si>
    <t>測速結果是指當前手機所在的IP(而非電腦端)與交易商服務器之間的網絡延遲</t>
  </si>
  <si>
    <t>Kết quả kiểm tra là độ trễ mạng giữa IP điện thoại di động và máy chủ của nhà môi giới</t>
  </si>
  <si>
    <t xml:space="preserve">ผลการทดสอบความเร็วหมายถึงความล่าช้าของเครือข่ายระหว่าง IP ปัจจุบันของโทรศัพท์มือถือ (ไม่ใช่คอมพิวเตอร์) กับเซิร์ฟเวอร์ของโบรกเกอร์ </t>
  </si>
  <si>
    <t xml:space="preserve">गति परीक्षण परिणाम वर्तमान मोबाइल फोन स्थित IP (कंप्यूटर नहीं) और ब्रोकर सर्वर के बीच नेटवर्क विलंब को संदर्भित करता है </t>
  </si>
  <si>
    <t>Результат измерения скорости относится к сетевой задержке между IP-адресом текущего телефона (не компьютера)и сервером брокера</t>
  </si>
  <si>
    <t>تشير نتيجة اختبار السرعة إلى تأخير الشبكة بين عنوان IP (وليس الكمبيوتر) حيث يوجد الهاتف المحمول الحالي وخادم الوكيل</t>
  </si>
  <si>
    <r>
      <rPr>
        <rFont val="微软雅黑"/>
        <color theme="1"/>
        <sz val="12.0"/>
      </rPr>
      <t>网络延迟越小、提交订单，订单指令执行响应将越及时</t>
    </r>
  </si>
  <si>
    <t>網絡延遲越小、提交訂單，訂單指令執行響應將越及時</t>
  </si>
  <si>
    <t>Độ trễ càng nhỏ, việc thực hiện lệnh giao dịch sẽ càng suôn sẻ hơn</t>
  </si>
  <si>
    <t>เครือข่ายมีความล่าช้าน้อยเท่าใด เมื่อมีการส่งคำสั่งซื้อ การตอบสนองการดำเนินการตามคำสั่งซื้อก็จะตรงเวลามากยิ่งขึ้น</t>
  </si>
  <si>
    <t>नेटवर्क में देरी जितनी छोटी होगी , ऑर्डर के सबमिशन और निष्पादन की प्रतिक्रिया उतनी ही अधिक होगी</t>
  </si>
  <si>
    <t>Чем меньше задержка в сети, тем более своевременным будет ответ на выполнение ордеров</t>
  </si>
  <si>
    <r>
      <rPr>
        <rFont val="宋体"/>
        <color rgb="FF000000"/>
        <sz val="12.0"/>
      </rPr>
      <t>كلما قل تأخير الشبكة، كلما كانت</t>
    </r>
    <r>
      <rPr>
        <rFont val="宋体"/>
        <color rgb="FF000000"/>
        <sz val="12.0"/>
      </rPr>
      <t xml:space="preserve">  </t>
    </r>
    <r>
      <rPr>
        <rFont val="宋体"/>
        <color rgb="FF000000"/>
        <sz val="12.0"/>
      </rPr>
      <t>سرعة الاستجابة سريعا لتقدييم الأمر وتنفيذ الأمر</t>
    </r>
  </si>
  <si>
    <r>
      <rPr>
        <rFont val="微软雅黑"/>
        <color theme="1"/>
        <sz val="12.0"/>
      </rPr>
      <t>测速中点击返回弹窗</t>
    </r>
  </si>
  <si>
    <r>
      <rPr>
        <rFont val="微软雅黑"/>
        <color theme="1"/>
        <sz val="12.0"/>
      </rPr>
      <t>加速鉴定中，中途退出将不保存记录，是否确定退出</t>
    </r>
  </si>
  <si>
    <t>Testing. The result will not be recorded if you exit. Are you sure you want to exit?</t>
  </si>
  <si>
    <t>加速鑑定中，中途退出將不保存記錄，是否確定退出</t>
  </si>
  <si>
    <t>Trong quá trình kiểm tra cấp tốc, hồ sơ sẽ không được lưu nếu bạn thoát giữa chừng. Bạn có chắc chắn thoát không?</t>
  </si>
  <si>
    <t>หากท่านออกระหว่างการทดสอบผลลัพธ์จะไม่ถูกบันทึก ท่านแน่ใจว่าต้องการออกหรือไม่</t>
  </si>
  <si>
    <t>त्वरित मूल्यांकन हो रहा है ,यदि आप आधे रास्ते से बाहर निकलते हैं, तो रिकॉर्ड नहीं सहेजा जाएगा, क्या आप बाहर निकलने के लिए निश्चित हैं?</t>
  </si>
  <si>
    <t>Тестирование. Результат не будет записан, если вы выйдете. Выйти?</t>
  </si>
  <si>
    <r>
      <rPr>
        <rFont val="宋体"/>
        <color rgb="FF000000"/>
        <sz val="12.0"/>
      </rPr>
      <t xml:space="preserve"> </t>
    </r>
    <r>
      <rPr>
        <rFont val="宋体"/>
        <color rgb="FF000000"/>
        <sz val="12.0"/>
      </rPr>
      <t>لن يتم حفظ السجل إذا خرجت أثناء التقييم السرعة، هل أنت متأكد من الخروج؟</t>
    </r>
  </si>
  <si>
    <r>
      <rPr>
        <rFont val="微软雅黑"/>
        <color theme="1"/>
        <sz val="12.0"/>
      </rPr>
      <t>再等等</t>
    </r>
  </si>
  <si>
    <t>Go Back</t>
  </si>
  <si>
    <r>
      <rPr>
        <rFont val="微软雅黑"/>
        <color theme="1"/>
        <sz val="12.0"/>
      </rPr>
      <t>再等等</t>
    </r>
  </si>
  <si>
    <t>Hủy</t>
  </si>
  <si>
    <t>กลับ</t>
  </si>
  <si>
    <t xml:space="preserve">थोड़ा इंतजार करें </t>
  </si>
  <si>
    <t>Назад</t>
  </si>
  <si>
    <t>إنتظار</t>
  </si>
  <si>
    <r>
      <rPr>
        <rFont val="微软雅黑"/>
        <color theme="1"/>
        <sz val="12.0"/>
      </rPr>
      <t>退出</t>
    </r>
  </si>
  <si>
    <t>Exit</t>
  </si>
  <si>
    <t>退出將不會保存您已填寫的內容，確定退出?</t>
  </si>
  <si>
    <t>Thoát</t>
  </si>
  <si>
    <t>ออก</t>
  </si>
  <si>
    <t xml:space="preserve">निकलें </t>
  </si>
  <si>
    <t>خروج</t>
  </si>
  <si>
    <r>
      <rPr>
        <rFont val="微软雅黑"/>
        <color theme="1"/>
        <sz val="12.0"/>
      </rPr>
      <t>打分退出弹窗（有内容）</t>
    </r>
  </si>
  <si>
    <r>
      <rPr>
        <rFont val="微软雅黑"/>
        <color theme="1"/>
        <sz val="12.0"/>
      </rPr>
      <t>离开后所有内容清空</t>
    </r>
  </si>
  <si>
    <t>No content will be saved if you discard</t>
  </si>
  <si>
    <t>離開後所有內容清空</t>
  </si>
  <si>
    <t>Tất cả nội dung sẽ bị xóa sau khi thoát khỏi</t>
  </si>
  <si>
    <t>เนื้อหาจะไม่ถูกลบหลังจากที่ท่านออก</t>
  </si>
  <si>
    <t>निकलकर सारे विषय स्पष्ट किए जाएंगे</t>
  </si>
  <si>
    <t>Содержимое не будет сохранено, если выйдете.</t>
  </si>
  <si>
    <t>يتم مسح كل المحتوى بعد المغادرة</t>
  </si>
  <si>
    <r>
      <rPr>
        <rFont val="微软雅黑"/>
        <color theme="1"/>
        <sz val="12.0"/>
      </rPr>
      <t>确认要离开</t>
    </r>
  </si>
  <si>
    <t>Are you sure you want to discard?</t>
  </si>
  <si>
    <t>確認要離開</t>
  </si>
  <si>
    <t>Bạn có chắc chắn thoát khỏi không?</t>
  </si>
  <si>
    <t>ท่านแน่ใจว่าต้องการยกเลิกหรือไม่</t>
  </si>
  <si>
    <t xml:space="preserve">निकलने की पुष्टि करें </t>
  </si>
  <si>
    <t>Выйти?</t>
  </si>
  <si>
    <t>تأكيد المغادرة</t>
  </si>
  <si>
    <r>
      <rPr>
        <rFont val="微软雅黑"/>
        <color theme="1"/>
        <sz val="12.0"/>
      </rPr>
      <t>确定</t>
    </r>
  </si>
  <si>
    <t>Discard</t>
  </si>
  <si>
    <t xml:space="preserve">पुष्टि करें </t>
  </si>
  <si>
    <t>تؤكد</t>
  </si>
  <si>
    <r>
      <rPr>
        <rFont val="微软雅黑"/>
        <color theme="1"/>
        <sz val="12.0"/>
      </rPr>
      <t>继续打分</t>
    </r>
  </si>
  <si>
    <t xml:space="preserve">स्कोर करना जारी रखें </t>
  </si>
  <si>
    <t>استمر في التقييم</t>
  </si>
  <si>
    <r>
      <rPr>
        <rFont val="微软雅黑"/>
        <color theme="1"/>
        <sz val="12.0"/>
      </rPr>
      <t>重新先择平台（弹窗）</t>
    </r>
  </si>
  <si>
    <r>
      <rPr>
        <rFont val="微软雅黑"/>
        <color theme="1"/>
        <sz val="12.0"/>
      </rPr>
      <t>重新选择平台</t>
    </r>
  </si>
  <si>
    <t>重新選擇平台</t>
  </si>
  <si>
    <t xml:space="preserve">मंच को फिर से चुनें </t>
  </si>
  <si>
    <t>Повторите выбрать Платформу</t>
  </si>
  <si>
    <t>أعد اختيار الشركة</t>
  </si>
  <si>
    <r>
      <rPr>
        <rFont val="微软雅黑"/>
        <color theme="1"/>
        <sz val="12.0"/>
      </rPr>
      <t>所有内容将清空</t>
    </r>
  </si>
  <si>
    <t>No content will be saved</t>
  </si>
  <si>
    <t>所有內容將清空</t>
  </si>
  <si>
    <t>Tất cả nội dung sẽ bị xóa</t>
  </si>
  <si>
    <t>เนื้อหาทั้งหมดจะถูกลบ</t>
  </si>
  <si>
    <t>सारी सामग्री स्पष्ट की जाएगी</t>
  </si>
  <si>
    <t>Содержимое не будет сохранено.</t>
  </si>
  <si>
    <t>جميع المحتويات ستكون فارغة</t>
  </si>
  <si>
    <r>
      <rPr>
        <rFont val="微软雅黑"/>
        <color theme="1"/>
        <sz val="12.0"/>
      </rPr>
      <t>确认要重新选择</t>
    </r>
  </si>
  <si>
    <t>Are you sure you want to reselect?</t>
  </si>
  <si>
    <t>確認要重新選擇</t>
  </si>
  <si>
    <t>Bạn có chắc chắn chọn lại không?</t>
  </si>
  <si>
    <t>ยืนยันเพื่อเลือกใหม่</t>
  </si>
  <si>
    <t xml:space="preserve">फिर से चुनने की पुष्टि करें </t>
  </si>
  <si>
    <t>Повторите выбрать?</t>
  </si>
  <si>
    <t>قم بالتأكيد لإعادة الاختيار</t>
  </si>
  <si>
    <r>
      <rPr>
        <rFont val="微软雅黑"/>
        <color theme="1"/>
        <sz val="12.0"/>
      </rPr>
      <t>不了</t>
    </r>
  </si>
  <si>
    <t>Go back</t>
  </si>
  <si>
    <r>
      <rPr>
        <rFont val="微软雅黑"/>
        <color theme="1"/>
        <sz val="12.0"/>
      </rPr>
      <t>不了</t>
    </r>
  </si>
  <si>
    <t>Quay lại</t>
  </si>
  <si>
    <t xml:space="preserve">वापस जाएं </t>
  </si>
  <si>
    <t>لا أريد</t>
  </si>
  <si>
    <r>
      <rPr>
        <rFont val="微软雅黑"/>
        <color theme="1"/>
        <sz val="12.0"/>
      </rPr>
      <t>打分退出弹窗（点击</t>
    </r>
    <r>
      <rPr>
        <rFont val="Times New Roman"/>
        <color theme="1"/>
        <sz val="12.0"/>
      </rPr>
      <t>“X”</t>
    </r>
    <r>
      <rPr>
        <rFont val="微软雅黑"/>
        <color theme="1"/>
        <sz val="12.0"/>
      </rPr>
      <t>）</t>
    </r>
  </si>
  <si>
    <r>
      <rPr>
        <rFont val="微软雅黑"/>
        <color theme="1"/>
        <sz val="12.0"/>
      </rPr>
      <t>来都来了，不先打完分吗？</t>
    </r>
  </si>
  <si>
    <t>來都來了，不先打完分嗎？</t>
  </si>
  <si>
    <t>क्या आप वाकई रद्द करना चाहते हैं?</t>
  </si>
  <si>
    <t>ألا تخرج بعد إكمال التقييم؟</t>
  </si>
  <si>
    <r>
      <rPr>
        <rFont val="微软雅黑"/>
        <color theme="1"/>
        <sz val="12.0"/>
      </rPr>
      <t>残忍拒绝</t>
    </r>
  </si>
  <si>
    <t>殘忍拒絕</t>
  </si>
  <si>
    <t>Не хочу</t>
  </si>
  <si>
    <t>رفض</t>
  </si>
  <si>
    <t>继续打分</t>
  </si>
  <si>
    <r>
      <rPr>
        <rFont val="微软雅黑"/>
        <color theme="1"/>
        <sz val="12.0"/>
      </rPr>
      <t>我的</t>
    </r>
    <r>
      <rPr>
        <rFont val="Times New Roman"/>
        <color theme="1"/>
        <sz val="12.0"/>
      </rPr>
      <t>-</t>
    </r>
    <r>
      <rPr>
        <rFont val="微软雅黑"/>
        <color theme="1"/>
        <sz val="12.0"/>
      </rPr>
      <t>全部已读</t>
    </r>
  </si>
  <si>
    <r>
      <rPr>
        <rFont val="微软雅黑"/>
        <color theme="1"/>
        <sz val="12.0"/>
      </rPr>
      <t>此操作会将全部未读提示标记为已读们是否确定</t>
    </r>
  </si>
  <si>
    <t>All unread notifications will be marked as read. Are you sure you want to mark as read?</t>
  </si>
  <si>
    <t>此操作會將全部未讀提示標記為已讀們是否確定</t>
  </si>
  <si>
    <t>Thao tác này đánh dấu tất cả thông báo chưa đọc thành đã đọc. Bạn có chắc chắn không?</t>
  </si>
  <si>
    <t>การแจ้งเตือนที่ยังไม่ได้อ่านทั้งหมดจะถูกทำเครื่องหมายว่าอ่านแล้ว ท่านแน่ใจว่าต้องการทำเครื่องหมายว่าอ่านแล้วหรือไม่</t>
  </si>
  <si>
    <t>अभी अपठित अधिसूचनाओं को पठित रूप में  चिह्नित किया जाएगा। क्या आप वाकई इन्हें  पठित रूप में  चिह्नित  करना चाहते हैं ?</t>
  </si>
  <si>
    <t>Все непрочитанные уведомления будут помечены как прочитанные. Вы хотите отметить их как прочитанные?</t>
  </si>
  <si>
    <t>سيؤدي هذا الإجراء إلى وضع علامة "مقروءة" على كافة النصائح غير المقروءة. هل أنت متأكد؟</t>
  </si>
  <si>
    <r>
      <rPr>
        <rFont val="微软雅黑"/>
        <color theme="1"/>
        <sz val="12.0"/>
      </rPr>
      <t>确定</t>
    </r>
  </si>
  <si>
    <t>Yes</t>
  </si>
  <si>
    <r>
      <rPr>
        <rFont val="微软雅黑"/>
        <color theme="1"/>
        <sz val="12.0"/>
      </rPr>
      <t>取消</t>
    </r>
  </si>
  <si>
    <r>
      <rPr>
        <rFont val="微软雅黑"/>
        <color theme="1"/>
        <sz val="12.0"/>
      </rPr>
      <t>退出编辑弹窗</t>
    </r>
  </si>
  <si>
    <r>
      <rPr>
        <rFont val="微软雅黑"/>
        <color theme="1"/>
        <sz val="12.0"/>
      </rPr>
      <t>确定退出本次编辑？</t>
    </r>
  </si>
  <si>
    <t>Are you sure you want to exit?</t>
  </si>
  <si>
    <t>確定退出本次編輯？</t>
  </si>
  <si>
    <t>Bạn có chắc sẽ thoát khỏi bản chỉnh sửa này không</t>
  </si>
  <si>
    <t>ท่านแน่ใจว่าต้องการออกจากการแก้ไขหรือไม่</t>
  </si>
  <si>
    <t>क्या आप वाकई इस संपादन से बाहर निकलना चाहते हैं?</t>
  </si>
  <si>
    <t>هل أنت متأكد من الخروج من هذا التعديل؟</t>
  </si>
  <si>
    <r>
      <rPr>
        <rFont val="微软雅黑"/>
        <color theme="1"/>
        <sz val="12.0"/>
      </rPr>
      <t>取消</t>
    </r>
  </si>
  <si>
    <r>
      <rPr>
        <rFont val="微软雅黑"/>
        <color theme="1"/>
        <sz val="12.0"/>
      </rPr>
      <t>确定</t>
    </r>
  </si>
  <si>
    <r>
      <rPr>
        <rFont val="微软雅黑"/>
        <color theme="1"/>
        <sz val="12.0"/>
      </rPr>
      <t>代理商入住退出弹框</t>
    </r>
  </si>
  <si>
    <r>
      <rPr>
        <rFont val="微软雅黑"/>
        <color theme="1"/>
        <sz val="12.0"/>
      </rPr>
      <t>退出将不会保存您已填写的内容，确定退出</t>
    </r>
    <r>
      <rPr>
        <rFont val="Times New Roman"/>
        <color theme="1"/>
        <sz val="12.0"/>
      </rPr>
      <t>?</t>
    </r>
  </si>
  <si>
    <t>You changes will not be saved. Do you want to exit?</t>
  </si>
  <si>
    <t>Tất cả nội dung sẽ bị xóa sau khi thoát khỏi. Bạn có chắc chắn thoát khỏi không?</t>
  </si>
  <si>
    <t>ระบบจะไม่ทำการบันทึกการกรอกเนื้อหาของท่าน แน่ใจว่าต้องการออกหรือไม่?</t>
  </si>
  <si>
    <t>आपके द्वारा भरी गई सामग्री को बाहर निकलने से सहेजा नहीं जाएगा। क्या आप निश्चित रूप से बाहर निकलना चाहते हैं?</t>
  </si>
  <si>
    <t>Содержимое не будет сохранить, если вы выйдете из системы. Выйти?</t>
  </si>
  <si>
    <t>لن يؤدي الخروج إلى حفظ المحتوى الذي ملأته. هل أنت متأكد من الخروج؟</t>
  </si>
  <si>
    <r>
      <rPr>
        <rFont val="微软雅黑"/>
        <color theme="1"/>
        <sz val="12.0"/>
      </rPr>
      <t>取消</t>
    </r>
  </si>
  <si>
    <r>
      <rPr>
        <rFont val="微软雅黑"/>
        <color theme="1"/>
        <sz val="12.0"/>
      </rPr>
      <t>确定</t>
    </r>
  </si>
  <si>
    <r>
      <rPr>
        <rFont val="微软雅黑"/>
        <color theme="1"/>
        <sz val="11.0"/>
      </rPr>
      <t>模块</t>
    </r>
  </si>
  <si>
    <r>
      <rPr>
        <rFont val="微软雅黑"/>
        <color rgb="FF000000"/>
        <sz val="11.0"/>
      </rPr>
      <t>模块名</t>
    </r>
  </si>
  <si>
    <r>
      <rPr>
        <rFont val="汉仪书宋二KW"/>
        <color rgb="FF000000"/>
        <sz val="11.0"/>
      </rPr>
      <t>键值</t>
    </r>
  </si>
  <si>
    <r>
      <rPr>
        <rFont val="微软雅黑"/>
        <color rgb="FF000000"/>
        <sz val="11.0"/>
      </rPr>
      <t>简体中文</t>
    </r>
  </si>
  <si>
    <r>
      <rPr>
        <rFont val="微软雅黑"/>
        <color rgb="FF000000"/>
        <sz val="11.0"/>
      </rPr>
      <t>英文</t>
    </r>
  </si>
  <si>
    <r>
      <rPr>
        <rFont val="微软雅黑"/>
        <color theme="1"/>
        <sz val="11.0"/>
      </rPr>
      <t>泰语</t>
    </r>
  </si>
  <si>
    <r>
      <rPr>
        <rFont val="微软雅黑"/>
        <color theme="1"/>
        <sz val="11.0"/>
      </rPr>
      <t>印地语</t>
    </r>
  </si>
  <si>
    <r>
      <rPr>
        <rFont val="Times New Roman"/>
        <color rgb="FF000000"/>
        <sz val="12.0"/>
      </rPr>
      <t>俄语</t>
    </r>
  </si>
  <si>
    <t>common_empty_data_tips</t>
  </si>
  <si>
    <t>No date found !</t>
  </si>
  <si>
    <t>Không có nội dung</t>
  </si>
  <si>
    <t>Ничего нет</t>
  </si>
  <si>
    <t>common_no_network</t>
  </si>
  <si>
    <t>信号走丢了，请检查网络设置</t>
  </si>
  <si>
    <t>Poor connection. Please check your network.</t>
  </si>
  <si>
    <t>訊號走丟了，請檢察網路設置</t>
  </si>
  <si>
    <t>Ngắt kết nối mạng, vui lòng kiểm tra lại cài đặt kết nối mạng</t>
  </si>
  <si>
    <t>กรุณาตรวจสอบเครือข่ายอินเทอร์เน็ต</t>
  </si>
  <si>
    <t>Сигнал потерян, пожалуйста, проверьте настройки сети</t>
  </si>
  <si>
    <t>لا اتصال بالشبكة، يرجي فحص اتصال الشبكة</t>
  </si>
  <si>
    <t>common_click_refresh</t>
  </si>
  <si>
    <t>点击刷新</t>
  </si>
  <si>
    <t>Click to refresh</t>
  </si>
  <si>
    <t>點擊刷新</t>
  </si>
  <si>
    <t>Nhấp đây làm mới</t>
  </si>
  <si>
    <t>รีเฟรชใหม่</t>
  </si>
  <si>
    <t>Обновлять</t>
  </si>
  <si>
    <t>انقر للتحدث</t>
  </si>
  <si>
    <t>common_exit_dialog_tips</t>
  </si>
  <si>
    <t>确定退出本次编辑？</t>
  </si>
  <si>
    <t xml:space="preserve">Are you sure you want to quit? </t>
  </si>
  <si>
    <t>Rời khỏi chỉnh sửa lần này?</t>
  </si>
  <si>
    <t>ต้องการออกจากการแก้ไขใช่หรือไม่</t>
  </si>
  <si>
    <t>Хотите отменить изменять?</t>
  </si>
  <si>
    <t>التأكيد لخروج من الصحفة الحالية؟</t>
  </si>
  <si>
    <t>common_ok</t>
  </si>
  <si>
    <t>Xác nhận</t>
  </si>
  <si>
    <t>التأكيد</t>
  </si>
  <si>
    <t>common_cancel</t>
  </si>
  <si>
    <r>
      <rPr>
        <rFont val="微软雅黑"/>
        <color theme="1"/>
        <sz val="11.0"/>
      </rPr>
      <t>取消</t>
    </r>
  </si>
  <si>
    <t>common_submit</t>
  </si>
  <si>
    <r>
      <rPr>
        <rFont val="微软雅黑"/>
        <color theme="1"/>
        <sz val="11.0"/>
      </rPr>
      <t>提交</t>
    </r>
  </si>
  <si>
    <t>提交</t>
  </si>
  <si>
    <t>ส่ง</t>
  </si>
  <si>
    <t xml:space="preserve">सबमिट करें </t>
  </si>
  <si>
    <t>تقديم</t>
  </si>
  <si>
    <t>common_email</t>
  </si>
  <si>
    <r>
      <rPr>
        <rFont val="微软雅黑"/>
        <color theme="1"/>
        <sz val="11.0"/>
      </rPr>
      <t>邮箱</t>
    </r>
  </si>
  <si>
    <t>郵箱</t>
  </si>
  <si>
    <t>common_complete</t>
  </si>
  <si>
    <t>完成</t>
  </si>
  <si>
    <t>Done</t>
  </si>
  <si>
    <t>تمام</t>
  </si>
  <si>
    <t>common_verify_code</t>
  </si>
  <si>
    <t>验证码</t>
  </si>
  <si>
    <t>Verification Code</t>
  </si>
  <si>
    <t>驗證碼</t>
  </si>
  <si>
    <t>Mã xác minh</t>
  </si>
  <si>
    <t>รหัสยืนยัน</t>
  </si>
  <si>
    <t>Код подверждения</t>
  </si>
  <si>
    <t>رمز التحقق</t>
  </si>
  <si>
    <t>common_get_verify_code</t>
  </si>
  <si>
    <t>获取验证码</t>
  </si>
  <si>
    <t>Получить код подверждения</t>
  </si>
  <si>
    <t>حصول علي رمز التحقق</t>
  </si>
  <si>
    <t>common_get_code_hint</t>
  </si>
  <si>
    <t>请输入收到的验证码</t>
  </si>
  <si>
    <t>Enter your code</t>
  </si>
  <si>
    <t>請輸入收到的驗證碼</t>
  </si>
  <si>
    <t>กรุณากรอกรหัสยืนยัน</t>
  </si>
  <si>
    <t>Введите код подверждения</t>
  </si>
  <si>
    <t>common_search_empty_data</t>
  </si>
  <si>
    <t>抱歉,未能找到相关结果\n您可以尝试更换关键词进行再次搜索</t>
  </si>
  <si>
    <t>任务编号</t>
  </si>
  <si>
    <t>所属项目</t>
  </si>
  <si>
    <t>任务名称</t>
  </si>
  <si>
    <t>描述</t>
  </si>
  <si>
    <t>相关文档链接</t>
  </si>
  <si>
    <t>负责人</t>
  </si>
  <si>
    <t>优先级</t>
  </si>
  <si>
    <t>开始日期</t>
  </si>
  <si>
    <t>进度</t>
  </si>
  <si>
    <t>验收通过</t>
  </si>
  <si>
    <t>备注</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</si>
</sst>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d"/>
    <numFmt numFmtId="165" formatCode="[=1]&quot;☑&quot;;[=0]&quot;☐&quot;;0"/>
  </numFmts>
  <fonts count="47">
    <font>
      <sz val="11.0"/>
      <color theme="1"/>
      <name val="Calibri"/>
      <scheme val="minor"/>
    </font>
    <font>
      <sz val="11.0"/>
      <color theme="1"/>
      <name val="Times New Roman"/>
    </font>
    <font>
      <sz val="11.0"/>
      <color rgb="FF000000"/>
      <name val="Times New Roman"/>
    </font>
    <font>
      <sz val="11.0"/>
      <color theme="1"/>
      <name val="Microsoft Yahei"/>
    </font>
    <font>
      <sz val="11.0"/>
      <color rgb="FF000000"/>
      <name val="Microsoft Yahei"/>
    </font>
    <font>
      <sz val="12.0"/>
      <color rgb="FF000000"/>
      <name val="Times New Roman"/>
    </font>
    <font>
      <b/>
      <sz val="11.0"/>
      <color theme="1"/>
      <name val="Times New Roman"/>
    </font>
    <font>
      <sz val="10.0"/>
      <color rgb="FF000000"/>
      <name val="Times New Roman"/>
    </font>
    <font/>
    <font>
      <sz val="10.0"/>
      <color theme="1"/>
      <name val="SimSun"/>
    </font>
    <font>
      <sz val="11.0"/>
      <color rgb="FF000000"/>
      <name val="&quot;Times New Roman&quot;"/>
    </font>
    <font>
      <sz val="11.0"/>
      <color theme="1"/>
      <name val="汉仪书宋二kw"/>
    </font>
    <font>
      <sz val="11.0"/>
      <color theme="1"/>
      <name val="Arial"/>
    </font>
    <font>
      <sz val="10.0"/>
      <color theme="1"/>
      <name val="Times New Roman"/>
    </font>
    <font>
      <color theme="1"/>
      <name val="Calibri"/>
      <scheme val="minor"/>
    </font>
    <font>
      <sz val="12.0"/>
      <color theme="1"/>
      <name val="Times New Roman"/>
    </font>
    <font>
      <sz val="11.0"/>
      <color rgb="FF000000"/>
      <name val="汉仪书宋二kw"/>
    </font>
    <font>
      <sz val="11.0"/>
      <color rgb="FF000000"/>
      <name val="Arial"/>
    </font>
    <font>
      <sz val="12.0"/>
      <color theme="1"/>
      <name val="Microsoft Yahei"/>
    </font>
    <font>
      <sz val="12.0"/>
      <color rgb="FF000000"/>
      <name val="Microsoft Yahei"/>
    </font>
    <font>
      <sz val="12.0"/>
      <color rgb="FF000000"/>
      <name val="Arial"/>
    </font>
    <font>
      <sz val="11.0"/>
      <color theme="1"/>
      <name val="SimSun"/>
    </font>
    <font>
      <sz val="12.0"/>
      <color theme="1"/>
      <name val="Arial"/>
    </font>
    <font>
      <sz val="12.0"/>
      <color rgb="FF000000"/>
      <name val="汉仪书宋二kw"/>
    </font>
    <font>
      <sz val="12.0"/>
      <color rgb="FF000000"/>
      <name val="&quot;Times New Roman&quot;"/>
    </font>
    <font>
      <sz val="12.0"/>
      <color rgb="FF000000"/>
      <name val="&quot;Microsoft Yahei&quot;"/>
    </font>
    <font>
      <sz val="10.0"/>
      <color theme="1"/>
      <name val="Microsoft Yahei"/>
    </font>
    <font>
      <sz val="10.0"/>
      <color rgb="FF000000"/>
      <name val="Microsoft Yahei"/>
    </font>
    <font>
      <b/>
      <sz val="10.0"/>
      <color rgb="FF000000"/>
      <name val="Microsoft Yahei"/>
    </font>
    <font>
      <sz val="10.0"/>
      <color theme="1"/>
      <name val="Arial"/>
    </font>
    <font>
      <sz val="11.0"/>
      <color rgb="FF000000"/>
      <name val="SimSun"/>
    </font>
    <font>
      <sz val="10.0"/>
      <color theme="1"/>
      <name val="微软雅黑"/>
    </font>
    <font>
      <color rgb="FF000000"/>
      <name val="&quot;Times New Roman&quot;"/>
    </font>
    <font>
      <sz val="10.0"/>
      <color rgb="FF000000"/>
      <name val="Arial"/>
    </font>
    <font>
      <sz val="11.0"/>
      <color theme="1"/>
      <name val="微软雅黑"/>
    </font>
    <font>
      <b/>
      <sz val="11.0"/>
      <color rgb="FF000000"/>
      <name val="Microsoft Yahei"/>
    </font>
    <font>
      <color theme="1"/>
      <name val="Times New Roman"/>
    </font>
    <font>
      <sz val="11.0"/>
      <color rgb="FFFF0000"/>
      <name val="Times New Roman"/>
    </font>
    <font>
      <sz val="11.0"/>
      <color rgb="FFFF0000"/>
      <name val="Arial"/>
    </font>
    <font>
      <u/>
      <sz val="11.0"/>
      <color rgb="FF1155CC"/>
      <name val="Times New Roman"/>
    </font>
    <font>
      <i/>
      <sz val="11.0"/>
      <color rgb="FF000000"/>
      <name val="Times New Roman"/>
    </font>
    <font>
      <i/>
      <sz val="12.0"/>
      <color rgb="FF000000"/>
      <name val="Times New Roman"/>
    </font>
    <font>
      <color rgb="FF000000"/>
      <name val="Arial"/>
    </font>
    <font>
      <i/>
      <sz val="11.0"/>
      <color theme="1"/>
      <name val="Times New Roman"/>
    </font>
    <font>
      <sz val="11.0"/>
      <color rgb="FF000000"/>
      <name val="Calibri"/>
    </font>
    <font>
      <sz val="12.0"/>
      <color rgb="FF000000"/>
      <name val="SimSun"/>
    </font>
    <font>
      <sz val="10.0"/>
      <color rgb="FFFFC013"/>
      <name val="Microsoft Yahei"/>
    </font>
  </fonts>
  <fills count="9">
    <fill>
      <patternFill patternType="none"/>
    </fill>
    <fill>
      <patternFill patternType="lightGray"/>
    </fill>
    <fill>
      <patternFill patternType="solid">
        <fgColor rgb="FF9DC3E6"/>
        <bgColor rgb="FF9DC3E6"/>
      </patternFill>
    </fill>
    <fill>
      <patternFill patternType="solid">
        <fgColor rgb="FFFFFFFF"/>
        <bgColor rgb="FFFFFFFF"/>
      </patternFill>
    </fill>
    <fill>
      <patternFill patternType="solid">
        <fgColor rgb="FFF3F3F3"/>
        <bgColor rgb="FFF3F3F3"/>
      </patternFill>
    </fill>
    <fill>
      <patternFill patternType="solid">
        <fgColor rgb="FFE7E6E6"/>
        <bgColor rgb="FFE7E6E6"/>
      </patternFill>
    </fill>
    <fill>
      <patternFill patternType="solid">
        <fgColor theme="0"/>
        <bgColor theme="0"/>
      </patternFill>
    </fill>
    <fill>
      <patternFill patternType="solid">
        <fgColor theme="5"/>
        <bgColor theme="5"/>
      </patternFill>
    </fill>
    <fill>
      <patternFill patternType="solid">
        <fgColor rgb="FFFF9900"/>
        <bgColor rgb="FFFF9900"/>
      </patternFill>
    </fill>
  </fills>
  <borders count="7">
    <border/>
    <border>
      <left style="thin">
        <color rgb="FFE7E6E6"/>
      </left>
      <right style="thin">
        <color rgb="FFE7E6E6"/>
      </right>
      <top style="thin">
        <color rgb="FFE7E6E6"/>
      </top>
      <bottom style="thin">
        <color rgb="FFE7E6E6"/>
      </bottom>
    </border>
    <border>
      <left style="thin">
        <color rgb="FFE7E6E6"/>
      </left>
      <right style="thin">
        <color rgb="FFE7E6E6"/>
      </right>
      <top style="thin">
        <color rgb="FFE7E6E6"/>
      </top>
      <bottom/>
    </border>
    <border>
      <left/>
      <right/>
      <top/>
      <bottom/>
    </border>
    <border>
      <left style="thin">
        <color rgb="FFE7E6E6"/>
      </left>
      <top style="thin">
        <color rgb="FFE7E6E6"/>
      </top>
      <bottom style="thin">
        <color rgb="FFE7E6E6"/>
      </bottom>
    </border>
    <border>
      <right style="thin">
        <color rgb="FFE7E6E6"/>
      </right>
      <top style="thin">
        <color rgb="FFE7E6E6"/>
      </top>
      <bottom style="thin">
        <color rgb="FFE7E6E6"/>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51">
    <xf borderId="0" fillId="0" fontId="0" numFmtId="0" xfId="0" applyAlignment="1" applyFont="1">
      <alignment readingOrder="0" shrinkToFit="0" vertical="center" wrapText="0"/>
    </xf>
    <xf borderId="1" fillId="2" fontId="1" numFmtId="0" xfId="0" applyAlignment="1" applyBorder="1" applyFill="1" applyFont="1">
      <alignment horizontal="center" readingOrder="0" shrinkToFit="0" vertical="center" wrapText="1"/>
    </xf>
    <xf borderId="1"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3" fillId="2" fontId="5"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0" fillId="0" fontId="1" numFmtId="0" xfId="0" applyAlignment="1" applyFont="1">
      <alignment shrinkToFit="0" vertical="center" wrapText="1"/>
    </xf>
    <xf borderId="4" fillId="3" fontId="7" numFmtId="0" xfId="0" applyAlignment="1" applyBorder="1" applyFill="1" applyFont="1">
      <alignment horizontal="center" shrinkToFit="0" vertical="center" wrapText="1"/>
    </xf>
    <xf borderId="5" fillId="0" fontId="8" numFmtId="0" xfId="0" applyAlignment="1" applyBorder="1" applyFont="1">
      <alignment vertical="center"/>
    </xf>
    <xf borderId="1" fillId="3" fontId="7" numFmtId="0" xfId="0" applyAlignment="1" applyBorder="1" applyFont="1">
      <alignment horizontal="left" shrinkToFit="0" vertical="center" wrapText="1"/>
    </xf>
    <xf borderId="1" fillId="3" fontId="7" numFmtId="0" xfId="0" applyAlignment="1" applyBorder="1" applyFont="1">
      <alignment horizontal="left" readingOrder="0" shrinkToFit="0" vertical="center" wrapText="1"/>
    </xf>
    <xf borderId="1" fillId="3" fontId="7" numFmtId="0" xfId="0" applyAlignment="1" applyBorder="1" applyFont="1">
      <alignment horizontal="center" shrinkToFit="0" vertical="center" wrapText="1"/>
    </xf>
    <xf borderId="1" fillId="3" fontId="2" numFmtId="0" xfId="0" applyAlignment="1" applyBorder="1" applyFont="1">
      <alignment horizontal="left" shrinkToFit="0" vertical="center" wrapText="1"/>
    </xf>
    <xf borderId="0" fillId="0" fontId="1" numFmtId="0" xfId="0" applyAlignment="1" applyFont="1">
      <alignment readingOrder="0" shrinkToFit="0" vertical="center" wrapText="1"/>
    </xf>
    <xf borderId="6" fillId="0" fontId="9" numFmtId="0" xfId="0" applyAlignment="1" applyBorder="1" applyFont="1">
      <alignment shrinkToFit="0" vertical="bottom" wrapText="1"/>
    </xf>
    <xf borderId="0" fillId="0" fontId="5" numFmtId="0" xfId="0" applyAlignment="1" applyFont="1">
      <alignment readingOrder="0" shrinkToFit="0" vertical="center" wrapText="1"/>
    </xf>
    <xf borderId="0" fillId="4" fontId="1" numFmtId="0" xfId="0" applyAlignment="1" applyFill="1" applyFont="1">
      <alignment readingOrder="0" shrinkToFit="0" vertical="center" wrapText="1"/>
    </xf>
    <xf borderId="0" fillId="0" fontId="1" numFmtId="0" xfId="0" applyAlignment="1" applyFont="1">
      <alignment horizontal="center" shrinkToFit="0" vertical="center" wrapText="1"/>
    </xf>
    <xf borderId="0" fillId="0" fontId="5" numFmtId="0" xfId="0" applyAlignment="1" applyFont="1">
      <alignment shrinkToFit="0" vertical="center" wrapText="1"/>
    </xf>
    <xf borderId="0" fillId="0" fontId="10" numFmtId="0" xfId="0" applyAlignment="1" applyFont="1">
      <alignment readingOrder="0" vertical="center"/>
    </xf>
    <xf borderId="0" fillId="0" fontId="11" numFmtId="0" xfId="0" applyAlignment="1" applyFont="1">
      <alignment shrinkToFit="0" vertical="center" wrapText="1"/>
    </xf>
    <xf borderId="0" fillId="0" fontId="12" numFmtId="0" xfId="0" applyAlignment="1" applyFont="1">
      <alignment readingOrder="0" shrinkToFit="0" vertical="center" wrapText="1"/>
    </xf>
    <xf borderId="0" fillId="0" fontId="1" numFmtId="0" xfId="0" applyAlignment="1" applyFont="1">
      <alignment readingOrder="0" shrinkToFit="0" vertical="center" wrapText="1"/>
    </xf>
    <xf borderId="0" fillId="0" fontId="13" numFmtId="0" xfId="0" applyAlignment="1" applyFont="1">
      <alignment shrinkToFit="0" vertical="center" wrapText="1"/>
    </xf>
    <xf borderId="0" fillId="0" fontId="2" numFmtId="0" xfId="0" applyAlignment="1" applyFont="1">
      <alignment shrinkToFit="0" vertical="center" wrapText="1"/>
    </xf>
    <xf borderId="0" fillId="0" fontId="1" numFmtId="0" xfId="0" applyAlignment="1" applyFont="1">
      <alignment readingOrder="0" shrinkToFit="0" vertical="center" wrapText="1"/>
    </xf>
    <xf borderId="0" fillId="0" fontId="14" numFmtId="0" xfId="0" applyAlignment="1" applyFont="1">
      <alignment readingOrder="0" vertical="center"/>
    </xf>
    <xf borderId="0" fillId="0" fontId="15" numFmtId="0" xfId="0" applyAlignment="1" applyFont="1">
      <alignment readingOrder="0" shrinkToFit="0" vertical="center" wrapText="1"/>
    </xf>
    <xf borderId="0" fillId="0" fontId="7" numFmtId="0" xfId="0" applyAlignment="1" applyFont="1">
      <alignment shrinkToFit="0" vertical="center" wrapText="1"/>
    </xf>
    <xf borderId="0" fillId="0" fontId="16" numFmtId="0" xfId="0" applyAlignment="1" applyFont="1">
      <alignment shrinkToFit="0" vertical="center" wrapText="1"/>
    </xf>
    <xf borderId="0" fillId="0" fontId="5" numFmtId="0" xfId="0" applyAlignment="1" applyFont="1">
      <alignment vertical="center"/>
    </xf>
    <xf borderId="0" fillId="3" fontId="10" numFmtId="0" xfId="0" applyAlignment="1" applyFont="1">
      <alignment horizontal="left" readingOrder="0" vertical="center"/>
    </xf>
    <xf borderId="0" fillId="3" fontId="17" numFmtId="0" xfId="0" applyAlignment="1" applyFont="1">
      <alignment horizontal="left" readingOrder="0" vertical="center"/>
    </xf>
    <xf borderId="0" fillId="0" fontId="12" numFmtId="0" xfId="0" applyAlignment="1" applyFont="1">
      <alignment horizontal="center" readingOrder="0" shrinkToFit="0" vertical="center" wrapText="1"/>
    </xf>
    <xf borderId="1" fillId="2" fontId="18" numFmtId="0" xfId="0" applyAlignment="1" applyBorder="1" applyFont="1">
      <alignment horizontal="center" shrinkToFit="0" vertical="center" wrapText="1"/>
    </xf>
    <xf borderId="1" fillId="2" fontId="19" numFmtId="0" xfId="0" applyAlignment="1" applyBorder="1" applyFont="1">
      <alignment horizontal="center" shrinkToFit="0" vertical="center" wrapText="1"/>
    </xf>
    <xf borderId="2" fillId="2" fontId="19" numFmtId="0" xfId="0" applyAlignment="1" applyBorder="1" applyFont="1">
      <alignment horizontal="center" shrinkToFit="0" vertical="center" wrapText="1"/>
    </xf>
    <xf borderId="3" fillId="2" fontId="18" numFmtId="0" xfId="0" applyAlignment="1" applyBorder="1" applyFont="1">
      <alignment horizontal="center" shrinkToFit="0" vertical="center" wrapText="1"/>
    </xf>
    <xf borderId="3" fillId="2" fontId="19" numFmtId="0" xfId="0" applyAlignment="1" applyBorder="1" applyFont="1">
      <alignment horizontal="center" vertical="center"/>
    </xf>
    <xf borderId="0" fillId="0" fontId="15" numFmtId="0" xfId="0" applyAlignment="1" applyFont="1">
      <alignment shrinkToFit="0" vertical="center" wrapText="1"/>
    </xf>
    <xf borderId="0" fillId="0" fontId="18" numFmtId="0" xfId="0" applyAlignment="1" applyFont="1">
      <alignment horizontal="center" shrinkToFit="0" vertical="center" wrapText="1"/>
    </xf>
    <xf borderId="0" fillId="0" fontId="15" numFmtId="0" xfId="0" applyAlignment="1" applyFont="1">
      <alignment horizontal="left" shrinkToFit="0" vertical="center" wrapText="1"/>
    </xf>
    <xf borderId="0" fillId="0" fontId="18" numFmtId="0" xfId="0" applyAlignment="1" applyFont="1">
      <alignment shrinkToFit="0" vertical="center" wrapText="1"/>
    </xf>
    <xf borderId="0" fillId="0" fontId="20" numFmtId="0" xfId="0" applyAlignment="1" applyFont="1">
      <alignment shrinkToFit="0" vertical="center" wrapText="1"/>
    </xf>
    <xf borderId="0" fillId="0" fontId="21" numFmtId="0" xfId="0" applyAlignment="1" applyFont="1">
      <alignment readingOrder="0" shrinkToFit="0" vertical="center" wrapText="1"/>
    </xf>
    <xf borderId="0" fillId="0" fontId="18" numFmtId="0" xfId="0" applyAlignment="1" applyFont="1">
      <alignment readingOrder="0" shrinkToFit="0" vertical="center" wrapText="1"/>
    </xf>
    <xf borderId="0" fillId="0" fontId="22" numFmtId="0" xfId="0" applyAlignment="1" applyFont="1">
      <alignment shrinkToFit="0" vertical="center" wrapText="1"/>
    </xf>
    <xf borderId="0" fillId="0" fontId="21" numFmtId="0" xfId="0" applyAlignment="1" applyFont="1">
      <alignment readingOrder="0" shrinkToFit="0" vertical="center" wrapText="1"/>
    </xf>
    <xf borderId="0" fillId="0" fontId="15" numFmtId="0" xfId="0" applyAlignment="1" applyFont="1">
      <alignment horizontal="center" shrinkToFit="0" vertical="center" wrapText="1"/>
    </xf>
    <xf borderId="0" fillId="0" fontId="23" numFmtId="0" xfId="0" applyAlignment="1" applyFont="1">
      <alignment shrinkToFit="0" vertical="center" wrapText="1"/>
    </xf>
    <xf borderId="0" fillId="3" fontId="24" numFmtId="0" xfId="0" applyAlignment="1" applyFont="1">
      <alignment horizontal="left" readingOrder="0" vertical="center"/>
    </xf>
    <xf borderId="0" fillId="3" fontId="25" numFmtId="0" xfId="0" applyAlignment="1" applyFont="1">
      <alignment horizontal="left" readingOrder="0" vertical="center"/>
    </xf>
    <xf borderId="0" fillId="0" fontId="12"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readingOrder="0" shrinkToFit="0" vertical="center" wrapText="1"/>
    </xf>
    <xf borderId="1" fillId="2" fontId="26" numFmtId="0" xfId="0" applyAlignment="1" applyBorder="1" applyFont="1">
      <alignment horizontal="center" shrinkToFit="0" vertical="center" wrapText="1"/>
    </xf>
    <xf borderId="1" fillId="2" fontId="27" numFmtId="0" xfId="0" applyAlignment="1" applyBorder="1" applyFont="1">
      <alignment horizontal="center" shrinkToFit="0" vertical="center" wrapText="1"/>
    </xf>
    <xf borderId="2" fillId="2" fontId="27" numFmtId="0" xfId="0" applyAlignment="1" applyBorder="1" applyFont="1">
      <alignment shrinkToFit="0" vertical="center" wrapText="1"/>
    </xf>
    <xf borderId="2" fillId="2" fontId="27" numFmtId="0" xfId="0" applyAlignment="1" applyBorder="1" applyFont="1">
      <alignment horizontal="center" shrinkToFit="0" vertical="center" wrapText="1"/>
    </xf>
    <xf borderId="3" fillId="2" fontId="26" numFmtId="0" xfId="0" applyAlignment="1" applyBorder="1" applyFont="1">
      <alignment horizontal="center" shrinkToFit="0" vertical="center" wrapText="1"/>
    </xf>
    <xf borderId="3" fillId="2" fontId="27" numFmtId="0" xfId="0" applyAlignment="1" applyBorder="1" applyFont="1">
      <alignment horizontal="center" shrinkToFit="0" vertical="center" wrapText="1"/>
    </xf>
    <xf borderId="3" fillId="2" fontId="28" numFmtId="0" xfId="0" applyAlignment="1" applyBorder="1" applyFont="1">
      <alignment horizontal="center" shrinkToFit="0" vertical="center" wrapText="1"/>
    </xf>
    <xf borderId="0" fillId="0" fontId="26" numFmtId="0" xfId="0" applyAlignment="1" applyFont="1">
      <alignment horizontal="center" shrinkToFit="0" vertical="center" wrapText="1"/>
    </xf>
    <xf borderId="0" fillId="0" fontId="13" numFmtId="0" xfId="0" applyAlignment="1" applyFont="1">
      <alignment readingOrder="0" shrinkToFit="0" vertical="center" wrapText="1"/>
    </xf>
    <xf borderId="0" fillId="0" fontId="26" numFmtId="0" xfId="0" applyAlignment="1" applyFont="1">
      <alignment shrinkToFit="0" vertical="center" wrapText="1"/>
    </xf>
    <xf borderId="0" fillId="0" fontId="29" numFmtId="0" xfId="0" applyAlignment="1" applyFont="1">
      <alignment shrinkToFit="0" vertical="center" wrapText="1"/>
    </xf>
    <xf borderId="0" fillId="0" fontId="30" numFmtId="0" xfId="0" applyAlignment="1" applyFont="1">
      <alignment readingOrder="0" shrinkToFit="0" vertical="center" wrapText="1"/>
    </xf>
    <xf borderId="0" fillId="0" fontId="7" numFmtId="0" xfId="0" applyAlignment="1" applyFont="1">
      <alignment vertical="center"/>
    </xf>
    <xf borderId="0" fillId="0" fontId="26" numFmtId="0" xfId="0" applyAlignment="1" applyFont="1">
      <alignment readingOrder="0" shrinkToFit="0" vertical="center" wrapText="1"/>
    </xf>
    <xf borderId="0" fillId="0" fontId="7" numFmtId="0" xfId="0" applyAlignment="1" applyFont="1">
      <alignment readingOrder="0" shrinkToFit="0" vertical="center" wrapText="1"/>
    </xf>
    <xf borderId="0" fillId="0" fontId="13" numFmtId="0" xfId="0" applyAlignment="1" applyFont="1">
      <alignment horizontal="left" readingOrder="0" shrinkToFit="0" vertical="center" wrapText="1"/>
    </xf>
    <xf borderId="0" fillId="0" fontId="30" numFmtId="0" xfId="0" applyAlignment="1" applyFont="1">
      <alignment shrinkToFit="0" vertical="center" wrapText="1"/>
    </xf>
    <xf borderId="0" fillId="0" fontId="31" numFmtId="0" xfId="0" applyAlignment="1" applyFont="1">
      <alignment shrinkToFit="0" vertical="center" wrapText="1"/>
    </xf>
    <xf borderId="0" fillId="3" fontId="32" numFmtId="0" xfId="0" applyAlignment="1" applyFont="1">
      <alignment horizontal="left" readingOrder="0" vertical="center"/>
    </xf>
    <xf borderId="0" fillId="0" fontId="7" numFmtId="0" xfId="0" applyAlignment="1" applyFont="1">
      <alignment readingOrder="0" shrinkToFit="0" vertical="center" wrapText="1"/>
    </xf>
    <xf borderId="0" fillId="0" fontId="33" numFmtId="0" xfId="0" applyAlignment="1" applyFont="1">
      <alignment shrinkToFit="0" vertical="center" wrapText="1"/>
    </xf>
    <xf borderId="0" fillId="0" fontId="29" numFmtId="0" xfId="0" applyAlignment="1" applyFont="1">
      <alignment readingOrder="0" shrinkToFit="0" vertical="center" wrapText="1"/>
    </xf>
    <xf borderId="1" fillId="2" fontId="1" numFmtId="0" xfId="0" applyAlignment="1" applyBorder="1" applyFont="1">
      <alignment horizontal="center" shrinkToFit="0" vertical="center" wrapText="1"/>
    </xf>
    <xf borderId="2" fillId="2" fontId="2" numFmtId="0" xfId="0" applyAlignment="1" applyBorder="1" applyFont="1">
      <alignment horizontal="left" shrinkToFit="0" vertical="center" wrapText="1"/>
    </xf>
    <xf borderId="3" fillId="2" fontId="5" numFmtId="0" xfId="0" applyAlignment="1" applyBorder="1" applyFont="1">
      <alignment horizontal="center" vertical="center"/>
    </xf>
    <xf borderId="0" fillId="0" fontId="1" numFmtId="0" xfId="0" applyAlignment="1" applyFont="1">
      <alignment horizontal="left" shrinkToFit="0" vertical="center" wrapText="1"/>
    </xf>
    <xf borderId="0" fillId="0" fontId="17" numFmtId="0" xfId="0" applyAlignment="1" applyFont="1">
      <alignment shrinkToFit="0" vertical="center" wrapText="1"/>
    </xf>
    <xf borderId="0" fillId="0" fontId="1" numFmtId="0" xfId="0" applyAlignment="1" applyFont="1">
      <alignment horizontal="left" readingOrder="0" shrinkToFit="0" vertical="center" wrapText="1"/>
    </xf>
    <xf borderId="0" fillId="0" fontId="34" numFmtId="0" xfId="0" applyAlignment="1" applyFont="1">
      <alignment shrinkToFit="0" vertical="center" wrapText="1"/>
    </xf>
    <xf borderId="0" fillId="0" fontId="2" numFmtId="0" xfId="0" applyAlignment="1" applyFont="1">
      <alignment horizontal="left" shrinkToFit="0" vertical="center" wrapText="1"/>
    </xf>
    <xf borderId="3" fillId="2" fontId="12" numFmtId="0" xfId="0" applyAlignment="1" applyBorder="1" applyFont="1">
      <alignment horizontal="center" readingOrder="0" shrinkToFit="0" vertical="center" wrapText="1"/>
    </xf>
    <xf borderId="3" fillId="2" fontId="35" numFmtId="0" xfId="0" applyAlignment="1" applyBorder="1" applyFont="1">
      <alignment horizontal="center" shrinkToFit="0" vertical="center" wrapText="1"/>
    </xf>
    <xf borderId="0" fillId="5" fontId="1" numFmtId="0" xfId="0" applyAlignment="1" applyFill="1" applyFont="1">
      <alignment horizontal="left" shrinkToFit="0" vertical="center" wrapText="1"/>
    </xf>
    <xf borderId="0" fillId="6" fontId="1" numFmtId="0" xfId="0" applyAlignment="1" applyFill="1" applyFont="1">
      <alignment horizontal="left" shrinkToFit="0" vertical="center" wrapText="1"/>
    </xf>
    <xf borderId="0" fillId="5" fontId="1"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3" fillId="2" fontId="1" numFmtId="0" xfId="0" applyAlignment="1" applyBorder="1" applyFont="1">
      <alignment horizontal="center" readingOrder="0" shrinkToFit="0" vertical="center" wrapText="1"/>
    </xf>
    <xf borderId="3" fillId="2" fontId="2" numFmtId="0" xfId="0" applyAlignment="1" applyBorder="1" applyFont="1">
      <alignment horizontal="center" shrinkToFit="0" vertical="center" wrapText="1"/>
    </xf>
    <xf borderId="0" fillId="0" fontId="4" numFmtId="0" xfId="0" applyAlignment="1" applyFont="1">
      <alignment shrinkToFit="0" vertical="center" wrapText="1"/>
    </xf>
    <xf borderId="0" fillId="6" fontId="1" numFmtId="0" xfId="0" applyAlignment="1" applyFont="1">
      <alignment readingOrder="0" shrinkToFit="0" vertical="center" wrapText="1"/>
    </xf>
    <xf borderId="0" fillId="0" fontId="30" numFmtId="0" xfId="0" applyAlignment="1" applyFont="1">
      <alignment readingOrder="0" shrinkToFit="0" vertical="center" wrapText="1"/>
    </xf>
    <xf borderId="0" fillId="0" fontId="2" numFmtId="0" xfId="0" applyAlignment="1" applyFont="1">
      <alignment readingOrder="0" shrinkToFit="0" vertical="center" wrapText="1"/>
    </xf>
    <xf borderId="0" fillId="5" fontId="14" numFmtId="0" xfId="0" applyAlignment="1" applyFont="1">
      <alignment readingOrder="0" vertical="center"/>
    </xf>
    <xf borderId="0" fillId="0" fontId="36" numFmtId="0" xfId="0" applyAlignment="1" applyFont="1">
      <alignment readingOrder="0" vertical="center"/>
    </xf>
    <xf borderId="0" fillId="0" fontId="14" numFmtId="0" xfId="0" applyAlignment="1" applyFont="1">
      <alignment readingOrder="0" shrinkToFit="0" vertical="center" wrapText="1"/>
    </xf>
    <xf borderId="0" fillId="0" fontId="36" numFmtId="0" xfId="0" applyAlignment="1" applyFont="1">
      <alignment readingOrder="0" shrinkToFit="0" vertical="center" wrapText="1"/>
    </xf>
    <xf borderId="0" fillId="0" fontId="14" numFmtId="0" xfId="0" applyAlignment="1" applyFont="1">
      <alignment readingOrder="0" vertical="center"/>
    </xf>
    <xf borderId="0" fillId="0" fontId="14" numFmtId="0" xfId="0" applyAlignment="1" applyFont="1">
      <alignment readingOrder="0" vertical="center"/>
    </xf>
    <xf borderId="0" fillId="7" fontId="14" numFmtId="0" xfId="0" applyAlignment="1" applyFill="1" applyFont="1">
      <alignment readingOrder="0" vertical="center"/>
    </xf>
    <xf borderId="0" fillId="0" fontId="37" numFmtId="0" xfId="0" applyAlignment="1" applyFont="1">
      <alignment readingOrder="0" shrinkToFit="0" vertical="center" wrapText="1"/>
    </xf>
    <xf borderId="0" fillId="0" fontId="38" numFmtId="0" xfId="0" applyAlignment="1" applyFont="1">
      <alignment readingOrder="0" shrinkToFit="0" vertical="center" wrapText="1"/>
    </xf>
    <xf borderId="0" fillId="0" fontId="5" numFmtId="0" xfId="0" applyAlignment="1" applyFont="1">
      <alignment readingOrder="0" shrinkToFit="0" vertical="center" wrapText="1"/>
    </xf>
    <xf borderId="0" fillId="0" fontId="38"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37" numFmtId="0" xfId="0" applyAlignment="1" applyFont="1">
      <alignment shrinkToFit="0" vertical="center" wrapText="1"/>
    </xf>
    <xf borderId="0" fillId="0" fontId="37" numFmtId="0" xfId="0" applyAlignment="1" applyFont="1">
      <alignment horizontal="left" readingOrder="0" shrinkToFit="0" vertical="center" wrapText="1"/>
    </xf>
    <xf borderId="0" fillId="0" fontId="39" numFmtId="0" xfId="0" applyAlignment="1" applyFont="1">
      <alignment readingOrder="0" shrinkToFit="0" vertical="center" wrapText="1"/>
    </xf>
    <xf borderId="0" fillId="0" fontId="40" numFmtId="0" xfId="0" applyAlignment="1" applyFont="1">
      <alignment readingOrder="0" shrinkToFit="0" vertical="center" wrapText="1"/>
    </xf>
    <xf borderId="0" fillId="3" fontId="41" numFmtId="0" xfId="0" applyAlignment="1" applyFont="1">
      <alignment horizontal="left" readingOrder="0" vertical="center"/>
    </xf>
    <xf borderId="0" fillId="0" fontId="30" numFmtId="0" xfId="0" applyAlignment="1" applyFont="1">
      <alignment readingOrder="0" shrinkToFit="0" vertical="center" wrapText="1"/>
    </xf>
    <xf borderId="0" fillId="6" fontId="1" numFmtId="0" xfId="0" applyAlignment="1" applyFont="1">
      <alignment shrinkToFit="0" vertical="center" wrapText="1"/>
    </xf>
    <xf borderId="0" fillId="5" fontId="42" numFmtId="0" xfId="0" applyAlignment="1" applyFont="1">
      <alignment readingOrder="0" vertical="center"/>
    </xf>
    <xf borderId="0" fillId="0" fontId="40" numFmtId="0" xfId="0" applyAlignment="1" applyFont="1">
      <alignment shrinkToFit="0" vertical="center" wrapText="1"/>
    </xf>
    <xf borderId="0" fillId="0" fontId="43" numFmtId="0" xfId="0" applyAlignment="1" applyFont="1">
      <alignment shrinkToFit="0" vertical="center" wrapText="1"/>
    </xf>
    <xf borderId="0" fillId="0" fontId="41" numFmtId="0" xfId="0" applyAlignment="1" applyFont="1">
      <alignment shrinkToFit="0" vertical="center" wrapText="1"/>
    </xf>
    <xf borderId="0" fillId="0" fontId="43" numFmtId="0" xfId="0" applyAlignment="1" applyFont="1">
      <alignment readingOrder="0" shrinkToFit="0" vertical="center" wrapText="1"/>
    </xf>
    <xf borderId="0" fillId="0" fontId="41" numFmtId="0" xfId="0" applyAlignment="1" applyFont="1">
      <alignment readingOrder="0" shrinkToFit="0" vertical="center" wrapText="1"/>
    </xf>
    <xf borderId="0" fillId="0" fontId="44" numFmtId="0" xfId="0" applyAlignment="1" applyFont="1">
      <alignment readingOrder="0" vertical="center"/>
    </xf>
    <xf borderId="0" fillId="8" fontId="1" numFmtId="0" xfId="0" applyAlignment="1" applyFill="1" applyFont="1">
      <alignment readingOrder="0" shrinkToFit="0" vertical="center" wrapText="1"/>
    </xf>
    <xf borderId="0" fillId="8" fontId="1" numFmtId="0" xfId="0" applyAlignment="1" applyFont="1">
      <alignment shrinkToFit="0" vertical="center" wrapText="1"/>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2" fontId="1" numFmtId="0" xfId="0" applyAlignment="1" applyFont="1">
      <alignment horizontal="left" readingOrder="0" shrinkToFit="0" vertical="center" wrapText="1"/>
    </xf>
    <xf borderId="0" fillId="6" fontId="1" numFmtId="0" xfId="0" applyAlignment="1" applyFont="1">
      <alignment horizontal="left" readingOrder="0" shrinkToFit="0" vertical="center" wrapText="1"/>
    </xf>
    <xf borderId="0" fillId="2" fontId="15" numFmtId="0" xfId="0" applyAlignment="1" applyFont="1">
      <alignment horizontal="center" readingOrder="0" shrinkToFit="0" vertical="center" wrapText="1"/>
    </xf>
    <xf borderId="0" fillId="2" fontId="15" numFmtId="0" xfId="0" applyAlignment="1" applyFont="1">
      <alignment horizontal="center" shrinkToFit="0" vertical="center" wrapText="1"/>
    </xf>
    <xf borderId="3" fillId="2" fontId="15" numFmtId="0" xfId="0" applyAlignment="1" applyBorder="1" applyFont="1">
      <alignment horizontal="center" shrinkToFit="0" vertical="center" wrapText="1"/>
    </xf>
    <xf borderId="0" fillId="2" fontId="5" numFmtId="0" xfId="0" applyAlignment="1" applyFont="1">
      <alignment horizontal="center" shrinkToFit="0" vertical="center" wrapText="1"/>
    </xf>
    <xf borderId="3" fillId="2" fontId="45" numFmtId="0" xfId="0" applyAlignment="1" applyBorder="1" applyFont="1">
      <alignment horizontal="center" shrinkToFit="0" vertical="center" wrapText="1"/>
    </xf>
    <xf borderId="0" fillId="0" fontId="45" numFmtId="0" xfId="0" applyAlignment="1" applyFont="1">
      <alignment readingOrder="0" shrinkToFit="0" vertical="center" wrapText="1"/>
    </xf>
    <xf borderId="0" fillId="0" fontId="15" numFmtId="0" xfId="0" applyAlignment="1" applyFont="1">
      <alignment shrinkToFit="0" vertical="top" wrapText="1"/>
    </xf>
    <xf borderId="0" fillId="0" fontId="15" numFmtId="0" xfId="0" applyAlignment="1" applyFont="1">
      <alignment readingOrder="0" shrinkToFit="0" vertical="top" wrapText="1"/>
    </xf>
    <xf borderId="0" fillId="0" fontId="22" numFmtId="0" xfId="0" applyAlignment="1" applyFont="1">
      <alignment readingOrder="0" shrinkToFit="0" vertical="center" wrapText="1"/>
    </xf>
    <xf borderId="0" fillId="0" fontId="19" numFmtId="0" xfId="0" applyAlignment="1" applyFont="1">
      <alignment shrinkToFit="0" vertical="center" wrapText="1"/>
    </xf>
    <xf borderId="0" fillId="5" fontId="14" numFmtId="0" xfId="0" applyAlignment="1" applyFont="1">
      <alignment readingOrder="0" vertical="center"/>
    </xf>
    <xf borderId="0" fillId="0" fontId="14" numFmtId="0" xfId="0" applyAlignment="1" applyFont="1">
      <alignment shrinkToFit="0" vertical="center" wrapText="1"/>
    </xf>
    <xf borderId="0" fillId="0" fontId="36" numFmtId="0" xfId="0" applyAlignment="1" applyFont="1">
      <alignment shrinkToFit="0" vertical="center" wrapText="1"/>
    </xf>
    <xf borderId="0" fillId="0" fontId="26" numFmtId="0" xfId="0" applyAlignment="1" applyFont="1">
      <alignment vertical="center"/>
    </xf>
    <xf borderId="0" fillId="0" fontId="26" numFmtId="49" xfId="0" applyAlignment="1" applyFont="1" applyNumberFormat="1">
      <alignment vertical="center"/>
    </xf>
    <xf borderId="0" fillId="0" fontId="46" numFmtId="0" xfId="0" applyAlignment="1" applyFont="1">
      <alignment horizontal="center" vertical="center"/>
    </xf>
    <xf borderId="0" fillId="0" fontId="26" numFmtId="164" xfId="0" applyAlignment="1" applyFont="1" applyNumberFormat="1">
      <alignment horizontal="center" vertical="center"/>
    </xf>
    <xf borderId="0" fillId="0" fontId="26" numFmtId="9" xfId="0" applyAlignment="1" applyFont="1" applyNumberFormat="1">
      <alignment vertical="center"/>
    </xf>
    <xf borderId="0" fillId="0" fontId="26" numFmtId="165" xfId="0" applyAlignment="1" applyFont="1" applyNumberFormat="1">
      <alignment horizontal="center" vertical="center"/>
    </xf>
  </cellXfs>
  <cellStyles count="1">
    <cellStyle xfId="0" name="Normal" builtinId="0"/>
  </cellStyles>
  <dxfs count="2">
    <dxf>
      <font>
        <name val="Et-headers-font"/>
      </font>
      <numFmt numFmtId="0" formatCode="[=2]&quot;★&quot;&quot;★&quot;&quot;☆&quot;&quot;☆&quot;&quot;☆&quot;;[=1]&quot;★&quot;&quot;☆&quot;&quot;☆&quot;&quot;☆&quot;&quot;☆&quot;;&quot;☆&quot;&quot;☆&quot;&quot;☆&quot;&quot;☆&quot;&quot;☆&quot;"/>
      <fill>
        <patternFill patternType="none"/>
      </fill>
      <border/>
    </dxf>
    <dxf>
      <font>
        <name val="Et-headers-font"/>
      </font>
      <numFmt numFmtId="0" formatCode="[=5]&quot;★&quot;&quot;★&quot;&quot;★&quot;&quot;★&quot;&quot;★&quot;;[=4]&quot;★&quot;&quot;★&quot;&quot;★&quot;&quot;★&quot;&quot;☆&quot;;&quot;★&quot;&quot;★&quot;&quot;★&quot;&quot;☆&quot;&quot;☆&quo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huichacha.in/" TargetMode="External"/><Relationship Id="rId2" Type="http://schemas.openxmlformats.org/officeDocument/2006/relationships/hyperlink" Target="http://www.huichacha.in/" TargetMode="External"/><Relationship Id="rId3" Type="http://schemas.openxmlformats.org/officeDocument/2006/relationships/hyperlink" Target="http://www.huichacha.in/" TargetMode="External"/><Relationship Id="rId4" Type="http://schemas.openxmlformats.org/officeDocument/2006/relationships/hyperlink" Target="http://www.huichacha.in/" TargetMode="External"/><Relationship Id="rId5" Type="http://schemas.openxmlformats.org/officeDocument/2006/relationships/hyperlink" Target="http://www.huichacha.in/"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5.14"/>
    <col customWidth="1" min="3" max="3" width="27.14"/>
    <col customWidth="1" min="4" max="5" width="25.14"/>
    <col customWidth="1" min="6" max="6" width="10.43"/>
    <col customWidth="1" min="7" max="7" width="29.29"/>
    <col customWidth="1" min="8" max="8" width="39.14"/>
    <col customWidth="1" min="9" max="9" width="35.43"/>
    <col customWidth="1" min="10" max="10" width="25.71"/>
    <col customWidth="1" min="11" max="11" width="44.71"/>
    <col customWidth="1" min="12" max="26" width="25.14"/>
  </cols>
  <sheetData>
    <row r="1">
      <c r="A1" s="1" t="s">
        <v>0</v>
      </c>
      <c r="B1" s="2" t="s">
        <v>1</v>
      </c>
      <c r="C1" s="3" t="s">
        <v>2</v>
      </c>
      <c r="D1" s="3" t="s">
        <v>3</v>
      </c>
      <c r="E1" s="3" t="s">
        <v>4</v>
      </c>
      <c r="F1" s="4" t="s">
        <v>5</v>
      </c>
      <c r="G1" s="5" t="s">
        <v>6</v>
      </c>
      <c r="H1" s="4" t="s">
        <v>7</v>
      </c>
      <c r="I1" s="6" t="s">
        <v>8</v>
      </c>
      <c r="J1" s="7" t="s">
        <v>9</v>
      </c>
      <c r="K1" s="8" t="s">
        <v>10</v>
      </c>
      <c r="L1" s="9"/>
      <c r="M1" s="9"/>
      <c r="N1" s="9"/>
      <c r="O1" s="9"/>
      <c r="P1" s="9"/>
      <c r="Q1" s="9"/>
      <c r="R1" s="9"/>
      <c r="S1" s="9"/>
      <c r="T1" s="9"/>
      <c r="U1" s="9"/>
      <c r="V1" s="9"/>
      <c r="W1" s="9"/>
      <c r="X1" s="9"/>
      <c r="Y1" s="9"/>
      <c r="Z1" s="9"/>
    </row>
    <row r="2" ht="24.75" customHeight="1">
      <c r="A2" s="10" t="s">
        <v>11</v>
      </c>
      <c r="B2" s="11"/>
      <c r="C2" s="12"/>
      <c r="D2" s="13" t="s">
        <v>12</v>
      </c>
      <c r="E2" s="14"/>
      <c r="F2" s="12" t="s">
        <v>13</v>
      </c>
      <c r="G2" s="15" t="s">
        <v>14</v>
      </c>
      <c r="H2" s="16" t="s">
        <v>15</v>
      </c>
      <c r="I2" s="17" t="s">
        <v>16</v>
      </c>
      <c r="J2" s="18" t="s">
        <v>17</v>
      </c>
      <c r="K2" s="19" t="s">
        <v>18</v>
      </c>
      <c r="L2" s="9"/>
      <c r="M2" s="9"/>
      <c r="N2" s="9"/>
      <c r="O2" s="9"/>
      <c r="P2" s="9"/>
      <c r="Q2" s="9"/>
      <c r="R2" s="9"/>
      <c r="S2" s="9"/>
      <c r="T2" s="9"/>
      <c r="U2" s="9"/>
      <c r="V2" s="9"/>
      <c r="W2" s="9"/>
      <c r="X2" s="9"/>
      <c r="Y2" s="9"/>
      <c r="Z2" s="9"/>
    </row>
    <row r="3">
      <c r="A3" s="20" t="s">
        <v>19</v>
      </c>
      <c r="C3" s="9" t="s">
        <v>20</v>
      </c>
      <c r="D3" s="9" t="s">
        <v>21</v>
      </c>
      <c r="E3" s="9"/>
      <c r="F3" s="16" t="s">
        <v>22</v>
      </c>
      <c r="G3" s="9" t="s">
        <v>23</v>
      </c>
      <c r="H3" s="16" t="s">
        <v>24</v>
      </c>
      <c r="I3" s="17" t="s">
        <v>25</v>
      </c>
      <c r="J3" s="21"/>
      <c r="K3" s="19" t="s">
        <v>26</v>
      </c>
      <c r="L3" s="9"/>
      <c r="M3" s="9"/>
      <c r="N3" s="9"/>
      <c r="O3" s="9"/>
      <c r="P3" s="9"/>
      <c r="Q3" s="9"/>
      <c r="R3" s="9"/>
      <c r="S3" s="9"/>
      <c r="T3" s="9"/>
      <c r="U3" s="9"/>
      <c r="V3" s="9"/>
      <c r="W3" s="9"/>
      <c r="X3" s="9"/>
      <c r="Y3" s="9"/>
      <c r="Z3" s="9"/>
    </row>
    <row r="4">
      <c r="C4" s="9" t="s">
        <v>27</v>
      </c>
      <c r="D4" s="9" t="s">
        <v>28</v>
      </c>
      <c r="E4" s="9"/>
      <c r="F4" s="16" t="s">
        <v>29</v>
      </c>
      <c r="G4" s="9" t="s">
        <v>30</v>
      </c>
      <c r="H4" s="22" t="s">
        <v>31</v>
      </c>
      <c r="I4" s="17" t="s">
        <v>32</v>
      </c>
      <c r="J4" s="21"/>
      <c r="K4" s="19" t="s">
        <v>33</v>
      </c>
      <c r="L4" s="9"/>
      <c r="M4" s="9"/>
      <c r="N4" s="9"/>
      <c r="O4" s="9"/>
      <c r="P4" s="9"/>
      <c r="Q4" s="9"/>
      <c r="R4" s="9"/>
      <c r="S4" s="9"/>
      <c r="T4" s="9"/>
      <c r="U4" s="9"/>
      <c r="V4" s="9"/>
      <c r="W4" s="9"/>
      <c r="X4" s="9"/>
      <c r="Y4" s="9"/>
      <c r="Z4" s="9"/>
    </row>
    <row r="5">
      <c r="C5" s="9" t="s">
        <v>34</v>
      </c>
      <c r="D5" s="9" t="s">
        <v>35</v>
      </c>
      <c r="E5" s="9"/>
      <c r="F5" s="16" t="s">
        <v>36</v>
      </c>
      <c r="G5" s="9" t="s">
        <v>37</v>
      </c>
      <c r="H5" s="22" t="s">
        <v>38</v>
      </c>
      <c r="I5" s="17" t="s">
        <v>39</v>
      </c>
      <c r="J5" s="21"/>
      <c r="K5" s="19" t="s">
        <v>40</v>
      </c>
      <c r="L5" s="9"/>
      <c r="M5" s="9"/>
      <c r="N5" s="9"/>
      <c r="O5" s="9"/>
      <c r="P5" s="9"/>
      <c r="Q5" s="9"/>
      <c r="R5" s="9"/>
      <c r="S5" s="9"/>
      <c r="T5" s="9"/>
      <c r="U5" s="9"/>
      <c r="V5" s="9"/>
      <c r="W5" s="9"/>
      <c r="X5" s="9"/>
      <c r="Y5" s="9"/>
      <c r="Z5" s="9"/>
    </row>
    <row r="6">
      <c r="C6" s="9" t="s">
        <v>41</v>
      </c>
      <c r="D6" s="16" t="s">
        <v>42</v>
      </c>
      <c r="E6" s="9"/>
      <c r="F6" s="16" t="s">
        <v>43</v>
      </c>
      <c r="G6" s="23" t="s">
        <v>44</v>
      </c>
      <c r="H6" s="16" t="s">
        <v>45</v>
      </c>
      <c r="I6" s="17" t="s">
        <v>46</v>
      </c>
      <c r="J6" s="21"/>
      <c r="K6" s="19" t="s">
        <v>47</v>
      </c>
      <c r="L6" s="9"/>
      <c r="M6" s="9"/>
      <c r="N6" s="9"/>
      <c r="O6" s="9"/>
      <c r="P6" s="9"/>
      <c r="Q6" s="9"/>
      <c r="R6" s="9"/>
      <c r="S6" s="9"/>
      <c r="T6" s="9"/>
      <c r="U6" s="9"/>
      <c r="V6" s="9"/>
      <c r="W6" s="9"/>
      <c r="X6" s="9"/>
      <c r="Y6" s="9"/>
      <c r="Z6" s="9"/>
    </row>
    <row r="7">
      <c r="C7" s="9" t="s">
        <v>48</v>
      </c>
      <c r="D7" s="16" t="s">
        <v>49</v>
      </c>
      <c r="E7" s="9"/>
      <c r="F7" s="24" t="s">
        <v>50</v>
      </c>
      <c r="G7" s="9" t="s">
        <v>51</v>
      </c>
      <c r="H7" s="16" t="s">
        <v>52</v>
      </c>
      <c r="I7" s="17" t="s">
        <v>53</v>
      </c>
      <c r="J7" s="18" t="s">
        <v>54</v>
      </c>
      <c r="K7" s="25" t="s">
        <v>55</v>
      </c>
      <c r="L7" s="9"/>
      <c r="M7" s="9"/>
      <c r="N7" s="9"/>
      <c r="O7" s="9"/>
      <c r="P7" s="9"/>
      <c r="Q7" s="9"/>
      <c r="R7" s="9"/>
      <c r="S7" s="9"/>
      <c r="T7" s="9"/>
      <c r="U7" s="9"/>
      <c r="V7" s="9"/>
      <c r="W7" s="9"/>
      <c r="X7" s="9"/>
      <c r="Y7" s="9"/>
      <c r="Z7" s="9"/>
    </row>
    <row r="8">
      <c r="A8" s="20" t="s">
        <v>56</v>
      </c>
      <c r="B8" s="20" t="s">
        <v>57</v>
      </c>
      <c r="C8" s="9" t="s">
        <v>58</v>
      </c>
      <c r="D8" s="24" t="s">
        <v>59</v>
      </c>
      <c r="E8" s="26" t="s">
        <v>60</v>
      </c>
      <c r="F8" s="24" t="s">
        <v>61</v>
      </c>
      <c r="G8" s="27" t="s">
        <v>62</v>
      </c>
      <c r="H8" s="16" t="s">
        <v>63</v>
      </c>
      <c r="I8" s="17" t="s">
        <v>64</v>
      </c>
      <c r="J8" s="21" t="s">
        <v>65</v>
      </c>
      <c r="K8" s="25" t="s">
        <v>66</v>
      </c>
      <c r="L8" s="9"/>
      <c r="M8" s="9"/>
      <c r="N8" s="9"/>
      <c r="O8" s="9"/>
      <c r="P8" s="9"/>
      <c r="Q8" s="9"/>
      <c r="R8" s="9"/>
      <c r="S8" s="9"/>
      <c r="T8" s="9"/>
      <c r="U8" s="9"/>
      <c r="V8" s="9"/>
      <c r="W8" s="9"/>
      <c r="X8" s="9"/>
      <c r="Y8" s="9"/>
      <c r="Z8" s="9"/>
    </row>
    <row r="9">
      <c r="C9" s="9" t="s">
        <v>67</v>
      </c>
      <c r="D9" s="9" t="s">
        <v>68</v>
      </c>
      <c r="E9" s="26" t="s">
        <v>69</v>
      </c>
      <c r="F9" s="24" t="s">
        <v>70</v>
      </c>
      <c r="G9" s="27" t="s">
        <v>71</v>
      </c>
      <c r="H9" s="16" t="s">
        <v>72</v>
      </c>
      <c r="I9" s="17" t="s">
        <v>73</v>
      </c>
      <c r="J9" s="21" t="s">
        <v>74</v>
      </c>
      <c r="K9" s="28" t="s">
        <v>75</v>
      </c>
      <c r="L9" s="9"/>
      <c r="M9" s="9"/>
      <c r="N9" s="9"/>
      <c r="O9" s="9"/>
      <c r="P9" s="9"/>
      <c r="Q9" s="9"/>
      <c r="R9" s="9"/>
      <c r="S9" s="9"/>
      <c r="T9" s="9"/>
      <c r="U9" s="9"/>
      <c r="V9" s="9"/>
      <c r="W9" s="9"/>
      <c r="X9" s="9"/>
      <c r="Y9" s="9"/>
      <c r="Z9" s="9"/>
    </row>
    <row r="10">
      <c r="C10" s="9" t="s">
        <v>67</v>
      </c>
      <c r="D10" s="9" t="s">
        <v>76</v>
      </c>
      <c r="E10" s="26" t="s">
        <v>77</v>
      </c>
      <c r="F10" s="24" t="s">
        <v>78</v>
      </c>
      <c r="G10" s="27" t="s">
        <v>79</v>
      </c>
      <c r="H10" s="16" t="s">
        <v>80</v>
      </c>
      <c r="I10" s="17" t="s">
        <v>81</v>
      </c>
      <c r="J10" s="21" t="s">
        <v>82</v>
      </c>
      <c r="K10" s="28" t="s">
        <v>83</v>
      </c>
      <c r="L10" s="9"/>
      <c r="M10" s="9"/>
      <c r="N10" s="9"/>
      <c r="O10" s="9"/>
      <c r="P10" s="9"/>
      <c r="Q10" s="9"/>
      <c r="R10" s="9"/>
      <c r="S10" s="9"/>
      <c r="T10" s="9"/>
      <c r="U10" s="9"/>
      <c r="V10" s="9"/>
      <c r="W10" s="9"/>
      <c r="X10" s="9"/>
      <c r="Y10" s="9"/>
      <c r="Z10" s="9"/>
    </row>
    <row r="11">
      <c r="C11" s="9" t="s">
        <v>67</v>
      </c>
      <c r="D11" s="9" t="s">
        <v>84</v>
      </c>
      <c r="E11" s="26" t="s">
        <v>85</v>
      </c>
      <c r="F11" s="9" t="s">
        <v>86</v>
      </c>
      <c r="G11" s="27" t="s">
        <v>87</v>
      </c>
      <c r="H11" s="16" t="s">
        <v>88</v>
      </c>
      <c r="I11" s="17" t="s">
        <v>89</v>
      </c>
      <c r="J11" s="21" t="s">
        <v>90</v>
      </c>
      <c r="K11" s="28" t="s">
        <v>91</v>
      </c>
      <c r="L11" s="9"/>
      <c r="M11" s="9"/>
      <c r="N11" s="9"/>
      <c r="O11" s="9"/>
      <c r="P11" s="9"/>
      <c r="Q11" s="9"/>
      <c r="R11" s="9"/>
      <c r="S11" s="9"/>
      <c r="T11" s="9"/>
      <c r="U11" s="9"/>
      <c r="V11" s="9"/>
      <c r="W11" s="9"/>
      <c r="X11" s="9"/>
      <c r="Y11" s="9"/>
      <c r="Z11" s="9"/>
    </row>
    <row r="12">
      <c r="C12" s="9" t="s">
        <v>67</v>
      </c>
      <c r="D12" s="9" t="s">
        <v>92</v>
      </c>
      <c r="E12" s="26" t="s">
        <v>93</v>
      </c>
      <c r="F12" s="9" t="s">
        <v>94</v>
      </c>
      <c r="G12" s="27" t="s">
        <v>95</v>
      </c>
      <c r="H12" s="16" t="s">
        <v>96</v>
      </c>
      <c r="I12" s="17" t="s">
        <v>97</v>
      </c>
      <c r="J12" s="27" t="s">
        <v>98</v>
      </c>
      <c r="K12" s="28" t="s">
        <v>99</v>
      </c>
      <c r="L12" s="9"/>
      <c r="M12" s="9"/>
      <c r="N12" s="9"/>
      <c r="O12" s="9"/>
      <c r="P12" s="9"/>
      <c r="Q12" s="9"/>
      <c r="R12" s="9"/>
      <c r="S12" s="9"/>
      <c r="T12" s="9"/>
      <c r="U12" s="9"/>
      <c r="V12" s="9"/>
      <c r="W12" s="9"/>
      <c r="X12" s="9"/>
      <c r="Y12" s="9"/>
      <c r="Z12" s="9"/>
    </row>
    <row r="13">
      <c r="C13" s="9" t="s">
        <v>67</v>
      </c>
      <c r="D13" s="9" t="s">
        <v>100</v>
      </c>
      <c r="E13" s="26" t="s">
        <v>101</v>
      </c>
      <c r="F13" s="24" t="s">
        <v>102</v>
      </c>
      <c r="G13" s="27" t="s">
        <v>103</v>
      </c>
      <c r="H13" s="16" t="s">
        <v>104</v>
      </c>
      <c r="I13" s="17" t="s">
        <v>105</v>
      </c>
      <c r="J13" s="21" t="s">
        <v>106</v>
      </c>
      <c r="K13" s="28" t="s">
        <v>107</v>
      </c>
      <c r="L13" s="9"/>
      <c r="M13" s="9"/>
      <c r="N13" s="9"/>
      <c r="O13" s="9"/>
      <c r="P13" s="9"/>
      <c r="Q13" s="9"/>
      <c r="R13" s="9"/>
      <c r="S13" s="9"/>
      <c r="T13" s="9"/>
      <c r="U13" s="9"/>
      <c r="V13" s="9"/>
      <c r="W13" s="9"/>
      <c r="X13" s="9"/>
      <c r="Y13" s="9"/>
      <c r="Z13" s="9"/>
    </row>
    <row r="14">
      <c r="C14" s="9" t="s">
        <v>67</v>
      </c>
      <c r="D14" s="9" t="s">
        <v>108</v>
      </c>
      <c r="E14" s="26" t="s">
        <v>109</v>
      </c>
      <c r="F14" s="24" t="s">
        <v>110</v>
      </c>
      <c r="G14" s="27" t="s">
        <v>111</v>
      </c>
      <c r="H14" s="29" t="s">
        <v>112</v>
      </c>
      <c r="I14" s="17" t="s">
        <v>113</v>
      </c>
      <c r="J14" s="21" t="s">
        <v>114</v>
      </c>
      <c r="K14" s="28" t="s">
        <v>115</v>
      </c>
      <c r="L14" s="9"/>
      <c r="M14" s="9"/>
      <c r="N14" s="9"/>
      <c r="O14" s="9"/>
      <c r="P14" s="9"/>
      <c r="Q14" s="9"/>
      <c r="R14" s="9"/>
      <c r="S14" s="9"/>
      <c r="T14" s="9"/>
      <c r="U14" s="9"/>
      <c r="V14" s="9"/>
      <c r="W14" s="9"/>
      <c r="X14" s="9"/>
      <c r="Y14" s="9"/>
      <c r="Z14" s="9"/>
    </row>
    <row r="15">
      <c r="C15" s="9" t="s">
        <v>67</v>
      </c>
      <c r="D15" s="9" t="s">
        <v>116</v>
      </c>
      <c r="E15" s="26" t="s">
        <v>117</v>
      </c>
      <c r="F15" s="9" t="s">
        <v>118</v>
      </c>
      <c r="G15" s="27" t="s">
        <v>119</v>
      </c>
      <c r="H15" s="16" t="s">
        <v>120</v>
      </c>
      <c r="I15" s="17" t="s">
        <v>121</v>
      </c>
      <c r="J15" s="21" t="s">
        <v>122</v>
      </c>
      <c r="K15" s="25" t="s">
        <v>123</v>
      </c>
      <c r="L15" s="9"/>
      <c r="M15" s="9"/>
      <c r="N15" s="9"/>
      <c r="O15" s="9"/>
      <c r="P15" s="9"/>
      <c r="Q15" s="9"/>
      <c r="R15" s="9"/>
      <c r="S15" s="9"/>
      <c r="T15" s="9"/>
      <c r="U15" s="9"/>
      <c r="V15" s="9"/>
      <c r="W15" s="9"/>
      <c r="X15" s="9"/>
      <c r="Y15" s="9"/>
      <c r="Z15" s="9"/>
    </row>
    <row r="16">
      <c r="B16" s="20" t="s">
        <v>124</v>
      </c>
      <c r="C16" s="9" t="s">
        <v>125</v>
      </c>
      <c r="D16" s="9" t="s">
        <v>126</v>
      </c>
      <c r="E16" s="26" t="s">
        <v>127</v>
      </c>
      <c r="F16" s="9" t="s">
        <v>128</v>
      </c>
      <c r="G16" s="27" t="s">
        <v>129</v>
      </c>
      <c r="H16" s="16" t="s">
        <v>130</v>
      </c>
      <c r="I16" s="17" t="s">
        <v>131</v>
      </c>
      <c r="J16" s="21" t="s">
        <v>132</v>
      </c>
      <c r="K16" s="28" t="s">
        <v>133</v>
      </c>
      <c r="L16" s="9"/>
      <c r="M16" s="9"/>
      <c r="N16" s="9"/>
      <c r="O16" s="9"/>
      <c r="P16" s="9"/>
      <c r="Q16" s="9"/>
      <c r="R16" s="9"/>
      <c r="S16" s="9"/>
      <c r="T16" s="9"/>
      <c r="U16" s="9"/>
      <c r="V16" s="9"/>
      <c r="W16" s="9"/>
      <c r="X16" s="9"/>
      <c r="Y16" s="9"/>
      <c r="Z16" s="9"/>
    </row>
    <row r="17">
      <c r="C17" s="9" t="s">
        <v>134</v>
      </c>
      <c r="D17" s="9" t="s">
        <v>135</v>
      </c>
      <c r="E17" s="26" t="s">
        <v>136</v>
      </c>
      <c r="F17" s="16" t="s">
        <v>137</v>
      </c>
      <c r="G17" s="27" t="s">
        <v>138</v>
      </c>
      <c r="H17" s="16" t="s">
        <v>139</v>
      </c>
      <c r="I17" s="17" t="s">
        <v>140</v>
      </c>
      <c r="J17" s="21" t="s">
        <v>141</v>
      </c>
      <c r="K17" s="28" t="s">
        <v>142</v>
      </c>
      <c r="L17" s="9"/>
      <c r="M17" s="9"/>
      <c r="N17" s="9"/>
      <c r="O17" s="9"/>
      <c r="P17" s="9"/>
      <c r="Q17" s="9"/>
      <c r="R17" s="9"/>
      <c r="S17" s="9"/>
      <c r="T17" s="9"/>
      <c r="U17" s="9"/>
      <c r="V17" s="9"/>
      <c r="W17" s="9"/>
      <c r="X17" s="9"/>
      <c r="Y17" s="9"/>
      <c r="Z17" s="9"/>
    </row>
    <row r="18">
      <c r="C18" s="9" t="s">
        <v>143</v>
      </c>
      <c r="D18" s="9" t="s">
        <v>144</v>
      </c>
      <c r="E18" s="26" t="s">
        <v>145</v>
      </c>
      <c r="F18" s="16" t="s">
        <v>146</v>
      </c>
      <c r="G18" s="27" t="s">
        <v>147</v>
      </c>
      <c r="H18" s="30" t="s">
        <v>148</v>
      </c>
      <c r="I18" s="31" t="s">
        <v>149</v>
      </c>
      <c r="J18" s="21" t="s">
        <v>150</v>
      </c>
      <c r="K18" s="25" t="s">
        <v>151</v>
      </c>
      <c r="L18" s="9"/>
      <c r="M18" s="9"/>
      <c r="N18" s="9"/>
      <c r="O18" s="9"/>
      <c r="P18" s="9"/>
      <c r="Q18" s="9"/>
      <c r="R18" s="9"/>
      <c r="S18" s="9"/>
      <c r="T18" s="9"/>
      <c r="U18" s="9"/>
      <c r="V18" s="9"/>
      <c r="W18" s="9"/>
      <c r="X18" s="9"/>
      <c r="Y18" s="9"/>
      <c r="Z18" s="9"/>
    </row>
    <row r="19">
      <c r="C19" s="9" t="s">
        <v>152</v>
      </c>
      <c r="D19" s="9" t="s">
        <v>153</v>
      </c>
      <c r="E19" s="26" t="s">
        <v>154</v>
      </c>
      <c r="F19" s="9" t="s">
        <v>155</v>
      </c>
      <c r="G19" s="27" t="s">
        <v>156</v>
      </c>
      <c r="H19" s="16" t="s">
        <v>157</v>
      </c>
      <c r="I19" s="17" t="s">
        <v>158</v>
      </c>
      <c r="J19" s="21" t="s">
        <v>159</v>
      </c>
      <c r="K19" s="28" t="s">
        <v>160</v>
      </c>
      <c r="L19" s="9"/>
      <c r="M19" s="9"/>
      <c r="N19" s="9"/>
      <c r="O19" s="9"/>
      <c r="P19" s="9"/>
      <c r="Q19" s="9"/>
      <c r="R19" s="9"/>
      <c r="S19" s="9"/>
      <c r="T19" s="9"/>
      <c r="U19" s="9"/>
      <c r="V19" s="9"/>
      <c r="W19" s="9"/>
      <c r="X19" s="9"/>
      <c r="Y19" s="9"/>
      <c r="Z19" s="9"/>
    </row>
    <row r="20">
      <c r="C20" s="9" t="s">
        <v>161</v>
      </c>
      <c r="D20" s="9" t="s">
        <v>162</v>
      </c>
      <c r="E20" s="26" t="s">
        <v>163</v>
      </c>
      <c r="F20" s="16" t="s">
        <v>164</v>
      </c>
      <c r="G20" s="9" t="s">
        <v>165</v>
      </c>
      <c r="H20" s="16" t="s">
        <v>166</v>
      </c>
      <c r="I20" s="17" t="s">
        <v>167</v>
      </c>
      <c r="J20" s="21" t="s">
        <v>168</v>
      </c>
      <c r="K20" s="28" t="s">
        <v>169</v>
      </c>
      <c r="L20" s="9"/>
      <c r="M20" s="9"/>
      <c r="N20" s="9"/>
      <c r="O20" s="9"/>
      <c r="P20" s="9"/>
      <c r="Q20" s="9"/>
      <c r="R20" s="9"/>
      <c r="S20" s="9"/>
      <c r="T20" s="9"/>
      <c r="U20" s="9"/>
      <c r="V20" s="9"/>
      <c r="W20" s="9"/>
      <c r="X20" s="9"/>
      <c r="Y20" s="9"/>
      <c r="Z20" s="9"/>
    </row>
    <row r="21" ht="15.75" customHeight="1">
      <c r="C21" s="9"/>
      <c r="D21" s="16" t="s">
        <v>170</v>
      </c>
      <c r="E21" s="26" t="s">
        <v>171</v>
      </c>
      <c r="F21" s="16" t="s">
        <v>172</v>
      </c>
      <c r="G21" s="32" t="s">
        <v>173</v>
      </c>
      <c r="H21" s="16" t="s">
        <v>174</v>
      </c>
      <c r="I21" s="17" t="s">
        <v>175</v>
      </c>
      <c r="J21" s="21" t="s">
        <v>176</v>
      </c>
      <c r="K21" s="16" t="s">
        <v>177</v>
      </c>
      <c r="L21" s="9"/>
      <c r="M21" s="9"/>
      <c r="N21" s="9"/>
      <c r="O21" s="9"/>
      <c r="P21" s="9"/>
      <c r="Q21" s="9"/>
      <c r="R21" s="9"/>
      <c r="S21" s="9"/>
      <c r="T21" s="9"/>
      <c r="U21" s="9"/>
      <c r="V21" s="9"/>
      <c r="W21" s="9"/>
      <c r="X21" s="9"/>
      <c r="Y21" s="9"/>
      <c r="Z21" s="9"/>
    </row>
    <row r="22" ht="15.75" customHeight="1">
      <c r="C22" s="9" t="s">
        <v>178</v>
      </c>
      <c r="D22" s="9" t="s">
        <v>179</v>
      </c>
      <c r="E22" s="26" t="s">
        <v>180</v>
      </c>
      <c r="F22" s="24" t="s">
        <v>181</v>
      </c>
      <c r="G22" s="27" t="s">
        <v>182</v>
      </c>
      <c r="H22" s="30" t="s">
        <v>183</v>
      </c>
      <c r="I22" s="17" t="s">
        <v>184</v>
      </c>
      <c r="J22" s="21" t="s">
        <v>185</v>
      </c>
      <c r="K22" s="25" t="s">
        <v>186</v>
      </c>
      <c r="L22" s="9"/>
      <c r="M22" s="9"/>
      <c r="N22" s="9"/>
      <c r="O22" s="9"/>
      <c r="P22" s="9"/>
      <c r="Q22" s="9"/>
      <c r="R22" s="9"/>
      <c r="S22" s="9"/>
      <c r="T22" s="9"/>
      <c r="U22" s="9"/>
      <c r="V22" s="9"/>
      <c r="W22" s="9"/>
      <c r="X22" s="9"/>
      <c r="Y22" s="9"/>
      <c r="Z22" s="9"/>
    </row>
    <row r="23" ht="15.75" customHeight="1">
      <c r="B23" s="20" t="s">
        <v>187</v>
      </c>
      <c r="C23" s="9" t="s">
        <v>188</v>
      </c>
      <c r="D23" s="9" t="s">
        <v>189</v>
      </c>
      <c r="E23" s="26" t="s">
        <v>190</v>
      </c>
      <c r="F23" s="24" t="s">
        <v>191</v>
      </c>
      <c r="G23" s="27" t="s">
        <v>192</v>
      </c>
      <c r="H23" s="30" t="s">
        <v>193</v>
      </c>
      <c r="I23" s="17" t="s">
        <v>194</v>
      </c>
      <c r="J23" s="21" t="s">
        <v>195</v>
      </c>
      <c r="K23" s="28" t="s">
        <v>196</v>
      </c>
      <c r="L23" s="9"/>
      <c r="M23" s="9"/>
      <c r="N23" s="9"/>
      <c r="O23" s="9"/>
      <c r="P23" s="9"/>
      <c r="Q23" s="9"/>
      <c r="R23" s="9"/>
      <c r="S23" s="9"/>
      <c r="T23" s="9"/>
      <c r="U23" s="9"/>
      <c r="V23" s="9"/>
      <c r="W23" s="9"/>
      <c r="X23" s="9"/>
      <c r="Y23" s="9"/>
      <c r="Z23" s="9"/>
    </row>
    <row r="24" ht="15.75" customHeight="1">
      <c r="C24" s="9" t="s">
        <v>197</v>
      </c>
      <c r="D24" s="9" t="s">
        <v>198</v>
      </c>
      <c r="E24" s="26" t="s">
        <v>199</v>
      </c>
      <c r="F24" s="16" t="s">
        <v>200</v>
      </c>
      <c r="G24" s="27" t="s">
        <v>201</v>
      </c>
      <c r="H24" s="30" t="s">
        <v>202</v>
      </c>
      <c r="I24" s="17" t="s">
        <v>203</v>
      </c>
      <c r="J24" s="21" t="s">
        <v>204</v>
      </c>
      <c r="K24" s="28" t="s">
        <v>205</v>
      </c>
      <c r="L24" s="9"/>
      <c r="M24" s="9"/>
      <c r="N24" s="9"/>
      <c r="O24" s="9"/>
      <c r="P24" s="9"/>
      <c r="Q24" s="9"/>
      <c r="R24" s="9"/>
      <c r="S24" s="9"/>
      <c r="T24" s="9"/>
      <c r="U24" s="9"/>
      <c r="V24" s="9"/>
      <c r="W24" s="9"/>
      <c r="X24" s="9"/>
      <c r="Y24" s="9"/>
      <c r="Z24" s="9"/>
    </row>
    <row r="25" ht="15.75" customHeight="1">
      <c r="C25" s="9" t="s">
        <v>206</v>
      </c>
      <c r="D25" s="9" t="s">
        <v>207</v>
      </c>
      <c r="E25" s="26" t="s">
        <v>208</v>
      </c>
      <c r="F25" s="24" t="s">
        <v>209</v>
      </c>
      <c r="G25" s="27" t="s">
        <v>210</v>
      </c>
      <c r="H25" s="30" t="s">
        <v>211</v>
      </c>
      <c r="I25" s="17" t="s">
        <v>212</v>
      </c>
      <c r="J25" s="21" t="s">
        <v>213</v>
      </c>
      <c r="K25" s="28" t="s">
        <v>214</v>
      </c>
      <c r="L25" s="9"/>
      <c r="M25" s="9"/>
      <c r="N25" s="9"/>
      <c r="O25" s="9"/>
      <c r="P25" s="9"/>
      <c r="Q25" s="9"/>
      <c r="R25" s="9"/>
      <c r="S25" s="9"/>
      <c r="T25" s="9"/>
      <c r="U25" s="9"/>
      <c r="V25" s="9"/>
      <c r="W25" s="9"/>
      <c r="X25" s="9"/>
      <c r="Y25" s="9"/>
      <c r="Z25" s="9"/>
    </row>
    <row r="26" ht="15.75" customHeight="1">
      <c r="C26" s="9" t="s">
        <v>215</v>
      </c>
      <c r="D26" s="9" t="s">
        <v>216</v>
      </c>
      <c r="E26" s="26" t="s">
        <v>217</v>
      </c>
      <c r="F26" s="24" t="s">
        <v>218</v>
      </c>
      <c r="G26" s="27" t="s">
        <v>219</v>
      </c>
      <c r="H26" s="30" t="s">
        <v>220</v>
      </c>
      <c r="I26" s="17" t="s">
        <v>221</v>
      </c>
      <c r="J26" s="21" t="s">
        <v>222</v>
      </c>
      <c r="K26" s="28" t="s">
        <v>223</v>
      </c>
      <c r="L26" s="9"/>
      <c r="M26" s="9"/>
      <c r="N26" s="9"/>
      <c r="O26" s="9"/>
      <c r="P26" s="9"/>
      <c r="Q26" s="9"/>
      <c r="R26" s="9"/>
      <c r="S26" s="9"/>
      <c r="T26" s="9"/>
      <c r="U26" s="9"/>
      <c r="V26" s="9"/>
      <c r="W26" s="9"/>
      <c r="X26" s="9"/>
      <c r="Y26" s="9"/>
      <c r="Z26" s="9"/>
    </row>
    <row r="27" ht="15.75" customHeight="1">
      <c r="C27" s="9" t="s">
        <v>224</v>
      </c>
      <c r="D27" s="9" t="s">
        <v>225</v>
      </c>
      <c r="E27" s="26" t="s">
        <v>226</v>
      </c>
      <c r="F27" s="16" t="s">
        <v>227</v>
      </c>
      <c r="G27" s="9" t="s">
        <v>226</v>
      </c>
      <c r="H27" s="30" t="s">
        <v>226</v>
      </c>
      <c r="I27" s="17" t="s">
        <v>228</v>
      </c>
      <c r="J27" s="33" t="s">
        <v>226</v>
      </c>
      <c r="K27" s="9" t="s">
        <v>226</v>
      </c>
      <c r="L27" s="9"/>
      <c r="M27" s="9"/>
      <c r="N27" s="9"/>
      <c r="O27" s="9"/>
      <c r="P27" s="9"/>
      <c r="Q27" s="9"/>
      <c r="R27" s="9"/>
      <c r="S27" s="9"/>
      <c r="T27" s="9"/>
      <c r="U27" s="9"/>
      <c r="V27" s="9"/>
      <c r="W27" s="9"/>
      <c r="X27" s="9"/>
      <c r="Y27" s="9"/>
      <c r="Z27" s="9"/>
    </row>
    <row r="28" ht="15.75" customHeight="1">
      <c r="C28" s="9" t="s">
        <v>229</v>
      </c>
      <c r="D28" s="9" t="s">
        <v>230</v>
      </c>
      <c r="E28" s="26" t="s">
        <v>231</v>
      </c>
      <c r="F28" s="16" t="s">
        <v>232</v>
      </c>
      <c r="G28" s="9" t="s">
        <v>231</v>
      </c>
      <c r="H28" s="30" t="s">
        <v>231</v>
      </c>
      <c r="I28" s="17" t="s">
        <v>233</v>
      </c>
      <c r="J28" s="33" t="s">
        <v>231</v>
      </c>
      <c r="K28" s="9" t="s">
        <v>231</v>
      </c>
      <c r="L28" s="9"/>
      <c r="M28" s="9"/>
      <c r="N28" s="9"/>
      <c r="O28" s="9"/>
      <c r="P28" s="9"/>
      <c r="Q28" s="9"/>
      <c r="R28" s="9"/>
      <c r="S28" s="9"/>
      <c r="T28" s="9"/>
      <c r="U28" s="9"/>
      <c r="V28" s="9"/>
      <c r="W28" s="9"/>
      <c r="X28" s="9"/>
      <c r="Y28" s="9"/>
      <c r="Z28" s="9"/>
    </row>
    <row r="29" ht="15.75" customHeight="1">
      <c r="C29" s="9" t="s">
        <v>234</v>
      </c>
      <c r="D29" s="9" t="s">
        <v>235</v>
      </c>
      <c r="E29" s="26" t="s">
        <v>236</v>
      </c>
      <c r="F29" s="16" t="s">
        <v>237</v>
      </c>
      <c r="G29" s="9" t="s">
        <v>236</v>
      </c>
      <c r="H29" s="30" t="s">
        <v>236</v>
      </c>
      <c r="I29" s="17" t="s">
        <v>238</v>
      </c>
      <c r="J29" s="33" t="s">
        <v>236</v>
      </c>
      <c r="K29" s="9" t="s">
        <v>236</v>
      </c>
      <c r="L29" s="9"/>
      <c r="M29" s="9"/>
      <c r="N29" s="9"/>
      <c r="O29" s="9"/>
      <c r="P29" s="9"/>
      <c r="Q29" s="9"/>
      <c r="R29" s="9"/>
      <c r="S29" s="9"/>
      <c r="T29" s="9"/>
      <c r="U29" s="9"/>
      <c r="V29" s="9"/>
      <c r="W29" s="9"/>
      <c r="X29" s="9"/>
      <c r="Y29" s="9"/>
      <c r="Z29" s="9"/>
    </row>
    <row r="30" ht="15.75" customHeight="1">
      <c r="C30" s="9" t="s">
        <v>239</v>
      </c>
      <c r="D30" s="9" t="s">
        <v>240</v>
      </c>
      <c r="E30" s="26" t="s">
        <v>241</v>
      </c>
      <c r="F30" s="16" t="s">
        <v>242</v>
      </c>
      <c r="G30" s="9" t="s">
        <v>241</v>
      </c>
      <c r="H30" s="30" t="s">
        <v>241</v>
      </c>
      <c r="I30" s="17" t="s">
        <v>243</v>
      </c>
      <c r="J30" s="33" t="s">
        <v>241</v>
      </c>
      <c r="K30" s="9" t="s">
        <v>241</v>
      </c>
      <c r="L30" s="9"/>
      <c r="M30" s="9"/>
      <c r="N30" s="9"/>
      <c r="O30" s="9"/>
      <c r="P30" s="9"/>
      <c r="Q30" s="9"/>
      <c r="R30" s="9"/>
      <c r="S30" s="9"/>
      <c r="T30" s="9"/>
      <c r="U30" s="9"/>
      <c r="V30" s="9"/>
      <c r="W30" s="9"/>
      <c r="X30" s="9"/>
      <c r="Y30" s="9"/>
      <c r="Z30" s="9"/>
    </row>
    <row r="31" ht="15.75" customHeight="1">
      <c r="C31" s="9" t="s">
        <v>244</v>
      </c>
      <c r="D31" s="9" t="s">
        <v>245</v>
      </c>
      <c r="E31" s="26" t="s">
        <v>246</v>
      </c>
      <c r="F31" s="16" t="s">
        <v>247</v>
      </c>
      <c r="G31" s="27" t="s">
        <v>248</v>
      </c>
      <c r="H31" s="16" t="s">
        <v>249</v>
      </c>
      <c r="I31" s="17" t="s">
        <v>250</v>
      </c>
      <c r="J31" s="21" t="s">
        <v>251</v>
      </c>
      <c r="K31" s="28" t="s">
        <v>252</v>
      </c>
      <c r="L31" s="9"/>
      <c r="M31" s="9"/>
      <c r="N31" s="9"/>
      <c r="O31" s="9"/>
      <c r="P31" s="9"/>
      <c r="Q31" s="9"/>
      <c r="R31" s="9"/>
      <c r="S31" s="9"/>
      <c r="T31" s="9"/>
      <c r="U31" s="9"/>
      <c r="V31" s="9"/>
      <c r="W31" s="9"/>
      <c r="X31" s="9"/>
      <c r="Y31" s="9"/>
      <c r="Z31" s="9"/>
    </row>
    <row r="32" ht="15.75" customHeight="1">
      <c r="C32" s="9" t="s">
        <v>253</v>
      </c>
      <c r="D32" s="9" t="s">
        <v>254</v>
      </c>
      <c r="E32" s="26" t="s">
        <v>255</v>
      </c>
      <c r="F32" s="16" t="s">
        <v>256</v>
      </c>
      <c r="G32" s="27" t="s">
        <v>257</v>
      </c>
      <c r="H32" s="30" t="s">
        <v>258</v>
      </c>
      <c r="I32" s="17" t="s">
        <v>259</v>
      </c>
      <c r="J32" s="21" t="s">
        <v>260</v>
      </c>
      <c r="K32" s="28" t="s">
        <v>261</v>
      </c>
      <c r="L32" s="9"/>
      <c r="M32" s="9"/>
      <c r="N32" s="9" t="s">
        <v>0</v>
      </c>
      <c r="O32" s="9"/>
      <c r="P32" s="9"/>
      <c r="Q32" s="9"/>
      <c r="R32" s="9"/>
      <c r="S32" s="9"/>
      <c r="T32" s="9"/>
      <c r="U32" s="9"/>
      <c r="V32" s="9"/>
      <c r="W32" s="9"/>
      <c r="X32" s="9"/>
      <c r="Y32" s="9"/>
      <c r="Z32" s="9"/>
    </row>
    <row r="33" ht="15.75" customHeight="1">
      <c r="C33" s="9" t="s">
        <v>262</v>
      </c>
      <c r="D33" s="9" t="s">
        <v>263</v>
      </c>
      <c r="E33" s="26" t="s">
        <v>264</v>
      </c>
      <c r="F33" s="24" t="s">
        <v>265</v>
      </c>
      <c r="G33" s="27" t="s">
        <v>266</v>
      </c>
      <c r="H33" s="30" t="s">
        <v>267</v>
      </c>
      <c r="I33" s="17" t="s">
        <v>268</v>
      </c>
      <c r="J33" s="21" t="s">
        <v>269</v>
      </c>
      <c r="K33" s="28" t="s">
        <v>270</v>
      </c>
      <c r="L33" s="9"/>
      <c r="M33" s="9"/>
      <c r="N33" s="9"/>
      <c r="O33" s="9"/>
      <c r="P33" s="9"/>
      <c r="Q33" s="9"/>
      <c r="R33" s="9"/>
      <c r="S33" s="9"/>
      <c r="T33" s="9"/>
      <c r="U33" s="9"/>
      <c r="V33" s="9"/>
      <c r="W33" s="9"/>
      <c r="X33" s="9"/>
      <c r="Y33" s="9"/>
      <c r="Z33" s="9"/>
    </row>
    <row r="34" ht="15.75" customHeight="1">
      <c r="C34" s="9" t="s">
        <v>271</v>
      </c>
      <c r="D34" s="9" t="s">
        <v>272</v>
      </c>
      <c r="E34" s="26" t="s">
        <v>273</v>
      </c>
      <c r="F34" s="16" t="s">
        <v>274</v>
      </c>
      <c r="G34" s="27" t="s">
        <v>275</v>
      </c>
      <c r="H34" s="16" t="s">
        <v>276</v>
      </c>
      <c r="I34" s="17" t="s">
        <v>277</v>
      </c>
      <c r="J34" s="21" t="s">
        <v>278</v>
      </c>
      <c r="K34" s="28" t="s">
        <v>279</v>
      </c>
      <c r="L34" s="9"/>
      <c r="M34" s="9"/>
      <c r="N34" s="9"/>
      <c r="O34" s="9"/>
      <c r="P34" s="9"/>
      <c r="Q34" s="9"/>
      <c r="R34" s="9"/>
      <c r="S34" s="9"/>
      <c r="T34" s="9"/>
      <c r="U34" s="9"/>
      <c r="V34" s="9"/>
      <c r="W34" s="9"/>
      <c r="X34" s="9"/>
      <c r="Y34" s="9"/>
      <c r="Z34" s="9"/>
    </row>
    <row r="35" ht="15.75" customHeight="1">
      <c r="B35" s="20" t="s">
        <v>280</v>
      </c>
      <c r="C35" s="9" t="s">
        <v>281</v>
      </c>
      <c r="D35" s="9" t="s">
        <v>282</v>
      </c>
      <c r="E35" s="26" t="s">
        <v>283</v>
      </c>
      <c r="F35" s="16" t="s">
        <v>284</v>
      </c>
      <c r="G35" s="27" t="s">
        <v>285</v>
      </c>
      <c r="H35" s="16" t="s">
        <v>286</v>
      </c>
      <c r="I35" s="17" t="s">
        <v>287</v>
      </c>
      <c r="J35" s="21" t="s">
        <v>288</v>
      </c>
      <c r="K35" s="28" t="s">
        <v>289</v>
      </c>
      <c r="L35" s="9"/>
      <c r="M35" s="9"/>
      <c r="N35" s="9"/>
      <c r="O35" s="9"/>
      <c r="P35" s="9"/>
      <c r="Q35" s="9"/>
      <c r="R35" s="9"/>
      <c r="S35" s="9"/>
      <c r="T35" s="9"/>
      <c r="U35" s="9"/>
      <c r="V35" s="9"/>
      <c r="W35" s="9"/>
      <c r="X35" s="9"/>
      <c r="Y35" s="9"/>
      <c r="Z35" s="9"/>
    </row>
    <row r="36" ht="15.75" customHeight="1">
      <c r="C36" s="9" t="s">
        <v>290</v>
      </c>
      <c r="D36" s="9" t="s">
        <v>291</v>
      </c>
      <c r="E36" s="26" t="s">
        <v>292</v>
      </c>
      <c r="F36" s="16" t="s">
        <v>293</v>
      </c>
      <c r="G36" s="27" t="s">
        <v>294</v>
      </c>
      <c r="H36" s="16" t="s">
        <v>295</v>
      </c>
      <c r="I36" s="17" t="s">
        <v>296</v>
      </c>
      <c r="J36" s="21" t="s">
        <v>297</v>
      </c>
      <c r="K36" s="28" t="s">
        <v>298</v>
      </c>
      <c r="L36" s="9"/>
      <c r="M36" s="9"/>
      <c r="N36" s="9"/>
      <c r="O36" s="9"/>
      <c r="P36" s="9"/>
      <c r="Q36" s="9"/>
      <c r="R36" s="9"/>
      <c r="S36" s="9"/>
      <c r="T36" s="9"/>
      <c r="U36" s="9"/>
      <c r="V36" s="9"/>
      <c r="W36" s="9"/>
      <c r="X36" s="9"/>
      <c r="Y36" s="9"/>
      <c r="Z36" s="9"/>
    </row>
    <row r="37" ht="15.75" customHeight="1">
      <c r="C37" s="9" t="s">
        <v>299</v>
      </c>
      <c r="D37" s="9" t="s">
        <v>300</v>
      </c>
      <c r="E37" s="26" t="s">
        <v>301</v>
      </c>
      <c r="F37" s="16" t="s">
        <v>302</v>
      </c>
      <c r="G37" s="27" t="s">
        <v>303</v>
      </c>
      <c r="H37" s="16" t="s">
        <v>304</v>
      </c>
      <c r="I37" s="17" t="s">
        <v>305</v>
      </c>
      <c r="J37" s="21" t="s">
        <v>306</v>
      </c>
      <c r="K37" s="28" t="s">
        <v>307</v>
      </c>
      <c r="L37" s="9"/>
      <c r="M37" s="9"/>
      <c r="N37" s="9"/>
      <c r="O37" s="9"/>
      <c r="P37" s="9"/>
      <c r="Q37" s="9"/>
      <c r="R37" s="9"/>
      <c r="S37" s="9"/>
      <c r="T37" s="9"/>
      <c r="U37" s="9"/>
      <c r="V37" s="9"/>
      <c r="W37" s="9"/>
      <c r="X37" s="9"/>
      <c r="Y37" s="9"/>
      <c r="Z37" s="9"/>
    </row>
    <row r="38" ht="15.75" customHeight="1">
      <c r="C38" s="9" t="s">
        <v>308</v>
      </c>
      <c r="D38" s="9" t="s">
        <v>309</v>
      </c>
      <c r="E38" s="26" t="s">
        <v>310</v>
      </c>
      <c r="F38" s="16" t="s">
        <v>191</v>
      </c>
      <c r="G38" s="27" t="s">
        <v>192</v>
      </c>
      <c r="H38" s="30" t="s">
        <v>193</v>
      </c>
      <c r="I38" s="17" t="s">
        <v>194</v>
      </c>
      <c r="J38" s="21" t="s">
        <v>195</v>
      </c>
      <c r="K38" s="28" t="s">
        <v>196</v>
      </c>
      <c r="L38" s="9"/>
      <c r="M38" s="9"/>
      <c r="N38" s="9"/>
      <c r="O38" s="9"/>
      <c r="P38" s="9"/>
      <c r="Q38" s="9"/>
      <c r="R38" s="9"/>
      <c r="S38" s="9"/>
      <c r="T38" s="9"/>
      <c r="U38" s="9"/>
      <c r="V38" s="9"/>
      <c r="W38" s="9"/>
      <c r="X38" s="9"/>
      <c r="Y38" s="9"/>
      <c r="Z38" s="9"/>
    </row>
    <row r="39" ht="15.75" customHeight="1">
      <c r="C39" s="9" t="s">
        <v>311</v>
      </c>
      <c r="D39" s="9" t="s">
        <v>312</v>
      </c>
      <c r="E39" s="26" t="s">
        <v>313</v>
      </c>
      <c r="F39" s="16" t="s">
        <v>314</v>
      </c>
      <c r="G39" s="27" t="s">
        <v>315</v>
      </c>
      <c r="H39" s="16" t="s">
        <v>316</v>
      </c>
      <c r="I39" s="17" t="s">
        <v>317</v>
      </c>
      <c r="J39" s="21" t="s">
        <v>318</v>
      </c>
      <c r="K39" s="28" t="s">
        <v>319</v>
      </c>
      <c r="L39" s="9"/>
      <c r="M39" s="9"/>
      <c r="N39" s="9"/>
      <c r="O39" s="9"/>
      <c r="P39" s="9"/>
      <c r="Q39" s="9"/>
      <c r="R39" s="9"/>
      <c r="S39" s="9"/>
      <c r="T39" s="9"/>
      <c r="U39" s="9"/>
      <c r="V39" s="9"/>
      <c r="W39" s="9"/>
      <c r="X39" s="9"/>
      <c r="Y39" s="9"/>
      <c r="Z39" s="9"/>
    </row>
    <row r="40" ht="15.75" customHeight="1">
      <c r="C40" s="9"/>
      <c r="D40" s="9" t="s">
        <v>320</v>
      </c>
      <c r="E40" s="31" t="s">
        <v>321</v>
      </c>
      <c r="F40" s="16" t="s">
        <v>322</v>
      </c>
      <c r="G40" s="27" t="s">
        <v>323</v>
      </c>
      <c r="H40" s="16" t="s">
        <v>324</v>
      </c>
      <c r="I40" s="17" t="s">
        <v>325</v>
      </c>
      <c r="J40" s="21" t="s">
        <v>326</v>
      </c>
      <c r="K40" s="28" t="s">
        <v>327</v>
      </c>
      <c r="L40" s="9"/>
      <c r="M40" s="9"/>
      <c r="N40" s="9"/>
      <c r="O40" s="9"/>
      <c r="P40" s="9"/>
      <c r="Q40" s="9"/>
      <c r="R40" s="9"/>
      <c r="S40" s="9"/>
      <c r="T40" s="9"/>
      <c r="U40" s="9"/>
      <c r="V40" s="9"/>
      <c r="W40" s="9"/>
      <c r="X40" s="9"/>
      <c r="Y40" s="9"/>
      <c r="Z40" s="9"/>
    </row>
    <row r="41" ht="15.75" customHeight="1">
      <c r="A41" s="20" t="s">
        <v>328</v>
      </c>
      <c r="B41" s="20" t="s">
        <v>329</v>
      </c>
      <c r="C41" s="9" t="s">
        <v>330</v>
      </c>
      <c r="D41" s="9" t="s">
        <v>331</v>
      </c>
      <c r="E41" s="9" t="s">
        <v>332</v>
      </c>
      <c r="F41" s="9" t="s">
        <v>333</v>
      </c>
      <c r="G41" s="27" t="s">
        <v>334</v>
      </c>
      <c r="H41" s="16" t="s">
        <v>335</v>
      </c>
      <c r="I41" s="17" t="s">
        <v>336</v>
      </c>
      <c r="J41" s="21" t="s">
        <v>337</v>
      </c>
      <c r="K41" s="28" t="s">
        <v>338</v>
      </c>
      <c r="L41" s="9"/>
      <c r="M41" s="9"/>
      <c r="N41" s="9"/>
      <c r="O41" s="9"/>
      <c r="P41" s="9"/>
      <c r="Q41" s="9"/>
      <c r="R41" s="9"/>
      <c r="S41" s="9"/>
      <c r="T41" s="9"/>
      <c r="U41" s="9"/>
      <c r="V41" s="9"/>
      <c r="W41" s="9"/>
      <c r="X41" s="9"/>
      <c r="Y41" s="9"/>
      <c r="Z41" s="9"/>
    </row>
    <row r="42" ht="15.75" customHeight="1">
      <c r="C42" s="9" t="s">
        <v>339</v>
      </c>
      <c r="D42" s="9" t="s">
        <v>340</v>
      </c>
      <c r="E42" s="9" t="s">
        <v>341</v>
      </c>
      <c r="F42" s="9" t="s">
        <v>342</v>
      </c>
      <c r="G42" s="27" t="s">
        <v>343</v>
      </c>
      <c r="H42" s="16" t="s">
        <v>344</v>
      </c>
      <c r="I42" s="17" t="s">
        <v>345</v>
      </c>
      <c r="J42" s="21" t="s">
        <v>346</v>
      </c>
      <c r="K42" s="28" t="s">
        <v>347</v>
      </c>
      <c r="L42" s="9"/>
      <c r="M42" s="9"/>
      <c r="N42" s="9"/>
      <c r="O42" s="9"/>
      <c r="P42" s="9"/>
      <c r="Q42" s="9"/>
      <c r="R42" s="9"/>
      <c r="S42" s="9"/>
      <c r="T42" s="9"/>
      <c r="U42" s="9"/>
      <c r="V42" s="9"/>
      <c r="W42" s="9"/>
      <c r="X42" s="9"/>
      <c r="Y42" s="9"/>
      <c r="Z42" s="9"/>
    </row>
    <row r="43" ht="15.75" customHeight="1">
      <c r="C43" s="9" t="s">
        <v>348</v>
      </c>
      <c r="D43" s="9" t="s">
        <v>349</v>
      </c>
      <c r="E43" s="9" t="s">
        <v>350</v>
      </c>
      <c r="F43" s="24" t="s">
        <v>351</v>
      </c>
      <c r="G43" s="27" t="s">
        <v>352</v>
      </c>
      <c r="H43" s="16" t="s">
        <v>353</v>
      </c>
      <c r="I43" s="17" t="s">
        <v>354</v>
      </c>
      <c r="J43" s="21" t="s">
        <v>355</v>
      </c>
      <c r="K43" s="28" t="s">
        <v>356</v>
      </c>
      <c r="L43" s="9"/>
      <c r="M43" s="9"/>
      <c r="N43" s="9"/>
      <c r="O43" s="9"/>
      <c r="P43" s="9"/>
      <c r="Q43" s="9"/>
      <c r="R43" s="9"/>
      <c r="S43" s="9"/>
      <c r="T43" s="9"/>
      <c r="U43" s="9"/>
      <c r="V43" s="9"/>
      <c r="W43" s="9"/>
      <c r="X43" s="9"/>
      <c r="Y43" s="9"/>
      <c r="Z43" s="9"/>
    </row>
    <row r="44" ht="15.75" customHeight="1">
      <c r="C44" s="9" t="s">
        <v>357</v>
      </c>
      <c r="D44" s="9" t="s">
        <v>358</v>
      </c>
      <c r="E44" s="9" t="s">
        <v>359</v>
      </c>
      <c r="F44" s="16" t="s">
        <v>360</v>
      </c>
      <c r="G44" s="27" t="s">
        <v>361</v>
      </c>
      <c r="H44" s="16" t="s">
        <v>362</v>
      </c>
      <c r="I44" s="17" t="s">
        <v>363</v>
      </c>
      <c r="J44" s="21" t="s">
        <v>364</v>
      </c>
      <c r="K44" s="28" t="s">
        <v>365</v>
      </c>
      <c r="L44" s="9"/>
      <c r="M44" s="9"/>
      <c r="N44" s="9"/>
      <c r="O44" s="9"/>
      <c r="P44" s="9"/>
      <c r="Q44" s="9"/>
      <c r="R44" s="9"/>
      <c r="S44" s="9"/>
      <c r="T44" s="9"/>
      <c r="U44" s="9"/>
      <c r="V44" s="9"/>
      <c r="W44" s="9"/>
      <c r="X44" s="9"/>
      <c r="Y44" s="9"/>
      <c r="Z44" s="9"/>
    </row>
    <row r="45" ht="15.75" customHeight="1">
      <c r="C45" s="9" t="s">
        <v>366</v>
      </c>
      <c r="D45" s="9" t="s">
        <v>367</v>
      </c>
      <c r="E45" s="9" t="s">
        <v>368</v>
      </c>
      <c r="F45" s="9" t="s">
        <v>369</v>
      </c>
      <c r="G45" s="27" t="s">
        <v>370</v>
      </c>
      <c r="H45" s="16" t="s">
        <v>371</v>
      </c>
      <c r="I45" s="17" t="s">
        <v>372</v>
      </c>
      <c r="J45" s="21" t="s">
        <v>373</v>
      </c>
      <c r="K45" s="28" t="s">
        <v>374</v>
      </c>
      <c r="L45" s="9"/>
      <c r="M45" s="9"/>
      <c r="N45" s="9"/>
      <c r="O45" s="9"/>
      <c r="P45" s="9"/>
      <c r="Q45" s="9"/>
      <c r="R45" s="9"/>
      <c r="S45" s="9"/>
      <c r="T45" s="9"/>
      <c r="U45" s="9"/>
      <c r="V45" s="9"/>
      <c r="W45" s="9"/>
      <c r="X45" s="9"/>
      <c r="Y45" s="9"/>
      <c r="Z45" s="9"/>
    </row>
    <row r="46" ht="15.75" customHeight="1">
      <c r="C46" s="9" t="s">
        <v>375</v>
      </c>
      <c r="D46" s="9" t="s">
        <v>376</v>
      </c>
      <c r="E46" s="9" t="s">
        <v>377</v>
      </c>
      <c r="F46" s="16" t="s">
        <v>378</v>
      </c>
      <c r="G46" s="27" t="s">
        <v>379</v>
      </c>
      <c r="H46" s="29" t="s">
        <v>380</v>
      </c>
      <c r="I46" s="17" t="s">
        <v>381</v>
      </c>
      <c r="J46" s="21" t="s">
        <v>382</v>
      </c>
      <c r="K46" s="25" t="s">
        <v>383</v>
      </c>
      <c r="L46" s="9"/>
      <c r="M46" s="9"/>
      <c r="N46" s="9"/>
      <c r="O46" s="9"/>
      <c r="P46" s="9"/>
      <c r="Q46" s="9"/>
      <c r="R46" s="9"/>
      <c r="S46" s="9"/>
      <c r="T46" s="9"/>
      <c r="U46" s="9"/>
      <c r="V46" s="9"/>
      <c r="W46" s="9"/>
      <c r="X46" s="9"/>
      <c r="Y46" s="9"/>
      <c r="Z46" s="9"/>
    </row>
    <row r="47" ht="15.75" customHeight="1">
      <c r="C47" s="9" t="s">
        <v>384</v>
      </c>
      <c r="D47" s="9" t="s">
        <v>385</v>
      </c>
      <c r="E47" s="9" t="s">
        <v>386</v>
      </c>
      <c r="F47" s="9" t="s">
        <v>387</v>
      </c>
      <c r="G47" s="27" t="s">
        <v>388</v>
      </c>
      <c r="H47" s="16" t="s">
        <v>389</v>
      </c>
      <c r="I47" s="17" t="s">
        <v>390</v>
      </c>
      <c r="J47" s="33" t="s">
        <v>391</v>
      </c>
      <c r="K47" s="28" t="s">
        <v>392</v>
      </c>
      <c r="L47" s="9"/>
      <c r="M47" s="9"/>
      <c r="N47" s="9"/>
      <c r="O47" s="9"/>
      <c r="P47" s="9"/>
      <c r="Q47" s="9"/>
      <c r="R47" s="9"/>
      <c r="S47" s="9"/>
      <c r="T47" s="9"/>
      <c r="U47" s="9"/>
      <c r="V47" s="9"/>
      <c r="W47" s="9"/>
      <c r="X47" s="9"/>
      <c r="Y47" s="9"/>
      <c r="Z47" s="9"/>
    </row>
    <row r="48" ht="15.75" customHeight="1">
      <c r="C48" s="9" t="s">
        <v>393</v>
      </c>
      <c r="D48" s="9" t="s">
        <v>394</v>
      </c>
      <c r="E48" s="9" t="s">
        <v>395</v>
      </c>
      <c r="F48" s="16" t="s">
        <v>396</v>
      </c>
      <c r="G48" s="27" t="s">
        <v>397</v>
      </c>
      <c r="H48" s="16" t="s">
        <v>398</v>
      </c>
      <c r="I48" s="17" t="s">
        <v>399</v>
      </c>
      <c r="J48" s="21" t="s">
        <v>400</v>
      </c>
      <c r="K48" s="28" t="s">
        <v>401</v>
      </c>
      <c r="L48" s="9"/>
      <c r="M48" s="9"/>
      <c r="N48" s="9"/>
      <c r="O48" s="9"/>
      <c r="P48" s="9"/>
      <c r="Q48" s="9"/>
      <c r="R48" s="9"/>
      <c r="S48" s="9"/>
      <c r="T48" s="9"/>
      <c r="U48" s="9"/>
      <c r="V48" s="9"/>
      <c r="W48" s="9"/>
      <c r="X48" s="9"/>
      <c r="Y48" s="9"/>
      <c r="Z48" s="9"/>
    </row>
    <row r="49" ht="15.75" customHeight="1">
      <c r="C49" s="9" t="s">
        <v>402</v>
      </c>
      <c r="D49" s="9" t="s">
        <v>403</v>
      </c>
      <c r="E49" s="9" t="s">
        <v>93</v>
      </c>
      <c r="F49" s="9" t="s">
        <v>404</v>
      </c>
      <c r="G49" s="27" t="s">
        <v>95</v>
      </c>
      <c r="H49" s="16" t="s">
        <v>96</v>
      </c>
      <c r="I49" s="17" t="s">
        <v>97</v>
      </c>
      <c r="J49" s="21" t="s">
        <v>98</v>
      </c>
      <c r="K49" s="28" t="s">
        <v>99</v>
      </c>
      <c r="L49" s="9"/>
      <c r="M49" s="9"/>
      <c r="N49" s="9"/>
      <c r="O49" s="9"/>
      <c r="P49" s="9"/>
      <c r="Q49" s="9"/>
      <c r="R49" s="9"/>
      <c r="S49" s="9"/>
      <c r="T49" s="9"/>
      <c r="U49" s="9"/>
      <c r="V49" s="9"/>
      <c r="W49" s="9"/>
      <c r="X49" s="9"/>
      <c r="Y49" s="9"/>
      <c r="Z49" s="9"/>
    </row>
    <row r="50" ht="15.75" customHeight="1">
      <c r="C50" s="9" t="s">
        <v>405</v>
      </c>
      <c r="D50" s="9" t="s">
        <v>406</v>
      </c>
      <c r="E50" s="9" t="s">
        <v>407</v>
      </c>
      <c r="F50" s="16" t="s">
        <v>408</v>
      </c>
      <c r="G50" s="27" t="s">
        <v>409</v>
      </c>
      <c r="H50" s="16" t="s">
        <v>410</v>
      </c>
      <c r="I50" s="17" t="s">
        <v>411</v>
      </c>
      <c r="J50" s="21" t="s">
        <v>195</v>
      </c>
      <c r="K50" s="28" t="s">
        <v>412</v>
      </c>
      <c r="L50" s="9"/>
      <c r="M50" s="9"/>
      <c r="N50" s="9"/>
      <c r="O50" s="9"/>
      <c r="P50" s="9"/>
      <c r="Q50" s="9"/>
      <c r="R50" s="9"/>
      <c r="S50" s="9"/>
      <c r="T50" s="9"/>
      <c r="U50" s="9"/>
      <c r="V50" s="9"/>
      <c r="W50" s="9"/>
      <c r="X50" s="9"/>
      <c r="Y50" s="9"/>
      <c r="Z50" s="9"/>
    </row>
    <row r="51" ht="15.75" customHeight="1">
      <c r="C51" s="9" t="s">
        <v>413</v>
      </c>
      <c r="D51" s="9" t="s">
        <v>414</v>
      </c>
      <c r="E51" s="9" t="s">
        <v>415</v>
      </c>
      <c r="F51" s="16" t="s">
        <v>416</v>
      </c>
      <c r="G51" s="27" t="s">
        <v>417</v>
      </c>
      <c r="H51" s="16" t="s">
        <v>418</v>
      </c>
      <c r="I51" s="17" t="s">
        <v>419</v>
      </c>
      <c r="J51" s="21" t="s">
        <v>420</v>
      </c>
      <c r="K51" s="28" t="s">
        <v>421</v>
      </c>
      <c r="L51" s="9"/>
      <c r="M51" s="9"/>
      <c r="N51" s="9"/>
      <c r="O51" s="9"/>
      <c r="P51" s="9"/>
      <c r="Q51" s="9"/>
      <c r="R51" s="9"/>
      <c r="S51" s="9"/>
      <c r="T51" s="9"/>
      <c r="U51" s="9"/>
      <c r="V51" s="9"/>
      <c r="W51" s="9"/>
      <c r="X51" s="9"/>
      <c r="Y51" s="9"/>
      <c r="Z51" s="9"/>
    </row>
    <row r="52" ht="15.75" customHeight="1">
      <c r="C52" s="9" t="s">
        <v>422</v>
      </c>
      <c r="D52" s="9" t="s">
        <v>423</v>
      </c>
      <c r="E52" s="9" t="s">
        <v>77</v>
      </c>
      <c r="F52" s="9" t="s">
        <v>424</v>
      </c>
      <c r="G52" s="27" t="s">
        <v>79</v>
      </c>
      <c r="H52" s="16" t="s">
        <v>80</v>
      </c>
      <c r="I52" s="17" t="s">
        <v>425</v>
      </c>
      <c r="J52" s="21" t="s">
        <v>82</v>
      </c>
      <c r="K52" s="28" t="s">
        <v>426</v>
      </c>
      <c r="L52" s="9"/>
      <c r="M52" s="9"/>
      <c r="N52" s="9"/>
      <c r="O52" s="9"/>
      <c r="P52" s="9"/>
      <c r="Q52" s="9"/>
      <c r="R52" s="9"/>
      <c r="S52" s="9"/>
      <c r="T52" s="9"/>
      <c r="U52" s="9"/>
      <c r="V52" s="9"/>
      <c r="W52" s="9"/>
      <c r="X52" s="9"/>
      <c r="Y52" s="9"/>
      <c r="Z52" s="9"/>
    </row>
    <row r="53" ht="15.75" customHeight="1">
      <c r="C53" s="27" t="s">
        <v>427</v>
      </c>
      <c r="D53" s="9" t="s">
        <v>428</v>
      </c>
      <c r="E53" s="9" t="s">
        <v>429</v>
      </c>
      <c r="F53" s="16" t="s">
        <v>430</v>
      </c>
      <c r="G53" s="27" t="s">
        <v>431</v>
      </c>
      <c r="H53" s="16" t="s">
        <v>432</v>
      </c>
      <c r="I53" s="17" t="s">
        <v>433</v>
      </c>
      <c r="J53" s="21" t="s">
        <v>434</v>
      </c>
      <c r="K53" s="28" t="s">
        <v>435</v>
      </c>
      <c r="L53" s="9"/>
      <c r="M53" s="9"/>
      <c r="N53" s="9"/>
      <c r="O53" s="9"/>
      <c r="P53" s="9"/>
      <c r="Q53" s="9"/>
      <c r="R53" s="9"/>
      <c r="S53" s="9"/>
      <c r="T53" s="9"/>
      <c r="U53" s="9"/>
      <c r="V53" s="9"/>
      <c r="W53" s="9"/>
      <c r="X53" s="9"/>
      <c r="Y53" s="9"/>
      <c r="Z53" s="9"/>
    </row>
    <row r="54" ht="15.75" customHeight="1">
      <c r="C54" s="9" t="s">
        <v>436</v>
      </c>
      <c r="D54" s="9" t="s">
        <v>437</v>
      </c>
      <c r="E54" s="9" t="s">
        <v>438</v>
      </c>
      <c r="F54" s="16" t="s">
        <v>439</v>
      </c>
      <c r="G54" s="27" t="s">
        <v>440</v>
      </c>
      <c r="H54" s="16" t="s">
        <v>441</v>
      </c>
      <c r="I54" s="17" t="s">
        <v>442</v>
      </c>
      <c r="J54" s="21" t="s">
        <v>443</v>
      </c>
      <c r="K54" s="28" t="s">
        <v>444</v>
      </c>
      <c r="L54" s="9"/>
      <c r="M54" s="9"/>
      <c r="N54" s="9"/>
      <c r="O54" s="9"/>
      <c r="P54" s="9"/>
      <c r="Q54" s="9"/>
      <c r="R54" s="9"/>
      <c r="S54" s="9"/>
      <c r="T54" s="9"/>
      <c r="U54" s="9"/>
      <c r="V54" s="9"/>
      <c r="W54" s="9"/>
      <c r="X54" s="9"/>
      <c r="Y54" s="9"/>
      <c r="Z54" s="9"/>
    </row>
    <row r="55" ht="15.75" customHeight="1">
      <c r="C55" s="9" t="s">
        <v>357</v>
      </c>
      <c r="D55" s="9" t="s">
        <v>445</v>
      </c>
      <c r="E55" s="9" t="s">
        <v>446</v>
      </c>
      <c r="F55" s="16" t="s">
        <v>447</v>
      </c>
      <c r="G55" s="27" t="s">
        <v>361</v>
      </c>
      <c r="H55" s="16" t="s">
        <v>448</v>
      </c>
      <c r="I55" s="17" t="s">
        <v>449</v>
      </c>
      <c r="J55" s="21" t="s">
        <v>450</v>
      </c>
      <c r="K55" s="28" t="s">
        <v>451</v>
      </c>
      <c r="L55" s="9"/>
      <c r="M55" s="9"/>
      <c r="N55" s="9"/>
      <c r="O55" s="9"/>
      <c r="P55" s="9"/>
      <c r="Q55" s="9"/>
      <c r="R55" s="9"/>
      <c r="S55" s="9"/>
      <c r="T55" s="9"/>
      <c r="U55" s="9"/>
      <c r="V55" s="9"/>
      <c r="W55" s="9"/>
      <c r="X55" s="9"/>
      <c r="Y55" s="9"/>
      <c r="Z55" s="9"/>
    </row>
    <row r="56" ht="15.75" customHeight="1">
      <c r="C56" s="9" t="s">
        <v>452</v>
      </c>
      <c r="D56" s="9" t="s">
        <v>453</v>
      </c>
      <c r="E56" s="9" t="s">
        <v>454</v>
      </c>
      <c r="F56" s="16" t="s">
        <v>455</v>
      </c>
      <c r="G56" s="27" t="s">
        <v>456</v>
      </c>
      <c r="H56" s="29" t="s">
        <v>457</v>
      </c>
      <c r="I56" s="17" t="s">
        <v>458</v>
      </c>
      <c r="J56" s="21" t="s">
        <v>459</v>
      </c>
      <c r="K56" s="28" t="s">
        <v>460</v>
      </c>
      <c r="L56" s="9"/>
      <c r="M56" s="9"/>
      <c r="N56" s="9"/>
      <c r="O56" s="9"/>
      <c r="P56" s="9"/>
      <c r="Q56" s="9"/>
      <c r="R56" s="9"/>
      <c r="S56" s="9"/>
      <c r="T56" s="9"/>
      <c r="U56" s="9"/>
      <c r="V56" s="9"/>
      <c r="W56" s="9"/>
      <c r="X56" s="9"/>
      <c r="Y56" s="9"/>
      <c r="Z56" s="9"/>
    </row>
    <row r="57" ht="15.75" customHeight="1">
      <c r="C57" s="9" t="s">
        <v>461</v>
      </c>
      <c r="D57" s="9" t="s">
        <v>462</v>
      </c>
      <c r="E57" s="9" t="s">
        <v>463</v>
      </c>
      <c r="F57" s="9" t="s">
        <v>464</v>
      </c>
      <c r="G57" s="27" t="s">
        <v>465</v>
      </c>
      <c r="H57" s="16" t="s">
        <v>466</v>
      </c>
      <c r="I57" s="17" t="s">
        <v>467</v>
      </c>
      <c r="J57" s="21" t="s">
        <v>468</v>
      </c>
      <c r="K57" s="28" t="s">
        <v>469</v>
      </c>
      <c r="L57" s="9"/>
      <c r="M57" s="9"/>
      <c r="N57" s="9"/>
      <c r="O57" s="9"/>
      <c r="P57" s="9"/>
      <c r="Q57" s="9"/>
      <c r="R57" s="9"/>
      <c r="S57" s="9"/>
      <c r="T57" s="9"/>
      <c r="U57" s="9"/>
      <c r="V57" s="9"/>
      <c r="W57" s="9"/>
      <c r="X57" s="9"/>
      <c r="Y57" s="9"/>
      <c r="Z57" s="9"/>
    </row>
    <row r="58" ht="15.75" customHeight="1">
      <c r="C58" s="9" t="s">
        <v>470</v>
      </c>
      <c r="D58" s="9" t="s">
        <v>471</v>
      </c>
      <c r="E58" s="9" t="s">
        <v>472</v>
      </c>
      <c r="F58" s="9" t="s">
        <v>473</v>
      </c>
      <c r="G58" s="27" t="s">
        <v>474</v>
      </c>
      <c r="H58" s="9" t="s">
        <v>472</v>
      </c>
      <c r="I58" s="17" t="s">
        <v>475</v>
      </c>
      <c r="J58" s="21" t="s">
        <v>476</v>
      </c>
      <c r="K58" s="28" t="s">
        <v>477</v>
      </c>
      <c r="L58" s="9"/>
      <c r="M58" s="9"/>
      <c r="N58" s="9"/>
      <c r="O58" s="9"/>
      <c r="P58" s="9"/>
      <c r="Q58" s="9"/>
      <c r="R58" s="9"/>
      <c r="S58" s="9"/>
      <c r="T58" s="9"/>
      <c r="U58" s="9"/>
      <c r="V58" s="9"/>
      <c r="W58" s="9"/>
      <c r="X58" s="9"/>
      <c r="Y58" s="9"/>
      <c r="Z58" s="9"/>
    </row>
    <row r="59" ht="15.75" customHeight="1">
      <c r="C59" s="9" t="s">
        <v>478</v>
      </c>
      <c r="D59" s="9" t="s">
        <v>479</v>
      </c>
      <c r="E59" s="9" t="s">
        <v>480</v>
      </c>
      <c r="F59" s="9" t="s">
        <v>481</v>
      </c>
      <c r="G59" s="27" t="s">
        <v>482</v>
      </c>
      <c r="H59" s="9" t="s">
        <v>480</v>
      </c>
      <c r="I59" s="17" t="s">
        <v>483</v>
      </c>
      <c r="J59" s="21" t="s">
        <v>484</v>
      </c>
      <c r="K59" s="28" t="s">
        <v>485</v>
      </c>
      <c r="L59" s="9"/>
      <c r="M59" s="9"/>
      <c r="N59" s="9"/>
      <c r="O59" s="9"/>
      <c r="P59" s="9"/>
      <c r="Q59" s="9"/>
      <c r="R59" s="9"/>
      <c r="S59" s="9"/>
      <c r="T59" s="9"/>
      <c r="U59" s="9"/>
      <c r="V59" s="9"/>
      <c r="W59" s="9"/>
      <c r="X59" s="9"/>
      <c r="Y59" s="9"/>
      <c r="Z59" s="9"/>
    </row>
    <row r="60" ht="15.75" customHeight="1">
      <c r="C60" s="9" t="s">
        <v>486</v>
      </c>
      <c r="D60" s="9" t="s">
        <v>487</v>
      </c>
      <c r="E60" s="9" t="s">
        <v>488</v>
      </c>
      <c r="F60" s="24" t="s">
        <v>489</v>
      </c>
      <c r="G60" s="27" t="s">
        <v>490</v>
      </c>
      <c r="H60" s="29" t="s">
        <v>491</v>
      </c>
      <c r="I60" s="17" t="s">
        <v>492</v>
      </c>
      <c r="J60" s="21" t="s">
        <v>493</v>
      </c>
      <c r="K60" s="28" t="s">
        <v>494</v>
      </c>
      <c r="L60" s="9"/>
      <c r="M60" s="9"/>
      <c r="N60" s="9"/>
      <c r="O60" s="9"/>
      <c r="P60" s="9"/>
      <c r="Q60" s="9"/>
      <c r="R60" s="9"/>
      <c r="S60" s="9"/>
      <c r="T60" s="9"/>
      <c r="U60" s="9"/>
      <c r="V60" s="9"/>
      <c r="W60" s="9"/>
      <c r="X60" s="9"/>
      <c r="Y60" s="9"/>
      <c r="Z60" s="9"/>
    </row>
    <row r="61" ht="15.75" customHeight="1">
      <c r="C61" s="9" t="s">
        <v>495</v>
      </c>
      <c r="D61" s="9" t="s">
        <v>496</v>
      </c>
      <c r="E61" s="9" t="s">
        <v>497</v>
      </c>
      <c r="F61" s="16" t="s">
        <v>498</v>
      </c>
      <c r="G61" s="27" t="s">
        <v>499</v>
      </c>
      <c r="H61" s="9" t="s">
        <v>497</v>
      </c>
      <c r="I61" s="17" t="s">
        <v>500</v>
      </c>
      <c r="J61" s="21" t="s">
        <v>501</v>
      </c>
      <c r="K61" s="28" t="s">
        <v>502</v>
      </c>
      <c r="L61" s="9"/>
      <c r="M61" s="9"/>
      <c r="N61" s="9"/>
      <c r="O61" s="9"/>
      <c r="P61" s="9"/>
      <c r="Q61" s="9"/>
      <c r="R61" s="9"/>
      <c r="S61" s="9"/>
      <c r="T61" s="9"/>
      <c r="U61" s="9"/>
      <c r="V61" s="9"/>
      <c r="W61" s="9"/>
      <c r="X61" s="9"/>
      <c r="Y61" s="9"/>
      <c r="Z61" s="9"/>
    </row>
    <row r="62" ht="15.75" customHeight="1">
      <c r="C62" s="9" t="s">
        <v>503</v>
      </c>
      <c r="D62" s="9" t="s">
        <v>504</v>
      </c>
      <c r="E62" s="9" t="s">
        <v>505</v>
      </c>
      <c r="F62" s="16" t="s">
        <v>506</v>
      </c>
      <c r="G62" s="27" t="s">
        <v>507</v>
      </c>
      <c r="H62" s="9" t="s">
        <v>505</v>
      </c>
      <c r="I62" s="17" t="s">
        <v>508</v>
      </c>
      <c r="J62" s="21" t="s">
        <v>509</v>
      </c>
      <c r="K62" s="28" t="s">
        <v>510</v>
      </c>
      <c r="L62" s="9"/>
      <c r="M62" s="9"/>
      <c r="N62" s="9"/>
      <c r="O62" s="9"/>
      <c r="P62" s="9"/>
      <c r="Q62" s="9"/>
      <c r="R62" s="9"/>
      <c r="S62" s="9"/>
      <c r="T62" s="9"/>
      <c r="U62" s="9"/>
      <c r="V62" s="9"/>
      <c r="W62" s="9"/>
      <c r="X62" s="9"/>
      <c r="Y62" s="9"/>
      <c r="Z62" s="9"/>
    </row>
    <row r="63" ht="15.75" customHeight="1">
      <c r="C63" s="9" t="s">
        <v>511</v>
      </c>
      <c r="D63" s="9" t="s">
        <v>512</v>
      </c>
      <c r="E63" s="9" t="s">
        <v>513</v>
      </c>
      <c r="F63" s="16" t="s">
        <v>514</v>
      </c>
      <c r="G63" s="27" t="s">
        <v>515</v>
      </c>
      <c r="H63" s="16" t="s">
        <v>516</v>
      </c>
      <c r="I63" s="17" t="s">
        <v>517</v>
      </c>
      <c r="J63" s="21" t="s">
        <v>518</v>
      </c>
      <c r="K63" s="28" t="s">
        <v>519</v>
      </c>
      <c r="L63" s="9"/>
      <c r="M63" s="9"/>
      <c r="N63" s="9"/>
      <c r="O63" s="9"/>
      <c r="P63" s="9"/>
      <c r="Q63" s="9"/>
      <c r="R63" s="9"/>
      <c r="S63" s="9"/>
      <c r="T63" s="9"/>
      <c r="U63" s="9"/>
      <c r="V63" s="9"/>
      <c r="W63" s="9"/>
      <c r="X63" s="9"/>
      <c r="Y63" s="9"/>
      <c r="Z63" s="9"/>
    </row>
    <row r="64" ht="15.75" customHeight="1">
      <c r="C64" s="9" t="s">
        <v>520</v>
      </c>
      <c r="D64" s="9" t="s">
        <v>521</v>
      </c>
      <c r="E64" s="9" t="s">
        <v>522</v>
      </c>
      <c r="F64" s="9" t="s">
        <v>523</v>
      </c>
      <c r="G64" s="27" t="s">
        <v>524</v>
      </c>
      <c r="H64" s="16" t="s">
        <v>525</v>
      </c>
      <c r="I64" s="17" t="s">
        <v>526</v>
      </c>
      <c r="J64" s="21" t="s">
        <v>527</v>
      </c>
      <c r="K64" s="28" t="s">
        <v>528</v>
      </c>
      <c r="L64" s="9"/>
      <c r="M64" s="9"/>
      <c r="N64" s="9"/>
      <c r="O64" s="9"/>
      <c r="P64" s="9"/>
      <c r="Q64" s="9"/>
      <c r="R64" s="9"/>
      <c r="S64" s="9"/>
      <c r="T64" s="9"/>
      <c r="U64" s="9"/>
      <c r="V64" s="9"/>
      <c r="W64" s="9"/>
      <c r="X64" s="9"/>
      <c r="Y64" s="9"/>
      <c r="Z64" s="9"/>
    </row>
    <row r="65" ht="15.75" customHeight="1">
      <c r="C65" s="9" t="s">
        <v>529</v>
      </c>
      <c r="D65" s="9" t="s">
        <v>530</v>
      </c>
      <c r="E65" s="9" t="s">
        <v>531</v>
      </c>
      <c r="F65" s="16" t="s">
        <v>532</v>
      </c>
      <c r="G65" s="27" t="s">
        <v>531</v>
      </c>
      <c r="H65" s="16" t="s">
        <v>533</v>
      </c>
      <c r="I65" s="17" t="s">
        <v>534</v>
      </c>
      <c r="J65" s="21" t="s">
        <v>535</v>
      </c>
      <c r="K65" s="28" t="s">
        <v>536</v>
      </c>
      <c r="L65" s="9"/>
      <c r="M65" s="9"/>
      <c r="N65" s="9"/>
      <c r="O65" s="9"/>
      <c r="P65" s="9"/>
      <c r="Q65" s="9"/>
      <c r="R65" s="9"/>
      <c r="S65" s="9"/>
      <c r="T65" s="9"/>
      <c r="U65" s="9"/>
      <c r="V65" s="9"/>
      <c r="W65" s="9"/>
      <c r="X65" s="9"/>
      <c r="Y65" s="9"/>
      <c r="Z65" s="9"/>
    </row>
    <row r="66" ht="15.75" customHeight="1">
      <c r="C66" s="9" t="s">
        <v>537</v>
      </c>
      <c r="D66" s="9" t="s">
        <v>538</v>
      </c>
      <c r="E66" s="9" t="s">
        <v>539</v>
      </c>
      <c r="F66" s="9" t="s">
        <v>540</v>
      </c>
      <c r="G66" s="27" t="s">
        <v>541</v>
      </c>
      <c r="H66" s="16" t="s">
        <v>539</v>
      </c>
      <c r="I66" s="17" t="s">
        <v>89</v>
      </c>
      <c r="J66" s="21" t="s">
        <v>542</v>
      </c>
      <c r="K66" s="28" t="s">
        <v>543</v>
      </c>
      <c r="L66" s="9"/>
      <c r="M66" s="9"/>
      <c r="N66" s="9"/>
      <c r="O66" s="9"/>
      <c r="P66" s="9"/>
      <c r="Q66" s="9"/>
      <c r="R66" s="9"/>
      <c r="S66" s="9"/>
      <c r="T66" s="9"/>
      <c r="U66" s="9"/>
      <c r="V66" s="9"/>
      <c r="W66" s="9"/>
      <c r="X66" s="9"/>
      <c r="Y66" s="9"/>
      <c r="Z66" s="9"/>
    </row>
    <row r="67" ht="15.75" customHeight="1">
      <c r="C67" s="9" t="s">
        <v>544</v>
      </c>
      <c r="D67" s="9" t="s">
        <v>545</v>
      </c>
      <c r="E67" s="9" t="s">
        <v>546</v>
      </c>
      <c r="F67" s="16" t="s">
        <v>547</v>
      </c>
      <c r="G67" s="27" t="s">
        <v>548</v>
      </c>
      <c r="H67" s="16" t="s">
        <v>549</v>
      </c>
      <c r="I67" s="17" t="s">
        <v>550</v>
      </c>
      <c r="J67" s="33" t="s">
        <v>551</v>
      </c>
      <c r="K67" s="28" t="s">
        <v>552</v>
      </c>
      <c r="L67" s="9"/>
      <c r="M67" s="9"/>
      <c r="N67" s="9"/>
      <c r="O67" s="9"/>
      <c r="P67" s="9"/>
      <c r="Q67" s="9"/>
      <c r="R67" s="9"/>
      <c r="S67" s="9"/>
      <c r="T67" s="9"/>
      <c r="U67" s="9"/>
      <c r="V67" s="9"/>
      <c r="W67" s="9"/>
      <c r="X67" s="9"/>
      <c r="Y67" s="9"/>
      <c r="Z67" s="9"/>
    </row>
    <row r="68" ht="15.75" customHeight="1">
      <c r="C68" s="9" t="s">
        <v>553</v>
      </c>
      <c r="D68" s="9" t="s">
        <v>554</v>
      </c>
      <c r="E68" s="9" t="s">
        <v>555</v>
      </c>
      <c r="F68" s="16" t="s">
        <v>556</v>
      </c>
      <c r="G68" s="27" t="s">
        <v>557</v>
      </c>
      <c r="H68" s="16" t="s">
        <v>558</v>
      </c>
      <c r="I68" s="17" t="s">
        <v>559</v>
      </c>
      <c r="J68" s="21" t="s">
        <v>560</v>
      </c>
      <c r="K68" s="28" t="s">
        <v>561</v>
      </c>
      <c r="L68" s="9"/>
      <c r="M68" s="9"/>
      <c r="N68" s="9"/>
      <c r="O68" s="9"/>
      <c r="P68" s="9"/>
      <c r="Q68" s="9"/>
      <c r="R68" s="9"/>
      <c r="S68" s="9"/>
      <c r="T68" s="9"/>
      <c r="U68" s="9"/>
      <c r="V68" s="9"/>
      <c r="W68" s="9"/>
      <c r="X68" s="9"/>
      <c r="Y68" s="9"/>
      <c r="Z68" s="9"/>
    </row>
    <row r="69" ht="15.75" customHeight="1">
      <c r="C69" s="9" t="s">
        <v>562</v>
      </c>
      <c r="D69" s="9" t="s">
        <v>563</v>
      </c>
      <c r="E69" s="9" t="s">
        <v>564</v>
      </c>
      <c r="F69" s="16" t="s">
        <v>565</v>
      </c>
      <c r="G69" s="27" t="s">
        <v>566</v>
      </c>
      <c r="H69" s="16" t="s">
        <v>567</v>
      </c>
      <c r="I69" s="17" t="s">
        <v>568</v>
      </c>
      <c r="J69" s="21" t="s">
        <v>569</v>
      </c>
      <c r="K69" s="28" t="s">
        <v>570</v>
      </c>
      <c r="L69" s="9"/>
      <c r="M69" s="9"/>
      <c r="N69" s="9"/>
      <c r="O69" s="9"/>
      <c r="P69" s="9"/>
      <c r="Q69" s="9"/>
      <c r="R69" s="9"/>
      <c r="S69" s="9"/>
      <c r="T69" s="9"/>
      <c r="U69" s="9"/>
      <c r="V69" s="9"/>
      <c r="W69" s="9"/>
      <c r="X69" s="9"/>
      <c r="Y69" s="9"/>
      <c r="Z69" s="9"/>
    </row>
    <row r="70" ht="15.75" customHeight="1">
      <c r="C70" s="9" t="s">
        <v>571</v>
      </c>
      <c r="D70" s="9" t="s">
        <v>572</v>
      </c>
      <c r="E70" s="9" t="s">
        <v>573</v>
      </c>
      <c r="F70" s="16" t="s">
        <v>574</v>
      </c>
      <c r="G70" s="27" t="s">
        <v>575</v>
      </c>
      <c r="H70" s="16" t="s">
        <v>576</v>
      </c>
      <c r="I70" s="17" t="s">
        <v>577</v>
      </c>
      <c r="J70" s="21" t="s">
        <v>578</v>
      </c>
      <c r="K70" s="28" t="s">
        <v>579</v>
      </c>
      <c r="L70" s="9"/>
      <c r="M70" s="9"/>
      <c r="N70" s="9"/>
      <c r="O70" s="9"/>
      <c r="P70" s="9"/>
      <c r="Q70" s="9"/>
      <c r="R70" s="9"/>
      <c r="S70" s="9"/>
      <c r="T70" s="9"/>
      <c r="U70" s="9"/>
      <c r="V70" s="9"/>
      <c r="W70" s="9"/>
      <c r="X70" s="9"/>
      <c r="Y70" s="9"/>
      <c r="Z70" s="9"/>
    </row>
    <row r="71" ht="15.75" customHeight="1">
      <c r="C71" s="9" t="s">
        <v>580</v>
      </c>
      <c r="D71" s="9" t="s">
        <v>581</v>
      </c>
      <c r="E71" s="9" t="s">
        <v>582</v>
      </c>
      <c r="F71" s="16" t="s">
        <v>583</v>
      </c>
      <c r="G71" s="27" t="s">
        <v>584</v>
      </c>
      <c r="H71" s="16" t="s">
        <v>585</v>
      </c>
      <c r="I71" s="17" t="s">
        <v>586</v>
      </c>
      <c r="J71" s="21" t="s">
        <v>587</v>
      </c>
      <c r="K71" s="28" t="s">
        <v>588</v>
      </c>
      <c r="L71" s="9"/>
      <c r="M71" s="9"/>
      <c r="N71" s="9"/>
      <c r="O71" s="9"/>
      <c r="P71" s="9"/>
      <c r="Q71" s="9"/>
      <c r="R71" s="9"/>
      <c r="S71" s="9"/>
      <c r="T71" s="9"/>
      <c r="U71" s="9"/>
      <c r="V71" s="9"/>
      <c r="W71" s="9"/>
      <c r="X71" s="9"/>
      <c r="Y71" s="9"/>
      <c r="Z71" s="9"/>
    </row>
    <row r="72" ht="15.75" customHeight="1">
      <c r="C72" s="9" t="s">
        <v>589</v>
      </c>
      <c r="D72" s="9" t="s">
        <v>590</v>
      </c>
      <c r="E72" s="9" t="s">
        <v>591</v>
      </c>
      <c r="F72" s="16" t="s">
        <v>592</v>
      </c>
      <c r="G72" s="27" t="s">
        <v>593</v>
      </c>
      <c r="H72" s="16" t="s">
        <v>594</v>
      </c>
      <c r="I72" s="17" t="s">
        <v>595</v>
      </c>
      <c r="J72" s="21" t="s">
        <v>596</v>
      </c>
      <c r="K72" s="28" t="s">
        <v>597</v>
      </c>
      <c r="L72" s="9"/>
      <c r="M72" s="9"/>
      <c r="N72" s="9"/>
      <c r="O72" s="9"/>
      <c r="P72" s="9"/>
      <c r="Q72" s="9"/>
      <c r="R72" s="9"/>
      <c r="S72" s="9"/>
      <c r="T72" s="9"/>
      <c r="U72" s="9"/>
      <c r="V72" s="9"/>
      <c r="W72" s="9"/>
      <c r="X72" s="9"/>
      <c r="Y72" s="9"/>
      <c r="Z72" s="9"/>
    </row>
    <row r="73" ht="15.75" customHeight="1">
      <c r="C73" s="16" t="s">
        <v>598</v>
      </c>
      <c r="D73" s="9" t="s">
        <v>599</v>
      </c>
      <c r="E73" s="9" t="s">
        <v>85</v>
      </c>
      <c r="F73" s="9" t="s">
        <v>600</v>
      </c>
      <c r="G73" s="9" t="s">
        <v>87</v>
      </c>
      <c r="H73" s="16" t="s">
        <v>88</v>
      </c>
      <c r="I73" s="17" t="s">
        <v>601</v>
      </c>
      <c r="J73" s="21" t="s">
        <v>602</v>
      </c>
      <c r="K73" s="28" t="s">
        <v>603</v>
      </c>
      <c r="L73" s="9"/>
      <c r="M73" s="9"/>
      <c r="N73" s="9"/>
      <c r="O73" s="9"/>
      <c r="P73" s="9"/>
      <c r="Q73" s="9"/>
      <c r="R73" s="9"/>
      <c r="S73" s="9"/>
      <c r="T73" s="9"/>
      <c r="U73" s="9"/>
      <c r="V73" s="9"/>
      <c r="W73" s="9"/>
      <c r="X73" s="9"/>
      <c r="Y73" s="9"/>
      <c r="Z73" s="9"/>
    </row>
    <row r="74" ht="15.75" customHeight="1">
      <c r="C74" s="9" t="s">
        <v>604</v>
      </c>
      <c r="D74" s="9" t="s">
        <v>605</v>
      </c>
      <c r="E74" s="9" t="s">
        <v>606</v>
      </c>
      <c r="F74" s="16" t="s">
        <v>607</v>
      </c>
      <c r="G74" s="9" t="s">
        <v>608</v>
      </c>
      <c r="H74" s="16" t="s">
        <v>609</v>
      </c>
      <c r="I74" s="17" t="s">
        <v>610</v>
      </c>
      <c r="J74" s="21" t="s">
        <v>611</v>
      </c>
      <c r="K74" s="28" t="s">
        <v>612</v>
      </c>
      <c r="L74" s="9"/>
      <c r="M74" s="9"/>
      <c r="N74" s="9"/>
      <c r="O74" s="9"/>
      <c r="P74" s="9"/>
      <c r="Q74" s="9"/>
      <c r="R74" s="9"/>
      <c r="S74" s="9"/>
      <c r="T74" s="9"/>
      <c r="U74" s="9"/>
      <c r="V74" s="9"/>
      <c r="W74" s="9"/>
      <c r="X74" s="9"/>
      <c r="Y74" s="9"/>
      <c r="Z74" s="9"/>
    </row>
    <row r="75" ht="15.75" customHeight="1">
      <c r="C75" s="9" t="s">
        <v>613</v>
      </c>
      <c r="D75" s="9" t="s">
        <v>614</v>
      </c>
      <c r="E75" s="9" t="s">
        <v>615</v>
      </c>
      <c r="F75" s="16" t="s">
        <v>616</v>
      </c>
      <c r="G75" s="9" t="s">
        <v>617</v>
      </c>
      <c r="H75" s="16" t="s">
        <v>618</v>
      </c>
      <c r="I75" s="17" t="s">
        <v>619</v>
      </c>
      <c r="J75" s="21" t="s">
        <v>620</v>
      </c>
      <c r="K75" s="28" t="s">
        <v>621</v>
      </c>
      <c r="L75" s="9"/>
      <c r="M75" s="9"/>
      <c r="N75" s="9"/>
      <c r="O75" s="9"/>
      <c r="P75" s="9"/>
      <c r="Q75" s="9"/>
      <c r="R75" s="9"/>
      <c r="S75" s="9"/>
      <c r="T75" s="9"/>
      <c r="U75" s="9"/>
      <c r="V75" s="9"/>
      <c r="W75" s="9"/>
      <c r="X75" s="9"/>
      <c r="Y75" s="9"/>
      <c r="Z75" s="9"/>
    </row>
    <row r="76" ht="15.75" customHeight="1">
      <c r="C76" s="9" t="s">
        <v>622</v>
      </c>
      <c r="D76" s="9" t="s">
        <v>623</v>
      </c>
      <c r="E76" s="9" t="s">
        <v>624</v>
      </c>
      <c r="F76" s="16" t="s">
        <v>625</v>
      </c>
      <c r="G76" s="9" t="s">
        <v>626</v>
      </c>
      <c r="H76" s="16" t="s">
        <v>627</v>
      </c>
      <c r="I76" s="17" t="s">
        <v>628</v>
      </c>
      <c r="J76" s="21" t="s">
        <v>629</v>
      </c>
      <c r="K76" s="28" t="s">
        <v>630</v>
      </c>
      <c r="L76" s="9"/>
      <c r="M76" s="9"/>
      <c r="N76" s="9"/>
      <c r="O76" s="9"/>
      <c r="P76" s="9"/>
      <c r="Q76" s="9"/>
      <c r="R76" s="9"/>
      <c r="S76" s="9"/>
      <c r="T76" s="9"/>
      <c r="U76" s="9"/>
      <c r="V76" s="9"/>
      <c r="W76" s="9"/>
      <c r="X76" s="9"/>
      <c r="Y76" s="9"/>
      <c r="Z76" s="9"/>
    </row>
    <row r="77" ht="15.75" customHeight="1">
      <c r="C77" s="9" t="s">
        <v>631</v>
      </c>
      <c r="D77" s="9" t="s">
        <v>632</v>
      </c>
      <c r="E77" s="9" t="s">
        <v>633</v>
      </c>
      <c r="F77" s="16" t="s">
        <v>634</v>
      </c>
      <c r="G77" s="9" t="s">
        <v>635</v>
      </c>
      <c r="H77" s="16" t="s">
        <v>636</v>
      </c>
      <c r="I77" s="17" t="s">
        <v>637</v>
      </c>
      <c r="J77" s="21" t="s">
        <v>638</v>
      </c>
      <c r="K77" s="28" t="s">
        <v>639</v>
      </c>
      <c r="L77" s="9"/>
      <c r="M77" s="9"/>
      <c r="N77" s="9"/>
      <c r="O77" s="9"/>
      <c r="P77" s="9"/>
      <c r="Q77" s="9"/>
      <c r="R77" s="9"/>
      <c r="S77" s="9"/>
      <c r="T77" s="9"/>
      <c r="U77" s="9"/>
      <c r="V77" s="9"/>
      <c r="W77" s="9"/>
      <c r="X77" s="9"/>
      <c r="Y77" s="9"/>
      <c r="Z77" s="9"/>
    </row>
    <row r="78" ht="15.75" customHeight="1">
      <c r="C78" s="9" t="s">
        <v>640</v>
      </c>
      <c r="D78" s="9" t="s">
        <v>641</v>
      </c>
      <c r="E78" s="9" t="s">
        <v>642</v>
      </c>
      <c r="F78" s="16" t="s">
        <v>643</v>
      </c>
      <c r="G78" s="9" t="s">
        <v>644</v>
      </c>
      <c r="H78" s="16" t="s">
        <v>645</v>
      </c>
      <c r="I78" s="17" t="s">
        <v>646</v>
      </c>
      <c r="J78" s="21" t="s">
        <v>647</v>
      </c>
      <c r="K78" s="28" t="s">
        <v>648</v>
      </c>
      <c r="L78" s="9"/>
      <c r="M78" s="9"/>
      <c r="N78" s="9"/>
      <c r="O78" s="9"/>
      <c r="P78" s="9"/>
      <c r="Q78" s="9"/>
      <c r="R78" s="9"/>
      <c r="S78" s="9"/>
      <c r="T78" s="9"/>
      <c r="U78" s="9"/>
      <c r="V78" s="9"/>
      <c r="W78" s="9"/>
      <c r="X78" s="9"/>
      <c r="Y78" s="9"/>
      <c r="Z78" s="9"/>
    </row>
    <row r="79" ht="15.75" customHeight="1">
      <c r="C79" s="9" t="s">
        <v>649</v>
      </c>
      <c r="D79" s="9" t="s">
        <v>650</v>
      </c>
      <c r="E79" s="9" t="s">
        <v>651</v>
      </c>
      <c r="F79" s="16" t="s">
        <v>652</v>
      </c>
      <c r="G79" s="9" t="s">
        <v>653</v>
      </c>
      <c r="H79" s="16" t="s">
        <v>654</v>
      </c>
      <c r="I79" s="17" t="s">
        <v>655</v>
      </c>
      <c r="J79" s="21" t="s">
        <v>656</v>
      </c>
      <c r="K79" s="28" t="s">
        <v>657</v>
      </c>
      <c r="L79" s="9"/>
      <c r="M79" s="9"/>
      <c r="N79" s="9"/>
      <c r="O79" s="9"/>
      <c r="P79" s="9"/>
      <c r="Q79" s="9"/>
      <c r="R79" s="9"/>
      <c r="S79" s="9"/>
      <c r="T79" s="9"/>
      <c r="U79" s="9"/>
      <c r="V79" s="9"/>
      <c r="W79" s="9"/>
      <c r="X79" s="9"/>
      <c r="Y79" s="9"/>
      <c r="Z79" s="9"/>
    </row>
    <row r="80" ht="15.75" customHeight="1">
      <c r="C80" s="9" t="s">
        <v>658</v>
      </c>
      <c r="D80" s="9" t="s">
        <v>659</v>
      </c>
      <c r="E80" s="9" t="s">
        <v>660</v>
      </c>
      <c r="F80" s="16" t="s">
        <v>661</v>
      </c>
      <c r="G80" s="9" t="s">
        <v>662</v>
      </c>
      <c r="H80" s="16" t="s">
        <v>663</v>
      </c>
      <c r="I80" s="17" t="s">
        <v>664</v>
      </c>
      <c r="J80" s="21" t="s">
        <v>665</v>
      </c>
      <c r="K80" s="28" t="s">
        <v>666</v>
      </c>
      <c r="L80" s="9"/>
      <c r="M80" s="9"/>
      <c r="N80" s="9"/>
      <c r="O80" s="9"/>
      <c r="P80" s="9"/>
      <c r="Q80" s="9"/>
      <c r="R80" s="9"/>
      <c r="S80" s="9"/>
      <c r="T80" s="9"/>
      <c r="U80" s="9"/>
      <c r="V80" s="9"/>
      <c r="W80" s="9"/>
      <c r="X80" s="9"/>
      <c r="Y80" s="9"/>
      <c r="Z80" s="9"/>
    </row>
    <row r="81" ht="15.75" customHeight="1">
      <c r="C81" s="9" t="s">
        <v>667</v>
      </c>
      <c r="D81" s="9" t="s">
        <v>668</v>
      </c>
      <c r="E81" s="9" t="s">
        <v>669</v>
      </c>
      <c r="F81" s="16" t="s">
        <v>670</v>
      </c>
      <c r="G81" s="9" t="s">
        <v>671</v>
      </c>
      <c r="H81" s="16" t="s">
        <v>672</v>
      </c>
      <c r="I81" s="17" t="s">
        <v>673</v>
      </c>
      <c r="J81" s="21" t="s">
        <v>674</v>
      </c>
      <c r="K81" s="28" t="s">
        <v>675</v>
      </c>
      <c r="L81" s="9"/>
      <c r="M81" s="9"/>
      <c r="N81" s="9"/>
      <c r="O81" s="9"/>
      <c r="P81" s="9"/>
      <c r="Q81" s="9"/>
      <c r="R81" s="9"/>
      <c r="S81" s="9"/>
      <c r="T81" s="9"/>
      <c r="U81" s="9"/>
      <c r="V81" s="9"/>
      <c r="W81" s="9"/>
      <c r="X81" s="9"/>
      <c r="Y81" s="9"/>
      <c r="Z81" s="9"/>
    </row>
    <row r="82" ht="15.75" customHeight="1">
      <c r="B82" s="20" t="s">
        <v>676</v>
      </c>
      <c r="C82" s="9"/>
      <c r="D82" s="9" t="s">
        <v>677</v>
      </c>
      <c r="E82" s="9" t="s">
        <v>678</v>
      </c>
      <c r="F82" s="16" t="s">
        <v>679</v>
      </c>
      <c r="G82" s="9" t="s">
        <v>680</v>
      </c>
      <c r="H82" s="16" t="s">
        <v>681</v>
      </c>
      <c r="I82" s="17" t="s">
        <v>682</v>
      </c>
      <c r="J82" s="21" t="s">
        <v>683</v>
      </c>
      <c r="K82" s="28" t="s">
        <v>684</v>
      </c>
      <c r="L82" s="9"/>
      <c r="M82" s="9"/>
      <c r="N82" s="9"/>
      <c r="O82" s="9"/>
      <c r="P82" s="9"/>
      <c r="Q82" s="9"/>
      <c r="R82" s="9"/>
      <c r="S82" s="9"/>
      <c r="T82" s="9"/>
      <c r="U82" s="9"/>
      <c r="V82" s="9"/>
      <c r="W82" s="9"/>
      <c r="X82" s="9"/>
      <c r="Y82" s="9"/>
      <c r="Z82" s="9"/>
    </row>
    <row r="83" ht="15.75" customHeight="1">
      <c r="C83" s="9"/>
      <c r="D83" s="9" t="s">
        <v>685</v>
      </c>
      <c r="E83" s="9" t="s">
        <v>686</v>
      </c>
      <c r="F83" s="9" t="s">
        <v>687</v>
      </c>
      <c r="G83" s="9" t="s">
        <v>688</v>
      </c>
      <c r="H83" s="16" t="s">
        <v>689</v>
      </c>
      <c r="I83" s="17" t="s">
        <v>690</v>
      </c>
      <c r="J83" s="21" t="s">
        <v>691</v>
      </c>
      <c r="K83" s="28" t="s">
        <v>692</v>
      </c>
      <c r="L83" s="9"/>
      <c r="M83" s="9"/>
      <c r="N83" s="9"/>
      <c r="O83" s="9"/>
      <c r="P83" s="9"/>
      <c r="Q83" s="9"/>
      <c r="R83" s="9"/>
      <c r="S83" s="9"/>
      <c r="T83" s="9"/>
      <c r="U83" s="9"/>
      <c r="V83" s="9"/>
      <c r="W83" s="9"/>
      <c r="X83" s="9"/>
      <c r="Y83" s="9"/>
      <c r="Z83" s="9"/>
    </row>
    <row r="84" ht="15.75" customHeight="1">
      <c r="C84" s="9"/>
      <c r="D84" s="9" t="s">
        <v>693</v>
      </c>
      <c r="E84" s="9" t="s">
        <v>694</v>
      </c>
      <c r="F84" s="9" t="s">
        <v>695</v>
      </c>
      <c r="G84" s="9" t="s">
        <v>696</v>
      </c>
      <c r="H84" s="16" t="s">
        <v>697</v>
      </c>
      <c r="I84" s="17" t="s">
        <v>698</v>
      </c>
      <c r="J84" s="21" t="s">
        <v>337</v>
      </c>
      <c r="K84" s="28" t="s">
        <v>699</v>
      </c>
      <c r="L84" s="9"/>
      <c r="M84" s="9"/>
      <c r="N84" s="9"/>
      <c r="O84" s="9"/>
      <c r="P84" s="9"/>
      <c r="Q84" s="9"/>
      <c r="R84" s="9"/>
      <c r="S84" s="9"/>
      <c r="T84" s="9"/>
      <c r="U84" s="9"/>
      <c r="V84" s="9"/>
      <c r="W84" s="9"/>
      <c r="X84" s="9"/>
      <c r="Y84" s="9"/>
      <c r="Z84" s="9"/>
    </row>
    <row r="85" ht="15.75" customHeight="1">
      <c r="C85" s="9"/>
      <c r="D85" s="9" t="s">
        <v>700</v>
      </c>
      <c r="E85" s="9" t="s">
        <v>701</v>
      </c>
      <c r="F85" s="16" t="s">
        <v>702</v>
      </c>
      <c r="G85" s="23" t="s">
        <v>703</v>
      </c>
      <c r="H85" s="16" t="s">
        <v>704</v>
      </c>
      <c r="I85" s="17" t="s">
        <v>705</v>
      </c>
      <c r="J85" s="21" t="s">
        <v>706</v>
      </c>
      <c r="K85" s="28" t="s">
        <v>707</v>
      </c>
      <c r="L85" s="9"/>
      <c r="M85" s="9"/>
      <c r="N85" s="9"/>
      <c r="O85" s="9"/>
      <c r="P85" s="9"/>
      <c r="Q85" s="9"/>
      <c r="R85" s="9"/>
      <c r="S85" s="9"/>
      <c r="T85" s="9"/>
      <c r="U85" s="9"/>
      <c r="V85" s="9"/>
      <c r="W85" s="9"/>
      <c r="X85" s="9"/>
      <c r="Y85" s="9"/>
      <c r="Z85" s="9"/>
    </row>
    <row r="86" ht="15.75" customHeight="1">
      <c r="C86" s="9"/>
      <c r="D86" s="9" t="s">
        <v>708</v>
      </c>
      <c r="E86" s="9" t="s">
        <v>709</v>
      </c>
      <c r="F86" s="9" t="s">
        <v>710</v>
      </c>
      <c r="G86" s="9" t="s">
        <v>711</v>
      </c>
      <c r="H86" s="16" t="s">
        <v>712</v>
      </c>
      <c r="I86" s="17" t="s">
        <v>713</v>
      </c>
      <c r="J86" s="21" t="s">
        <v>714</v>
      </c>
      <c r="K86" s="28" t="s">
        <v>715</v>
      </c>
      <c r="L86" s="9"/>
      <c r="M86" s="9"/>
      <c r="N86" s="9"/>
      <c r="O86" s="9"/>
      <c r="P86" s="9"/>
      <c r="Q86" s="9"/>
      <c r="R86" s="9"/>
      <c r="S86" s="9"/>
      <c r="T86" s="9"/>
      <c r="U86" s="9"/>
      <c r="V86" s="9"/>
      <c r="W86" s="9"/>
      <c r="X86" s="9"/>
      <c r="Y86" s="9"/>
      <c r="Z86" s="9"/>
    </row>
    <row r="87" ht="15.75" customHeight="1">
      <c r="C87" s="9"/>
      <c r="D87" s="9" t="s">
        <v>716</v>
      </c>
      <c r="E87" s="9" t="s">
        <v>717</v>
      </c>
      <c r="F87" s="16" t="s">
        <v>718</v>
      </c>
      <c r="G87" s="9" t="s">
        <v>719</v>
      </c>
      <c r="H87" s="16" t="s">
        <v>720</v>
      </c>
      <c r="I87" s="17" t="s">
        <v>721</v>
      </c>
      <c r="J87" s="21" t="s">
        <v>326</v>
      </c>
      <c r="K87" s="28" t="s">
        <v>722</v>
      </c>
      <c r="L87" s="9"/>
      <c r="M87" s="9"/>
      <c r="N87" s="9"/>
      <c r="O87" s="9"/>
      <c r="P87" s="9"/>
      <c r="Q87" s="9"/>
      <c r="R87" s="9"/>
      <c r="S87" s="9"/>
      <c r="T87" s="9"/>
      <c r="U87" s="9"/>
      <c r="V87" s="9"/>
      <c r="W87" s="9"/>
      <c r="X87" s="9"/>
      <c r="Y87" s="9"/>
      <c r="Z87" s="9"/>
    </row>
    <row r="88" ht="15.75" customHeight="1">
      <c r="C88" s="9"/>
      <c r="D88" s="9" t="s">
        <v>723</v>
      </c>
      <c r="E88" s="9" t="s">
        <v>724</v>
      </c>
      <c r="F88" s="16" t="s">
        <v>725</v>
      </c>
      <c r="G88" s="9" t="s">
        <v>724</v>
      </c>
      <c r="H88" s="16" t="s">
        <v>724</v>
      </c>
      <c r="I88" s="17" t="s">
        <v>724</v>
      </c>
      <c r="J88" s="21" t="s">
        <v>724</v>
      </c>
      <c r="K88" s="9" t="s">
        <v>726</v>
      </c>
      <c r="L88" s="9"/>
      <c r="M88" s="9"/>
      <c r="N88" s="9"/>
      <c r="O88" s="9"/>
      <c r="P88" s="9"/>
      <c r="Q88" s="9"/>
      <c r="R88" s="9"/>
      <c r="S88" s="9"/>
      <c r="T88" s="9"/>
      <c r="U88" s="9"/>
      <c r="V88" s="9"/>
      <c r="W88" s="9"/>
      <c r="X88" s="9"/>
      <c r="Y88" s="9"/>
      <c r="Z88" s="9"/>
    </row>
    <row r="89" ht="15.75" customHeight="1">
      <c r="C89" s="9"/>
      <c r="D89" s="9" t="s">
        <v>727</v>
      </c>
      <c r="E89" s="9" t="s">
        <v>728</v>
      </c>
      <c r="F89" s="9" t="s">
        <v>729</v>
      </c>
      <c r="G89" s="9" t="s">
        <v>730</v>
      </c>
      <c r="H89" s="16" t="s">
        <v>731</v>
      </c>
      <c r="I89" s="17" t="s">
        <v>732</v>
      </c>
      <c r="J89" s="21" t="s">
        <v>733</v>
      </c>
      <c r="K89" s="28" t="s">
        <v>734</v>
      </c>
      <c r="L89" s="9"/>
      <c r="M89" s="9"/>
      <c r="N89" s="9"/>
      <c r="O89" s="9"/>
      <c r="P89" s="9"/>
      <c r="Q89" s="9"/>
      <c r="R89" s="9"/>
      <c r="S89" s="9"/>
      <c r="T89" s="9"/>
      <c r="U89" s="9"/>
      <c r="V89" s="9"/>
      <c r="W89" s="9"/>
      <c r="X89" s="9"/>
      <c r="Y89" s="9"/>
      <c r="Z89" s="9"/>
    </row>
    <row r="90" ht="15.75" customHeight="1">
      <c r="C90" s="9"/>
      <c r="D90" s="9" t="s">
        <v>735</v>
      </c>
      <c r="E90" s="9" t="s">
        <v>736</v>
      </c>
      <c r="F90" s="9" t="s">
        <v>737</v>
      </c>
      <c r="G90" s="9" t="s">
        <v>736</v>
      </c>
      <c r="H90" s="16" t="s">
        <v>736</v>
      </c>
      <c r="I90" s="17" t="s">
        <v>736</v>
      </c>
      <c r="J90" s="21" t="s">
        <v>736</v>
      </c>
      <c r="K90" s="9" t="s">
        <v>738</v>
      </c>
      <c r="L90" s="9"/>
      <c r="M90" s="9"/>
      <c r="N90" s="9"/>
      <c r="O90" s="9"/>
      <c r="P90" s="9"/>
      <c r="Q90" s="9"/>
      <c r="R90" s="9"/>
      <c r="S90" s="9"/>
      <c r="T90" s="9"/>
      <c r="U90" s="9"/>
      <c r="V90" s="9"/>
      <c r="W90" s="9"/>
      <c r="X90" s="9"/>
      <c r="Y90" s="9"/>
      <c r="Z90" s="9"/>
    </row>
    <row r="91" ht="15.75" customHeight="1">
      <c r="C91" s="9"/>
      <c r="D91" s="9" t="s">
        <v>739</v>
      </c>
      <c r="E91" s="9" t="s">
        <v>740</v>
      </c>
      <c r="F91" s="16" t="s">
        <v>741</v>
      </c>
      <c r="G91" s="9" t="s">
        <v>742</v>
      </c>
      <c r="H91" s="16" t="s">
        <v>743</v>
      </c>
      <c r="I91" s="17" t="s">
        <v>744</v>
      </c>
      <c r="J91" s="21" t="s">
        <v>745</v>
      </c>
      <c r="K91" s="28" t="s">
        <v>746</v>
      </c>
      <c r="L91" s="9"/>
      <c r="M91" s="9"/>
      <c r="N91" s="9"/>
      <c r="O91" s="9"/>
      <c r="P91" s="9"/>
      <c r="Q91" s="9"/>
      <c r="R91" s="9"/>
      <c r="S91" s="9"/>
      <c r="T91" s="9"/>
      <c r="U91" s="9"/>
      <c r="V91" s="9"/>
      <c r="W91" s="9"/>
      <c r="X91" s="9"/>
      <c r="Y91" s="9"/>
      <c r="Z91" s="9"/>
    </row>
    <row r="92" ht="15.75" customHeight="1">
      <c r="C92" s="9"/>
      <c r="D92" s="24" t="s">
        <v>747</v>
      </c>
      <c r="E92" s="9" t="s">
        <v>748</v>
      </c>
      <c r="F92" s="16" t="s">
        <v>749</v>
      </c>
      <c r="G92" s="9" t="s">
        <v>750</v>
      </c>
      <c r="H92" s="16" t="s">
        <v>751</v>
      </c>
      <c r="I92" s="17" t="s">
        <v>752</v>
      </c>
      <c r="J92" s="21" t="s">
        <v>753</v>
      </c>
      <c r="K92" s="28" t="s">
        <v>754</v>
      </c>
      <c r="L92" s="9"/>
      <c r="M92" s="9"/>
      <c r="N92" s="9"/>
      <c r="O92" s="9"/>
      <c r="P92" s="9"/>
      <c r="Q92" s="9"/>
      <c r="R92" s="9"/>
      <c r="S92" s="9"/>
      <c r="T92" s="9"/>
      <c r="U92" s="9"/>
      <c r="V92" s="9"/>
      <c r="W92" s="9"/>
      <c r="X92" s="9"/>
      <c r="Y92" s="9"/>
      <c r="Z92" s="9"/>
    </row>
    <row r="93" ht="15.75" customHeight="1">
      <c r="C93" s="9"/>
      <c r="D93" s="9" t="s">
        <v>755</v>
      </c>
      <c r="E93" s="9" t="s">
        <v>756</v>
      </c>
      <c r="F93" s="34" t="s">
        <v>757</v>
      </c>
      <c r="G93" s="9" t="s">
        <v>758</v>
      </c>
      <c r="H93" s="16" t="s">
        <v>759</v>
      </c>
      <c r="I93" s="17" t="s">
        <v>760</v>
      </c>
      <c r="J93" s="21" t="s">
        <v>761</v>
      </c>
      <c r="K93" s="28" t="s">
        <v>762</v>
      </c>
      <c r="L93" s="9"/>
      <c r="M93" s="9"/>
      <c r="N93" s="9"/>
      <c r="O93" s="9"/>
      <c r="P93" s="9"/>
      <c r="Q93" s="9"/>
      <c r="R93" s="9"/>
      <c r="S93" s="9"/>
      <c r="T93" s="9"/>
      <c r="U93" s="9"/>
      <c r="V93" s="9"/>
      <c r="W93" s="9"/>
      <c r="X93" s="9"/>
      <c r="Y93" s="9"/>
      <c r="Z93" s="9"/>
    </row>
    <row r="94" ht="15.75" customHeight="1">
      <c r="C94" s="9"/>
      <c r="D94" s="9" t="s">
        <v>763</v>
      </c>
      <c r="E94" s="9" t="s">
        <v>764</v>
      </c>
      <c r="F94" s="34" t="s">
        <v>765</v>
      </c>
      <c r="G94" s="9" t="s">
        <v>766</v>
      </c>
      <c r="H94" s="16" t="s">
        <v>767</v>
      </c>
      <c r="I94" s="17" t="s">
        <v>768</v>
      </c>
      <c r="J94" s="21" t="s">
        <v>769</v>
      </c>
      <c r="K94" s="28" t="s">
        <v>770</v>
      </c>
      <c r="L94" s="9"/>
      <c r="M94" s="9"/>
      <c r="N94" s="9"/>
      <c r="O94" s="9"/>
      <c r="P94" s="9"/>
      <c r="Q94" s="9"/>
      <c r="R94" s="9"/>
      <c r="S94" s="9"/>
      <c r="T94" s="9"/>
      <c r="U94" s="9"/>
      <c r="V94" s="9"/>
      <c r="W94" s="9"/>
      <c r="X94" s="9"/>
      <c r="Y94" s="9"/>
      <c r="Z94" s="9"/>
    </row>
    <row r="95" ht="15.75" customHeight="1">
      <c r="C95" s="9"/>
      <c r="D95" s="9" t="s">
        <v>771</v>
      </c>
      <c r="E95" s="9" t="s">
        <v>772</v>
      </c>
      <c r="F95" s="16" t="s">
        <v>773</v>
      </c>
      <c r="G95" s="9" t="s">
        <v>774</v>
      </c>
      <c r="H95" s="16" t="s">
        <v>775</v>
      </c>
      <c r="I95" s="17" t="s">
        <v>776</v>
      </c>
      <c r="J95" s="21" t="s">
        <v>777</v>
      </c>
      <c r="K95" s="28" t="s">
        <v>778</v>
      </c>
      <c r="L95" s="9"/>
      <c r="M95" s="9"/>
      <c r="N95" s="9"/>
      <c r="O95" s="9"/>
      <c r="P95" s="9"/>
      <c r="Q95" s="9"/>
      <c r="R95" s="9"/>
      <c r="S95" s="9"/>
      <c r="T95" s="9"/>
      <c r="U95" s="9"/>
      <c r="V95" s="9"/>
      <c r="W95" s="9"/>
      <c r="X95" s="9"/>
      <c r="Y95" s="9"/>
      <c r="Z95" s="9"/>
    </row>
    <row r="96" ht="15.75" customHeight="1">
      <c r="C96" s="9"/>
      <c r="D96" s="9" t="s">
        <v>779</v>
      </c>
      <c r="E96" s="9" t="s">
        <v>780</v>
      </c>
      <c r="F96" s="16" t="s">
        <v>781</v>
      </c>
      <c r="G96" s="9" t="s">
        <v>782</v>
      </c>
      <c r="H96" s="9" t="s">
        <v>780</v>
      </c>
      <c r="I96" s="17" t="s">
        <v>783</v>
      </c>
      <c r="J96" s="21" t="s">
        <v>784</v>
      </c>
      <c r="K96" s="28" t="s">
        <v>785</v>
      </c>
      <c r="L96" s="9"/>
      <c r="M96" s="9"/>
      <c r="N96" s="9"/>
      <c r="O96" s="9"/>
      <c r="P96" s="9"/>
      <c r="Q96" s="9"/>
      <c r="R96" s="9"/>
      <c r="S96" s="9"/>
      <c r="T96" s="9"/>
      <c r="U96" s="9"/>
      <c r="V96" s="9"/>
      <c r="W96" s="9"/>
      <c r="X96" s="9"/>
      <c r="Y96" s="9"/>
      <c r="Z96" s="9"/>
    </row>
    <row r="97" ht="15.75" customHeight="1">
      <c r="C97" s="9"/>
      <c r="D97" s="24" t="s">
        <v>786</v>
      </c>
      <c r="E97" s="9" t="s">
        <v>787</v>
      </c>
      <c r="F97" s="35" t="s">
        <v>786</v>
      </c>
      <c r="G97" s="9" t="s">
        <v>788</v>
      </c>
      <c r="H97" s="16" t="s">
        <v>789</v>
      </c>
      <c r="I97" s="17" t="s">
        <v>790</v>
      </c>
      <c r="J97" s="21" t="s">
        <v>791</v>
      </c>
      <c r="K97" s="28" t="s">
        <v>792</v>
      </c>
      <c r="L97" s="9"/>
      <c r="M97" s="9"/>
      <c r="N97" s="9"/>
      <c r="O97" s="9"/>
      <c r="P97" s="9"/>
      <c r="Q97" s="9"/>
      <c r="R97" s="9"/>
      <c r="S97" s="9"/>
      <c r="T97" s="9"/>
      <c r="U97" s="9"/>
      <c r="V97" s="9"/>
      <c r="W97" s="9"/>
      <c r="X97" s="9"/>
      <c r="Y97" s="9"/>
      <c r="Z97" s="9"/>
    </row>
    <row r="98" ht="15.75" customHeight="1">
      <c r="C98" s="9"/>
      <c r="D98" s="9" t="s">
        <v>793</v>
      </c>
      <c r="E98" s="9" t="s">
        <v>794</v>
      </c>
      <c r="F98" s="16" t="s">
        <v>795</v>
      </c>
      <c r="G98" s="9" t="s">
        <v>796</v>
      </c>
      <c r="H98" s="16" t="s">
        <v>797</v>
      </c>
      <c r="I98" s="17" t="s">
        <v>798</v>
      </c>
      <c r="J98" s="21" t="s">
        <v>799</v>
      </c>
      <c r="K98" s="28" t="s">
        <v>800</v>
      </c>
      <c r="L98" s="9"/>
      <c r="M98" s="9"/>
      <c r="N98" s="9"/>
      <c r="O98" s="9"/>
      <c r="P98" s="9"/>
      <c r="Q98" s="9"/>
      <c r="R98" s="9"/>
      <c r="S98" s="9"/>
      <c r="T98" s="9"/>
      <c r="U98" s="9"/>
      <c r="V98" s="9"/>
      <c r="W98" s="9"/>
      <c r="X98" s="9"/>
      <c r="Y98" s="9"/>
      <c r="Z98" s="9"/>
    </row>
    <row r="99" ht="15.75" customHeight="1">
      <c r="C99" s="9"/>
      <c r="D99" s="9" t="s">
        <v>801</v>
      </c>
      <c r="E99" s="9" t="s">
        <v>802</v>
      </c>
      <c r="F99" s="24" t="s">
        <v>803</v>
      </c>
      <c r="G99" s="9" t="s">
        <v>804</v>
      </c>
      <c r="H99" s="16" t="s">
        <v>805</v>
      </c>
      <c r="I99" s="17" t="s">
        <v>806</v>
      </c>
      <c r="J99" s="21" t="s">
        <v>807</v>
      </c>
      <c r="K99" s="28" t="s">
        <v>808</v>
      </c>
      <c r="L99" s="9"/>
      <c r="M99" s="9"/>
      <c r="N99" s="9"/>
      <c r="O99" s="9"/>
      <c r="P99" s="9"/>
      <c r="Q99" s="9"/>
      <c r="R99" s="9"/>
      <c r="S99" s="9"/>
      <c r="T99" s="9"/>
      <c r="U99" s="9"/>
      <c r="V99" s="9"/>
      <c r="W99" s="9"/>
      <c r="X99" s="9"/>
      <c r="Y99" s="9"/>
      <c r="Z99" s="9"/>
    </row>
    <row r="100" ht="15.75" customHeight="1">
      <c r="C100" s="9"/>
      <c r="D100" s="9" t="s">
        <v>809</v>
      </c>
      <c r="E100" s="9" t="s">
        <v>748</v>
      </c>
      <c r="F100" s="16" t="s">
        <v>810</v>
      </c>
      <c r="G100" s="9" t="s">
        <v>811</v>
      </c>
      <c r="H100" s="16" t="s">
        <v>812</v>
      </c>
      <c r="I100" s="17" t="s">
        <v>813</v>
      </c>
      <c r="J100" s="21" t="s">
        <v>753</v>
      </c>
      <c r="K100" s="28" t="s">
        <v>814</v>
      </c>
      <c r="L100" s="9"/>
      <c r="M100" s="9"/>
      <c r="N100" s="9"/>
      <c r="O100" s="9"/>
      <c r="P100" s="9"/>
      <c r="Q100" s="9"/>
      <c r="R100" s="9"/>
      <c r="S100" s="9"/>
      <c r="T100" s="9"/>
      <c r="U100" s="9"/>
      <c r="V100" s="9"/>
      <c r="W100" s="9"/>
      <c r="X100" s="9"/>
      <c r="Y100" s="9"/>
      <c r="Z100" s="9"/>
    </row>
    <row r="101" ht="15.75" customHeight="1">
      <c r="C101" s="9"/>
      <c r="D101" s="9" t="s">
        <v>815</v>
      </c>
      <c r="E101" s="9" t="s">
        <v>756</v>
      </c>
      <c r="F101" s="16" t="s">
        <v>816</v>
      </c>
      <c r="G101" s="9" t="s">
        <v>817</v>
      </c>
      <c r="H101" s="16" t="s">
        <v>818</v>
      </c>
      <c r="I101" s="17" t="s">
        <v>819</v>
      </c>
      <c r="J101" s="21" t="s">
        <v>761</v>
      </c>
      <c r="K101" s="28" t="s">
        <v>820</v>
      </c>
      <c r="L101" s="9"/>
      <c r="M101" s="9"/>
      <c r="N101" s="9"/>
      <c r="O101" s="9"/>
      <c r="P101" s="9"/>
      <c r="Q101" s="9"/>
      <c r="R101" s="9"/>
      <c r="S101" s="9"/>
      <c r="T101" s="9"/>
      <c r="U101" s="9"/>
      <c r="V101" s="9"/>
      <c r="W101" s="9"/>
      <c r="X101" s="9"/>
      <c r="Y101" s="9"/>
      <c r="Z101" s="9"/>
    </row>
    <row r="102" ht="15.75" customHeight="1">
      <c r="C102" s="9"/>
      <c r="D102" s="9" t="s">
        <v>821</v>
      </c>
      <c r="E102" s="9" t="s">
        <v>764</v>
      </c>
      <c r="F102" s="16" t="s">
        <v>822</v>
      </c>
      <c r="G102" s="9" t="s">
        <v>823</v>
      </c>
      <c r="H102" s="16" t="s">
        <v>824</v>
      </c>
      <c r="I102" s="17" t="s">
        <v>825</v>
      </c>
      <c r="J102" s="21" t="s">
        <v>769</v>
      </c>
      <c r="K102" s="28" t="s">
        <v>826</v>
      </c>
      <c r="L102" s="9"/>
      <c r="M102" s="9"/>
      <c r="N102" s="9"/>
      <c r="O102" s="9"/>
      <c r="P102" s="9"/>
      <c r="Q102" s="9"/>
      <c r="R102" s="9"/>
      <c r="S102" s="9"/>
      <c r="T102" s="9"/>
      <c r="U102" s="9"/>
      <c r="V102" s="9"/>
      <c r="W102" s="9"/>
      <c r="X102" s="9"/>
      <c r="Y102" s="9"/>
      <c r="Z102" s="9"/>
    </row>
    <row r="103" ht="15.75" customHeight="1">
      <c r="C103" s="9"/>
      <c r="D103" s="9" t="s">
        <v>827</v>
      </c>
      <c r="E103" s="9" t="s">
        <v>828</v>
      </c>
      <c r="F103" s="16" t="s">
        <v>829</v>
      </c>
      <c r="G103" s="9" t="s">
        <v>830</v>
      </c>
      <c r="H103" s="16" t="s">
        <v>831</v>
      </c>
      <c r="I103" s="17" t="s">
        <v>832</v>
      </c>
      <c r="J103" s="21" t="s">
        <v>833</v>
      </c>
      <c r="K103" s="28" t="s">
        <v>834</v>
      </c>
      <c r="L103" s="9"/>
      <c r="M103" s="9"/>
      <c r="N103" s="9"/>
      <c r="O103" s="9"/>
      <c r="P103" s="9"/>
      <c r="Q103" s="9"/>
      <c r="R103" s="9"/>
      <c r="S103" s="9"/>
      <c r="T103" s="9"/>
      <c r="U103" s="9"/>
      <c r="V103" s="9"/>
      <c r="W103" s="9"/>
      <c r="X103" s="9"/>
      <c r="Y103" s="9"/>
      <c r="Z103" s="9"/>
    </row>
    <row r="104" ht="15.75" customHeight="1">
      <c r="C104" s="9"/>
      <c r="D104" s="9" t="s">
        <v>835</v>
      </c>
      <c r="E104" s="9" t="s">
        <v>836</v>
      </c>
      <c r="F104" s="16" t="s">
        <v>837</v>
      </c>
      <c r="G104" s="9" t="s">
        <v>838</v>
      </c>
      <c r="H104" s="16" t="s">
        <v>839</v>
      </c>
      <c r="I104" s="17" t="s">
        <v>840</v>
      </c>
      <c r="J104" s="21" t="s">
        <v>841</v>
      </c>
      <c r="K104" s="28" t="s">
        <v>842</v>
      </c>
      <c r="L104" s="9"/>
      <c r="M104" s="9"/>
      <c r="N104" s="9"/>
      <c r="O104" s="9"/>
      <c r="P104" s="9"/>
      <c r="Q104" s="9"/>
      <c r="R104" s="9"/>
      <c r="S104" s="9"/>
      <c r="T104" s="9"/>
      <c r="U104" s="9"/>
      <c r="V104" s="9"/>
      <c r="W104" s="9"/>
      <c r="X104" s="9"/>
      <c r="Y104" s="9"/>
      <c r="Z104" s="9"/>
    </row>
    <row r="105" ht="15.75" customHeight="1">
      <c r="C105" s="9"/>
      <c r="D105" s="9" t="s">
        <v>843</v>
      </c>
      <c r="E105" s="9" t="s">
        <v>844</v>
      </c>
      <c r="F105" s="16" t="s">
        <v>845</v>
      </c>
      <c r="G105" s="9" t="s">
        <v>846</v>
      </c>
      <c r="H105" s="16" t="s">
        <v>847</v>
      </c>
      <c r="I105" s="17" t="s">
        <v>848</v>
      </c>
      <c r="J105" s="21" t="s">
        <v>777</v>
      </c>
      <c r="K105" s="28" t="s">
        <v>849</v>
      </c>
      <c r="L105" s="9"/>
      <c r="M105" s="9"/>
      <c r="N105" s="9"/>
      <c r="O105" s="9"/>
      <c r="P105" s="9"/>
      <c r="Q105" s="9"/>
      <c r="R105" s="9"/>
      <c r="S105" s="9"/>
      <c r="T105" s="9"/>
      <c r="U105" s="9"/>
      <c r="V105" s="9"/>
      <c r="W105" s="9"/>
      <c r="X105" s="9"/>
      <c r="Y105" s="9"/>
      <c r="Z105" s="9"/>
    </row>
    <row r="106" ht="15.75" customHeight="1">
      <c r="C106" s="9"/>
      <c r="D106" s="9" t="s">
        <v>850</v>
      </c>
      <c r="E106" s="9" t="s">
        <v>780</v>
      </c>
      <c r="F106" s="16" t="s">
        <v>851</v>
      </c>
      <c r="G106" s="9" t="s">
        <v>852</v>
      </c>
      <c r="H106" s="16" t="s">
        <v>780</v>
      </c>
      <c r="I106" s="17" t="s">
        <v>853</v>
      </c>
      <c r="J106" s="21" t="s">
        <v>784</v>
      </c>
      <c r="K106" s="28" t="s">
        <v>854</v>
      </c>
      <c r="L106" s="9"/>
      <c r="M106" s="9"/>
      <c r="N106" s="9"/>
      <c r="O106" s="9"/>
      <c r="P106" s="9"/>
      <c r="Q106" s="9"/>
      <c r="R106" s="9"/>
      <c r="S106" s="9"/>
      <c r="T106" s="9"/>
      <c r="U106" s="9"/>
      <c r="V106" s="9"/>
      <c r="W106" s="9"/>
      <c r="X106" s="9"/>
      <c r="Y106" s="9"/>
      <c r="Z106" s="9"/>
    </row>
    <row r="107" ht="15.75" customHeight="1">
      <c r="C107" s="9"/>
      <c r="D107" s="9" t="s">
        <v>855</v>
      </c>
      <c r="E107" s="9" t="s">
        <v>787</v>
      </c>
      <c r="F107" s="9" t="s">
        <v>856</v>
      </c>
      <c r="G107" s="9" t="s">
        <v>788</v>
      </c>
      <c r="H107" s="16" t="s">
        <v>789</v>
      </c>
      <c r="I107" s="17" t="s">
        <v>790</v>
      </c>
      <c r="J107" s="21" t="s">
        <v>791</v>
      </c>
      <c r="K107" s="28" t="s">
        <v>792</v>
      </c>
      <c r="L107" s="9"/>
      <c r="M107" s="9"/>
      <c r="N107" s="9"/>
      <c r="O107" s="9"/>
      <c r="P107" s="9"/>
      <c r="Q107" s="9"/>
      <c r="R107" s="9"/>
      <c r="S107" s="9"/>
      <c r="T107" s="9"/>
      <c r="U107" s="9"/>
      <c r="V107" s="9"/>
      <c r="W107" s="9"/>
      <c r="X107" s="9"/>
      <c r="Y107" s="9"/>
      <c r="Z107" s="9"/>
    </row>
    <row r="108" ht="15.75" customHeight="1">
      <c r="C108" s="9"/>
      <c r="D108" s="9" t="s">
        <v>857</v>
      </c>
      <c r="E108" s="9" t="s">
        <v>858</v>
      </c>
      <c r="F108" s="24" t="s">
        <v>859</v>
      </c>
      <c r="G108" s="9" t="s">
        <v>860</v>
      </c>
      <c r="H108" s="16" t="s">
        <v>861</v>
      </c>
      <c r="I108" s="17" t="s">
        <v>862</v>
      </c>
      <c r="J108" s="21" t="s">
        <v>863</v>
      </c>
      <c r="K108" s="28" t="s">
        <v>864</v>
      </c>
      <c r="L108" s="9"/>
      <c r="M108" s="9"/>
      <c r="N108" s="9"/>
      <c r="O108" s="9"/>
      <c r="P108" s="9"/>
      <c r="Q108" s="9"/>
      <c r="R108" s="9"/>
      <c r="S108" s="9"/>
      <c r="T108" s="9"/>
      <c r="U108" s="9"/>
      <c r="V108" s="9"/>
      <c r="W108" s="9"/>
      <c r="X108" s="9"/>
      <c r="Y108" s="9"/>
      <c r="Z108" s="9"/>
    </row>
    <row r="109" ht="15.75" customHeight="1">
      <c r="C109" s="9"/>
      <c r="D109" s="9" t="s">
        <v>865</v>
      </c>
      <c r="E109" s="9" t="s">
        <v>866</v>
      </c>
      <c r="F109" s="9" t="s">
        <v>867</v>
      </c>
      <c r="G109" s="9" t="s">
        <v>868</v>
      </c>
      <c r="H109" s="16" t="s">
        <v>869</v>
      </c>
      <c r="I109" s="17" t="s">
        <v>870</v>
      </c>
      <c r="J109" s="21" t="s">
        <v>871</v>
      </c>
      <c r="K109" s="28" t="s">
        <v>872</v>
      </c>
      <c r="L109" s="9"/>
      <c r="M109" s="9"/>
      <c r="N109" s="9"/>
      <c r="O109" s="9"/>
      <c r="P109" s="9"/>
      <c r="Q109" s="9"/>
      <c r="R109" s="9"/>
      <c r="S109" s="9"/>
      <c r="T109" s="9"/>
      <c r="U109" s="9"/>
      <c r="V109" s="9"/>
      <c r="W109" s="9"/>
      <c r="X109" s="9"/>
      <c r="Y109" s="9"/>
      <c r="Z109" s="9"/>
    </row>
    <row r="110" ht="15.75" customHeight="1">
      <c r="C110" s="9"/>
      <c r="D110" s="9" t="s">
        <v>873</v>
      </c>
      <c r="E110" s="9" t="s">
        <v>874</v>
      </c>
      <c r="F110" s="9" t="s">
        <v>875</v>
      </c>
      <c r="G110" s="9" t="s">
        <v>876</v>
      </c>
      <c r="H110" s="16" t="s">
        <v>877</v>
      </c>
      <c r="I110" s="17" t="s">
        <v>878</v>
      </c>
      <c r="J110" s="21" t="s">
        <v>879</v>
      </c>
      <c r="K110" s="28" t="s">
        <v>880</v>
      </c>
      <c r="L110" s="9"/>
      <c r="M110" s="9"/>
      <c r="N110" s="9"/>
      <c r="O110" s="9"/>
      <c r="P110" s="9"/>
      <c r="Q110" s="9"/>
      <c r="R110" s="9"/>
      <c r="S110" s="9"/>
      <c r="T110" s="9"/>
      <c r="U110" s="9"/>
      <c r="V110" s="9"/>
      <c r="W110" s="9"/>
      <c r="X110" s="9"/>
      <c r="Y110" s="9"/>
      <c r="Z110" s="9"/>
    </row>
    <row r="111" ht="15.75" customHeight="1">
      <c r="C111" s="9"/>
      <c r="D111" s="9" t="s">
        <v>881</v>
      </c>
      <c r="E111" s="9" t="s">
        <v>882</v>
      </c>
      <c r="F111" s="24" t="s">
        <v>883</v>
      </c>
      <c r="G111" s="9" t="s">
        <v>884</v>
      </c>
      <c r="H111" s="16" t="s">
        <v>885</v>
      </c>
      <c r="I111" s="17" t="s">
        <v>886</v>
      </c>
      <c r="J111" s="21" t="s">
        <v>887</v>
      </c>
      <c r="K111" s="28" t="s">
        <v>888</v>
      </c>
      <c r="L111" s="9"/>
      <c r="M111" s="9"/>
      <c r="N111" s="9"/>
      <c r="O111" s="9"/>
      <c r="P111" s="9"/>
      <c r="Q111" s="9"/>
      <c r="R111" s="9"/>
      <c r="S111" s="9"/>
      <c r="T111" s="9"/>
      <c r="U111" s="9"/>
      <c r="V111" s="9"/>
      <c r="W111" s="9"/>
      <c r="X111" s="9"/>
      <c r="Y111" s="9"/>
      <c r="Z111" s="9"/>
    </row>
    <row r="112" ht="15.75" customHeight="1">
      <c r="C112" s="9"/>
      <c r="D112" s="9" t="s">
        <v>889</v>
      </c>
      <c r="E112" s="9" t="s">
        <v>890</v>
      </c>
      <c r="F112" s="24" t="s">
        <v>891</v>
      </c>
      <c r="G112" s="9" t="s">
        <v>892</v>
      </c>
      <c r="H112" s="16" t="s">
        <v>893</v>
      </c>
      <c r="I112" s="17" t="s">
        <v>894</v>
      </c>
      <c r="J112" s="21" t="s">
        <v>895</v>
      </c>
      <c r="K112" s="28" t="s">
        <v>896</v>
      </c>
      <c r="L112" s="9"/>
      <c r="M112" s="9"/>
      <c r="N112" s="9"/>
      <c r="O112" s="9"/>
      <c r="P112" s="9"/>
      <c r="Q112" s="9"/>
      <c r="R112" s="9"/>
      <c r="S112" s="9"/>
      <c r="T112" s="9"/>
      <c r="U112" s="9"/>
      <c r="V112" s="9"/>
      <c r="W112" s="9"/>
      <c r="X112" s="9"/>
      <c r="Y112" s="9"/>
      <c r="Z112" s="9"/>
    </row>
    <row r="113" ht="15.75" customHeight="1">
      <c r="C113" s="9"/>
      <c r="D113" s="9" t="s">
        <v>897</v>
      </c>
      <c r="E113" s="9" t="s">
        <v>898</v>
      </c>
      <c r="F113" s="24" t="s">
        <v>899</v>
      </c>
      <c r="G113" s="9" t="s">
        <v>900</v>
      </c>
      <c r="H113" s="16" t="s">
        <v>901</v>
      </c>
      <c r="I113" s="17" t="s">
        <v>902</v>
      </c>
      <c r="J113" s="21" t="s">
        <v>903</v>
      </c>
      <c r="K113" s="28" t="s">
        <v>904</v>
      </c>
      <c r="L113" s="9"/>
      <c r="M113" s="9"/>
      <c r="N113" s="9"/>
      <c r="O113" s="9"/>
      <c r="P113" s="9"/>
      <c r="Q113" s="9"/>
      <c r="R113" s="9"/>
      <c r="S113" s="9"/>
      <c r="T113" s="9"/>
      <c r="U113" s="9"/>
      <c r="V113" s="9"/>
      <c r="W113" s="9"/>
      <c r="X113" s="9"/>
      <c r="Y113" s="9"/>
      <c r="Z113" s="9"/>
    </row>
    <row r="114" ht="15.75" customHeight="1">
      <c r="C114" s="9"/>
      <c r="D114" s="9" t="s">
        <v>905</v>
      </c>
      <c r="E114" s="9" t="s">
        <v>906</v>
      </c>
      <c r="F114" s="16" t="s">
        <v>907</v>
      </c>
      <c r="G114" s="9" t="s">
        <v>908</v>
      </c>
      <c r="H114" s="16" t="s">
        <v>909</v>
      </c>
      <c r="I114" s="17" t="s">
        <v>910</v>
      </c>
      <c r="J114" s="21" t="s">
        <v>911</v>
      </c>
      <c r="K114" s="28" t="s">
        <v>912</v>
      </c>
      <c r="L114" s="9"/>
      <c r="M114" s="9"/>
      <c r="N114" s="9"/>
      <c r="O114" s="9"/>
      <c r="P114" s="9"/>
      <c r="Q114" s="9"/>
      <c r="R114" s="9"/>
      <c r="S114" s="9"/>
      <c r="T114" s="9"/>
      <c r="U114" s="9"/>
      <c r="V114" s="9"/>
      <c r="W114" s="9"/>
      <c r="X114" s="9"/>
      <c r="Y114" s="9"/>
      <c r="Z114" s="9"/>
    </row>
    <row r="115" ht="15.75" customHeight="1">
      <c r="C115" s="9"/>
      <c r="D115" s="9" t="s">
        <v>913</v>
      </c>
      <c r="E115" s="9" t="s">
        <v>914</v>
      </c>
      <c r="F115" s="24" t="s">
        <v>915</v>
      </c>
      <c r="G115" s="9" t="s">
        <v>916</v>
      </c>
      <c r="H115" s="16" t="s">
        <v>917</v>
      </c>
      <c r="I115" s="17" t="s">
        <v>918</v>
      </c>
      <c r="J115" s="21" t="s">
        <v>919</v>
      </c>
      <c r="K115" s="28" t="s">
        <v>920</v>
      </c>
      <c r="L115" s="9"/>
      <c r="M115" s="9"/>
      <c r="N115" s="9"/>
      <c r="O115" s="9"/>
      <c r="P115" s="9"/>
      <c r="Q115" s="9"/>
      <c r="R115" s="9"/>
      <c r="S115" s="9"/>
      <c r="T115" s="9"/>
      <c r="U115" s="9"/>
      <c r="V115" s="9"/>
      <c r="W115" s="9"/>
      <c r="X115" s="9"/>
      <c r="Y115" s="9"/>
      <c r="Z115" s="9"/>
    </row>
    <row r="116" ht="15.75" customHeight="1">
      <c r="C116" s="9"/>
      <c r="D116" s="9" t="s">
        <v>921</v>
      </c>
      <c r="E116" s="9" t="s">
        <v>922</v>
      </c>
      <c r="F116" s="24" t="s">
        <v>923</v>
      </c>
      <c r="G116" s="9" t="s">
        <v>924</v>
      </c>
      <c r="H116" s="16" t="s">
        <v>925</v>
      </c>
      <c r="I116" s="17" t="s">
        <v>926</v>
      </c>
      <c r="J116" s="21" t="s">
        <v>927</v>
      </c>
      <c r="K116" s="28" t="s">
        <v>928</v>
      </c>
      <c r="L116" s="9"/>
      <c r="M116" s="9"/>
      <c r="N116" s="9"/>
      <c r="O116" s="9"/>
      <c r="P116" s="9"/>
      <c r="Q116" s="9"/>
      <c r="R116" s="9"/>
      <c r="S116" s="9"/>
      <c r="T116" s="9"/>
      <c r="U116" s="9"/>
      <c r="V116" s="9"/>
      <c r="W116" s="9"/>
      <c r="X116" s="9"/>
      <c r="Y116" s="9"/>
      <c r="Z116" s="9"/>
    </row>
    <row r="117" ht="15.75" customHeight="1">
      <c r="C117" s="9"/>
      <c r="D117" s="9" t="s">
        <v>929</v>
      </c>
      <c r="E117" s="9" t="s">
        <v>930</v>
      </c>
      <c r="F117" s="24" t="s">
        <v>931</v>
      </c>
      <c r="G117" s="9" t="s">
        <v>932</v>
      </c>
      <c r="H117" s="16" t="s">
        <v>933</v>
      </c>
      <c r="I117" s="17" t="s">
        <v>934</v>
      </c>
      <c r="J117" s="21" t="s">
        <v>935</v>
      </c>
      <c r="K117" s="28" t="s">
        <v>936</v>
      </c>
      <c r="L117" s="9"/>
      <c r="M117" s="9"/>
      <c r="N117" s="9"/>
      <c r="O117" s="9"/>
      <c r="P117" s="9"/>
      <c r="Q117" s="9"/>
      <c r="R117" s="9"/>
      <c r="S117" s="9"/>
      <c r="T117" s="9"/>
      <c r="U117" s="9"/>
      <c r="V117" s="9"/>
      <c r="W117" s="9"/>
      <c r="X117" s="9"/>
      <c r="Y117" s="9"/>
      <c r="Z117" s="9"/>
    </row>
    <row r="118" ht="15.75" customHeight="1">
      <c r="C118" s="9"/>
      <c r="D118" s="9" t="s">
        <v>937</v>
      </c>
      <c r="E118" s="9" t="s">
        <v>938</v>
      </c>
      <c r="F118" s="24" t="s">
        <v>939</v>
      </c>
      <c r="G118" s="9" t="s">
        <v>940</v>
      </c>
      <c r="H118" s="16" t="s">
        <v>941</v>
      </c>
      <c r="I118" s="17" t="s">
        <v>942</v>
      </c>
      <c r="J118" s="21" t="s">
        <v>943</v>
      </c>
      <c r="K118" s="28" t="s">
        <v>944</v>
      </c>
      <c r="L118" s="9"/>
      <c r="M118" s="9"/>
      <c r="N118" s="9"/>
      <c r="O118" s="9"/>
      <c r="P118" s="9"/>
      <c r="Q118" s="9"/>
      <c r="R118" s="9"/>
      <c r="S118" s="9"/>
      <c r="T118" s="9"/>
      <c r="U118" s="9"/>
      <c r="V118" s="9"/>
      <c r="W118" s="9"/>
      <c r="X118" s="9"/>
      <c r="Y118" s="9"/>
      <c r="Z118" s="9"/>
    </row>
    <row r="119" ht="15.75" customHeight="1">
      <c r="C119" s="9"/>
      <c r="D119" s="9" t="s">
        <v>945</v>
      </c>
      <c r="E119" s="9" t="s">
        <v>101</v>
      </c>
      <c r="F119" s="24" t="s">
        <v>102</v>
      </c>
      <c r="G119" s="9" t="s">
        <v>946</v>
      </c>
      <c r="H119" s="16" t="s">
        <v>104</v>
      </c>
      <c r="I119" s="17" t="s">
        <v>105</v>
      </c>
      <c r="J119" s="21" t="s">
        <v>106</v>
      </c>
      <c r="K119" s="28" t="s">
        <v>107</v>
      </c>
      <c r="L119" s="9"/>
      <c r="M119" s="9"/>
      <c r="N119" s="9"/>
      <c r="O119" s="9"/>
      <c r="P119" s="9"/>
      <c r="Q119" s="9"/>
      <c r="R119" s="9"/>
      <c r="S119" s="9"/>
      <c r="T119" s="9"/>
      <c r="U119" s="9"/>
      <c r="V119" s="9"/>
      <c r="W119" s="9"/>
      <c r="X119" s="9"/>
      <c r="Y119" s="9"/>
      <c r="Z119" s="9"/>
    </row>
    <row r="120" ht="15.75" customHeight="1">
      <c r="C120" s="9"/>
      <c r="D120" s="9" t="s">
        <v>947</v>
      </c>
      <c r="E120" s="9" t="s">
        <v>948</v>
      </c>
      <c r="F120" s="24" t="s">
        <v>949</v>
      </c>
      <c r="G120" s="9" t="s">
        <v>950</v>
      </c>
      <c r="H120" s="16" t="s">
        <v>951</v>
      </c>
      <c r="I120" s="17" t="s">
        <v>952</v>
      </c>
      <c r="J120" s="21" t="s">
        <v>953</v>
      </c>
      <c r="K120" s="28" t="s">
        <v>954</v>
      </c>
      <c r="L120" s="9"/>
      <c r="M120" s="9"/>
      <c r="N120" s="9"/>
      <c r="O120" s="9"/>
      <c r="P120" s="9"/>
      <c r="Q120" s="9"/>
      <c r="R120" s="9"/>
      <c r="S120" s="9"/>
      <c r="T120" s="9"/>
      <c r="U120" s="9"/>
      <c r="V120" s="9"/>
      <c r="W120" s="9"/>
      <c r="X120" s="9"/>
      <c r="Y120" s="9"/>
      <c r="Z120" s="9"/>
    </row>
    <row r="121" ht="15.75" customHeight="1">
      <c r="C121" s="9"/>
      <c r="D121" s="9" t="s">
        <v>955</v>
      </c>
      <c r="E121" s="9" t="s">
        <v>678</v>
      </c>
      <c r="F121" s="24" t="s">
        <v>679</v>
      </c>
      <c r="G121" s="9" t="s">
        <v>680</v>
      </c>
      <c r="H121" s="16" t="s">
        <v>956</v>
      </c>
      <c r="I121" s="17" t="s">
        <v>682</v>
      </c>
      <c r="J121" s="21" t="s">
        <v>683</v>
      </c>
      <c r="K121" s="28" t="s">
        <v>957</v>
      </c>
      <c r="L121" s="9"/>
      <c r="M121" s="9"/>
      <c r="N121" s="9"/>
      <c r="O121" s="9"/>
      <c r="P121" s="9"/>
      <c r="Q121" s="9"/>
      <c r="R121" s="9"/>
      <c r="S121" s="9"/>
      <c r="T121" s="9"/>
      <c r="U121" s="9"/>
      <c r="V121" s="9"/>
      <c r="W121" s="9"/>
      <c r="X121" s="9"/>
      <c r="Y121" s="9"/>
      <c r="Z121" s="9"/>
    </row>
    <row r="122" ht="15.75" customHeight="1">
      <c r="C122" s="9"/>
      <c r="D122" s="9" t="s">
        <v>958</v>
      </c>
      <c r="E122" s="9" t="s">
        <v>959</v>
      </c>
      <c r="F122" s="16" t="s">
        <v>960</v>
      </c>
      <c r="G122" s="9" t="s">
        <v>961</v>
      </c>
      <c r="H122" s="16" t="s">
        <v>962</v>
      </c>
      <c r="I122" s="17" t="s">
        <v>963</v>
      </c>
      <c r="J122" s="21" t="s">
        <v>964</v>
      </c>
      <c r="K122" s="28" t="s">
        <v>965</v>
      </c>
      <c r="L122" s="9"/>
      <c r="M122" s="9"/>
      <c r="N122" s="9"/>
      <c r="O122" s="9"/>
      <c r="P122" s="9"/>
      <c r="Q122" s="9"/>
      <c r="R122" s="9"/>
      <c r="S122" s="9"/>
      <c r="T122" s="9"/>
      <c r="U122" s="9"/>
      <c r="V122" s="9"/>
      <c r="W122" s="9"/>
      <c r="X122" s="9"/>
      <c r="Y122" s="9"/>
      <c r="Z122" s="9"/>
    </row>
    <row r="123" ht="15.75" customHeight="1">
      <c r="C123" s="9"/>
      <c r="D123" s="9" t="s">
        <v>966</v>
      </c>
      <c r="E123" s="9" t="s">
        <v>967</v>
      </c>
      <c r="F123" s="16" t="s">
        <v>968</v>
      </c>
      <c r="G123" s="9" t="s">
        <v>969</v>
      </c>
      <c r="H123" s="16" t="s">
        <v>970</v>
      </c>
      <c r="I123" s="17" t="s">
        <v>971</v>
      </c>
      <c r="J123" s="21" t="s">
        <v>972</v>
      </c>
      <c r="K123" s="28" t="s">
        <v>973</v>
      </c>
      <c r="L123" s="9"/>
      <c r="M123" s="9"/>
      <c r="N123" s="9"/>
      <c r="O123" s="9"/>
      <c r="P123" s="9"/>
      <c r="Q123" s="9"/>
      <c r="R123" s="9"/>
      <c r="S123" s="9"/>
      <c r="T123" s="9"/>
      <c r="U123" s="9"/>
      <c r="V123" s="9"/>
      <c r="W123" s="9"/>
      <c r="X123" s="9"/>
      <c r="Y123" s="9"/>
      <c r="Z123" s="9"/>
    </row>
    <row r="124" ht="15.75" customHeight="1">
      <c r="C124" s="9"/>
      <c r="D124" s="9" t="s">
        <v>974</v>
      </c>
      <c r="E124" s="9" t="s">
        <v>975</v>
      </c>
      <c r="F124" s="16" t="s">
        <v>976</v>
      </c>
      <c r="G124" s="9" t="s">
        <v>977</v>
      </c>
      <c r="H124" s="16" t="s">
        <v>978</v>
      </c>
      <c r="I124" s="17" t="s">
        <v>979</v>
      </c>
      <c r="J124" s="21" t="s">
        <v>980</v>
      </c>
      <c r="K124" s="28" t="s">
        <v>981</v>
      </c>
      <c r="L124" s="9"/>
      <c r="M124" s="9"/>
      <c r="N124" s="9"/>
      <c r="O124" s="9"/>
      <c r="P124" s="9"/>
      <c r="Q124" s="9"/>
      <c r="R124" s="9"/>
      <c r="S124" s="9"/>
      <c r="T124" s="9"/>
      <c r="U124" s="9"/>
      <c r="V124" s="9"/>
      <c r="W124" s="9"/>
      <c r="X124" s="9"/>
      <c r="Y124" s="9"/>
      <c r="Z124" s="9"/>
    </row>
    <row r="125" ht="15.75" customHeight="1">
      <c r="C125" s="9"/>
      <c r="D125" s="9" t="s">
        <v>982</v>
      </c>
      <c r="E125" s="9" t="s">
        <v>983</v>
      </c>
      <c r="F125" s="16" t="s">
        <v>984</v>
      </c>
      <c r="G125" s="9" t="s">
        <v>985</v>
      </c>
      <c r="H125" s="16" t="s">
        <v>986</v>
      </c>
      <c r="I125" s="17" t="s">
        <v>987</v>
      </c>
      <c r="J125" s="21" t="s">
        <v>988</v>
      </c>
      <c r="K125" s="28" t="s">
        <v>989</v>
      </c>
      <c r="L125" s="9"/>
      <c r="M125" s="9"/>
      <c r="N125" s="9"/>
      <c r="O125" s="9"/>
      <c r="P125" s="9"/>
      <c r="Q125" s="9"/>
      <c r="R125" s="9"/>
      <c r="S125" s="9"/>
      <c r="T125" s="9"/>
      <c r="U125" s="9"/>
      <c r="V125" s="9"/>
      <c r="W125" s="9"/>
      <c r="X125" s="9"/>
      <c r="Y125" s="9"/>
      <c r="Z125" s="9"/>
    </row>
    <row r="126" ht="15.75" customHeight="1">
      <c r="C126" s="9"/>
      <c r="D126" s="9" t="s">
        <v>990</v>
      </c>
      <c r="E126" s="9" t="s">
        <v>991</v>
      </c>
      <c r="F126" s="16" t="s">
        <v>992</v>
      </c>
      <c r="G126" s="9" t="s">
        <v>993</v>
      </c>
      <c r="H126" s="16" t="s">
        <v>994</v>
      </c>
      <c r="I126" s="17" t="s">
        <v>995</v>
      </c>
      <c r="J126" s="21" t="s">
        <v>996</v>
      </c>
      <c r="K126" s="28" t="s">
        <v>997</v>
      </c>
      <c r="L126" s="9"/>
      <c r="M126" s="9"/>
      <c r="N126" s="9"/>
      <c r="O126" s="9"/>
      <c r="P126" s="9"/>
      <c r="Q126" s="9"/>
      <c r="R126" s="9"/>
      <c r="S126" s="9"/>
      <c r="T126" s="9"/>
      <c r="U126" s="9"/>
      <c r="V126" s="9"/>
      <c r="W126" s="9"/>
      <c r="X126" s="9"/>
      <c r="Y126" s="9"/>
      <c r="Z126" s="9"/>
    </row>
    <row r="127" ht="15.75" customHeight="1">
      <c r="C127" s="9"/>
      <c r="D127" s="9" t="s">
        <v>998</v>
      </c>
      <c r="E127" s="9" t="s">
        <v>999</v>
      </c>
      <c r="F127" s="16" t="s">
        <v>1000</v>
      </c>
      <c r="G127" s="9" t="s">
        <v>1001</v>
      </c>
      <c r="H127" s="16" t="s">
        <v>1002</v>
      </c>
      <c r="I127" s="17" t="s">
        <v>1003</v>
      </c>
      <c r="J127" s="21" t="s">
        <v>1004</v>
      </c>
      <c r="K127" s="28" t="s">
        <v>1005</v>
      </c>
      <c r="L127" s="9"/>
      <c r="M127" s="9"/>
      <c r="N127" s="9"/>
      <c r="O127" s="9"/>
      <c r="P127" s="9"/>
      <c r="Q127" s="9"/>
      <c r="R127" s="9"/>
      <c r="S127" s="9"/>
      <c r="T127" s="9"/>
      <c r="U127" s="9"/>
      <c r="V127" s="9"/>
      <c r="W127" s="9"/>
      <c r="X127" s="9"/>
      <c r="Y127" s="9"/>
      <c r="Z127" s="9"/>
    </row>
    <row r="128" ht="15.75" customHeight="1">
      <c r="C128" s="9"/>
      <c r="D128" s="9" t="s">
        <v>1006</v>
      </c>
      <c r="E128" s="9" t="s">
        <v>1007</v>
      </c>
      <c r="F128" s="16" t="s">
        <v>1008</v>
      </c>
      <c r="G128" s="9" t="s">
        <v>1009</v>
      </c>
      <c r="H128" s="16" t="s">
        <v>1010</v>
      </c>
      <c r="I128" s="17" t="s">
        <v>1011</v>
      </c>
      <c r="J128" s="21" t="s">
        <v>1012</v>
      </c>
      <c r="K128" s="28" t="s">
        <v>1013</v>
      </c>
      <c r="L128" s="9"/>
      <c r="M128" s="9"/>
      <c r="N128" s="9"/>
      <c r="O128" s="9"/>
      <c r="P128" s="9"/>
      <c r="Q128" s="9"/>
      <c r="R128" s="9"/>
      <c r="S128" s="9"/>
      <c r="T128" s="9"/>
      <c r="U128" s="9"/>
      <c r="V128" s="9"/>
      <c r="W128" s="9"/>
      <c r="X128" s="9"/>
      <c r="Y128" s="9"/>
      <c r="Z128" s="9"/>
    </row>
    <row r="129" ht="15.75" customHeight="1">
      <c r="C129" s="9"/>
      <c r="D129" s="9" t="s">
        <v>1014</v>
      </c>
      <c r="E129" s="9" t="s">
        <v>1015</v>
      </c>
      <c r="F129" s="16" t="s">
        <v>1016</v>
      </c>
      <c r="G129" s="9" t="s">
        <v>1017</v>
      </c>
      <c r="H129" s="16" t="s">
        <v>1018</v>
      </c>
      <c r="I129" s="17" t="s">
        <v>1019</v>
      </c>
      <c r="J129" s="21" t="s">
        <v>1020</v>
      </c>
      <c r="K129" s="28" t="s">
        <v>1021</v>
      </c>
      <c r="L129" s="9"/>
      <c r="M129" s="9"/>
      <c r="N129" s="9"/>
      <c r="O129" s="9"/>
      <c r="P129" s="9"/>
      <c r="Q129" s="9"/>
      <c r="R129" s="9"/>
      <c r="S129" s="9"/>
      <c r="T129" s="9"/>
      <c r="U129" s="9"/>
      <c r="V129" s="9"/>
      <c r="W129" s="9"/>
      <c r="X129" s="9"/>
      <c r="Y129" s="9"/>
      <c r="Z129" s="9"/>
    </row>
    <row r="130" ht="15.75" customHeight="1">
      <c r="C130" s="9"/>
      <c r="D130" s="9" t="s">
        <v>1022</v>
      </c>
      <c r="E130" s="9" t="s">
        <v>1023</v>
      </c>
      <c r="F130" s="16" t="s">
        <v>1024</v>
      </c>
      <c r="G130" s="9" t="s">
        <v>1025</v>
      </c>
      <c r="H130" s="16" t="s">
        <v>1026</v>
      </c>
      <c r="I130" s="17" t="s">
        <v>1027</v>
      </c>
      <c r="J130" s="21" t="s">
        <v>1028</v>
      </c>
      <c r="K130" s="28" t="s">
        <v>1029</v>
      </c>
      <c r="L130" s="9"/>
      <c r="M130" s="9"/>
      <c r="N130" s="9"/>
      <c r="O130" s="9"/>
      <c r="P130" s="9"/>
      <c r="Q130" s="9"/>
      <c r="R130" s="9"/>
      <c r="S130" s="9"/>
      <c r="T130" s="9"/>
      <c r="U130" s="9"/>
      <c r="V130" s="9"/>
      <c r="W130" s="9"/>
      <c r="X130" s="9"/>
      <c r="Y130" s="9"/>
      <c r="Z130" s="9"/>
    </row>
    <row r="131" ht="15.75" customHeight="1">
      <c r="C131" s="9"/>
      <c r="D131" s="9" t="s">
        <v>1030</v>
      </c>
      <c r="E131" s="9" t="s">
        <v>1031</v>
      </c>
      <c r="F131" s="16" t="s">
        <v>1032</v>
      </c>
      <c r="G131" s="9" t="s">
        <v>1033</v>
      </c>
      <c r="H131" s="16" t="s">
        <v>1034</v>
      </c>
      <c r="I131" s="17" t="s">
        <v>1035</v>
      </c>
      <c r="J131" s="21" t="s">
        <v>1036</v>
      </c>
      <c r="K131" s="28" t="s">
        <v>1037</v>
      </c>
      <c r="L131" s="9"/>
      <c r="M131" s="9"/>
      <c r="N131" s="9"/>
      <c r="O131" s="9"/>
      <c r="P131" s="9"/>
      <c r="Q131" s="9"/>
      <c r="R131" s="9"/>
      <c r="S131" s="9"/>
      <c r="T131" s="9"/>
      <c r="U131" s="9"/>
      <c r="V131" s="9"/>
      <c r="W131" s="9"/>
      <c r="X131" s="9"/>
      <c r="Y131" s="9"/>
      <c r="Z131" s="9"/>
    </row>
    <row r="132" ht="15.75" customHeight="1">
      <c r="C132" s="9"/>
      <c r="D132" s="9" t="s">
        <v>1038</v>
      </c>
      <c r="E132" s="9" t="s">
        <v>1039</v>
      </c>
      <c r="F132" s="16" t="s">
        <v>1040</v>
      </c>
      <c r="G132" s="9" t="s">
        <v>1041</v>
      </c>
      <c r="H132" s="16" t="s">
        <v>1042</v>
      </c>
      <c r="I132" s="17" t="s">
        <v>1043</v>
      </c>
      <c r="J132" s="21" t="s">
        <v>1044</v>
      </c>
      <c r="K132" s="28" t="s">
        <v>1045</v>
      </c>
      <c r="L132" s="9"/>
      <c r="M132" s="9"/>
      <c r="N132" s="9"/>
      <c r="O132" s="9"/>
      <c r="P132" s="9"/>
      <c r="Q132" s="9"/>
      <c r="R132" s="9"/>
      <c r="S132" s="9"/>
      <c r="T132" s="9"/>
      <c r="U132" s="9"/>
      <c r="V132" s="9"/>
      <c r="W132" s="9"/>
      <c r="X132" s="9"/>
      <c r="Y132" s="9"/>
      <c r="Z132" s="9"/>
    </row>
    <row r="133" ht="15.75" customHeight="1">
      <c r="C133" s="9"/>
      <c r="D133" s="9" t="s">
        <v>1046</v>
      </c>
      <c r="E133" s="9" t="s">
        <v>1047</v>
      </c>
      <c r="F133" s="16" t="s">
        <v>1048</v>
      </c>
      <c r="G133" s="9" t="s">
        <v>1049</v>
      </c>
      <c r="H133" s="16" t="s">
        <v>1050</v>
      </c>
      <c r="I133" s="17" t="s">
        <v>1051</v>
      </c>
      <c r="J133" s="21" t="s">
        <v>1052</v>
      </c>
      <c r="K133" s="28" t="s">
        <v>1053</v>
      </c>
      <c r="L133" s="9"/>
      <c r="M133" s="9"/>
      <c r="N133" s="9"/>
      <c r="O133" s="9"/>
      <c r="P133" s="9"/>
      <c r="Q133" s="9"/>
      <c r="R133" s="9"/>
      <c r="S133" s="9"/>
      <c r="T133" s="9"/>
      <c r="U133" s="9"/>
      <c r="V133" s="9"/>
      <c r="W133" s="9"/>
      <c r="X133" s="9"/>
      <c r="Y133" s="9"/>
      <c r="Z133" s="9"/>
    </row>
    <row r="134" ht="15.75" customHeight="1">
      <c r="C134" s="9"/>
      <c r="D134" s="9" t="s">
        <v>1054</v>
      </c>
      <c r="E134" s="9" t="s">
        <v>1055</v>
      </c>
      <c r="F134" s="16" t="s">
        <v>1056</v>
      </c>
      <c r="G134" s="9" t="s">
        <v>1057</v>
      </c>
      <c r="H134" s="16" t="s">
        <v>1058</v>
      </c>
      <c r="I134" s="17" t="s">
        <v>1059</v>
      </c>
      <c r="J134" s="21" t="s">
        <v>1060</v>
      </c>
      <c r="K134" s="28" t="s">
        <v>1061</v>
      </c>
      <c r="L134" s="9"/>
      <c r="M134" s="9"/>
      <c r="N134" s="9"/>
      <c r="O134" s="9"/>
      <c r="P134" s="9"/>
      <c r="Q134" s="9"/>
      <c r="R134" s="9"/>
      <c r="S134" s="9"/>
      <c r="T134" s="9"/>
      <c r="U134" s="9"/>
      <c r="V134" s="9"/>
      <c r="W134" s="9"/>
      <c r="X134" s="9"/>
      <c r="Y134" s="9"/>
      <c r="Z134" s="9"/>
    </row>
    <row r="135" ht="15.75" customHeight="1">
      <c r="C135" s="9"/>
      <c r="D135" s="9" t="s">
        <v>1062</v>
      </c>
      <c r="E135" s="9" t="s">
        <v>1063</v>
      </c>
      <c r="F135" s="16" t="s">
        <v>1064</v>
      </c>
      <c r="G135" s="9" t="s">
        <v>1065</v>
      </c>
      <c r="H135" s="16" t="s">
        <v>1066</v>
      </c>
      <c r="I135" s="17" t="s">
        <v>1067</v>
      </c>
      <c r="J135" s="21" t="s">
        <v>1068</v>
      </c>
      <c r="K135" s="28" t="s">
        <v>1069</v>
      </c>
      <c r="L135" s="9"/>
      <c r="M135" s="9"/>
      <c r="N135" s="9"/>
      <c r="O135" s="9"/>
      <c r="P135" s="9"/>
      <c r="Q135" s="9"/>
      <c r="R135" s="9"/>
      <c r="S135" s="9"/>
      <c r="T135" s="9"/>
      <c r="U135" s="9"/>
      <c r="V135" s="9"/>
      <c r="W135" s="9"/>
      <c r="X135" s="9"/>
      <c r="Y135" s="9"/>
      <c r="Z135" s="9"/>
    </row>
    <row r="136" ht="15.75" customHeight="1">
      <c r="C136" s="9"/>
      <c r="D136" s="9" t="s">
        <v>1070</v>
      </c>
      <c r="E136" s="9" t="s">
        <v>1071</v>
      </c>
      <c r="F136" s="16" t="s">
        <v>1072</v>
      </c>
      <c r="G136" s="9" t="s">
        <v>1073</v>
      </c>
      <c r="H136" s="16" t="s">
        <v>1074</v>
      </c>
      <c r="I136" s="17" t="s">
        <v>1075</v>
      </c>
      <c r="J136" s="21" t="s">
        <v>1076</v>
      </c>
      <c r="K136" s="28" t="s">
        <v>1077</v>
      </c>
      <c r="L136" s="9"/>
      <c r="M136" s="9"/>
      <c r="N136" s="9"/>
      <c r="O136" s="9"/>
      <c r="P136" s="9"/>
      <c r="Q136" s="9"/>
      <c r="R136" s="9"/>
      <c r="S136" s="9"/>
      <c r="T136" s="9"/>
      <c r="U136" s="9"/>
      <c r="V136" s="9"/>
      <c r="W136" s="9"/>
      <c r="X136" s="9"/>
      <c r="Y136" s="9"/>
      <c r="Z136" s="9"/>
    </row>
    <row r="137" ht="15.75" customHeight="1">
      <c r="C137" s="9"/>
      <c r="D137" s="9" t="s">
        <v>1078</v>
      </c>
      <c r="E137" s="9" t="s">
        <v>1039</v>
      </c>
      <c r="F137" s="24" t="s">
        <v>1040</v>
      </c>
      <c r="G137" s="9" t="s">
        <v>1041</v>
      </c>
      <c r="H137" s="16" t="s">
        <v>1042</v>
      </c>
      <c r="I137" s="17" t="s">
        <v>1043</v>
      </c>
      <c r="J137" s="21" t="s">
        <v>1044</v>
      </c>
      <c r="K137" s="28" t="s">
        <v>1045</v>
      </c>
      <c r="L137" s="9"/>
      <c r="M137" s="9"/>
      <c r="N137" s="9"/>
      <c r="O137" s="9"/>
      <c r="P137" s="9"/>
      <c r="Q137" s="9"/>
      <c r="R137" s="9"/>
      <c r="S137" s="9"/>
      <c r="T137" s="9"/>
      <c r="U137" s="9"/>
      <c r="V137" s="9"/>
      <c r="W137" s="9"/>
      <c r="X137" s="9"/>
      <c r="Y137" s="9"/>
      <c r="Z137" s="9"/>
    </row>
    <row r="138" ht="15.75" customHeight="1">
      <c r="C138" s="9"/>
      <c r="D138" s="9" t="s">
        <v>1079</v>
      </c>
      <c r="E138" s="9" t="s">
        <v>1080</v>
      </c>
      <c r="F138" s="16" t="s">
        <v>1081</v>
      </c>
      <c r="G138" s="9" t="s">
        <v>1082</v>
      </c>
      <c r="H138" s="16" t="s">
        <v>1083</v>
      </c>
      <c r="I138" s="17" t="s">
        <v>1084</v>
      </c>
      <c r="J138" s="21" t="s">
        <v>1085</v>
      </c>
      <c r="K138" s="28" t="s">
        <v>1086</v>
      </c>
      <c r="L138" s="9"/>
      <c r="M138" s="9"/>
      <c r="N138" s="9"/>
      <c r="O138" s="9"/>
      <c r="P138" s="9"/>
      <c r="Q138" s="9"/>
      <c r="R138" s="9"/>
      <c r="S138" s="9"/>
      <c r="T138" s="9"/>
      <c r="U138" s="9"/>
      <c r="V138" s="9"/>
      <c r="W138" s="9"/>
      <c r="X138" s="9"/>
      <c r="Y138" s="9"/>
      <c r="Z138" s="9"/>
    </row>
    <row r="139" ht="15.75" customHeight="1">
      <c r="C139" s="9"/>
      <c r="D139" s="9" t="s">
        <v>1087</v>
      </c>
      <c r="E139" s="9" t="s">
        <v>1088</v>
      </c>
      <c r="F139" s="16" t="s">
        <v>1089</v>
      </c>
      <c r="G139" s="9" t="s">
        <v>1090</v>
      </c>
      <c r="H139" s="16" t="s">
        <v>1091</v>
      </c>
      <c r="I139" s="17" t="s">
        <v>1092</v>
      </c>
      <c r="J139" s="21" t="s">
        <v>1093</v>
      </c>
      <c r="K139" s="28" t="s">
        <v>1094</v>
      </c>
      <c r="L139" s="9"/>
      <c r="M139" s="9"/>
      <c r="N139" s="9"/>
      <c r="O139" s="9"/>
      <c r="P139" s="9"/>
      <c r="Q139" s="9"/>
      <c r="R139" s="9"/>
      <c r="S139" s="9"/>
      <c r="T139" s="9"/>
      <c r="U139" s="9"/>
      <c r="V139" s="9"/>
      <c r="W139" s="9"/>
      <c r="X139" s="9"/>
      <c r="Y139" s="9"/>
      <c r="Z139" s="9"/>
    </row>
    <row r="140" ht="15.75" customHeight="1">
      <c r="C140" s="9"/>
      <c r="D140" s="9" t="s">
        <v>1095</v>
      </c>
      <c r="E140" s="9" t="s">
        <v>1096</v>
      </c>
      <c r="F140" s="24" t="s">
        <v>1097</v>
      </c>
      <c r="G140" s="9" t="s">
        <v>1098</v>
      </c>
      <c r="H140" s="16" t="s">
        <v>1099</v>
      </c>
      <c r="I140" s="17" t="s">
        <v>1100</v>
      </c>
      <c r="J140" s="21" t="s">
        <v>1101</v>
      </c>
      <c r="K140" s="28" t="s">
        <v>1102</v>
      </c>
      <c r="L140" s="9"/>
      <c r="M140" s="9"/>
      <c r="N140" s="9"/>
      <c r="O140" s="9"/>
      <c r="P140" s="9"/>
      <c r="Q140" s="9"/>
      <c r="R140" s="9"/>
      <c r="S140" s="9"/>
      <c r="T140" s="9"/>
      <c r="U140" s="9"/>
      <c r="V140" s="9"/>
      <c r="W140" s="9"/>
      <c r="X140" s="9"/>
      <c r="Y140" s="9"/>
      <c r="Z140" s="9"/>
    </row>
    <row r="141" ht="15.75" customHeight="1">
      <c r="C141" s="9"/>
      <c r="D141" s="9" t="s">
        <v>1103</v>
      </c>
      <c r="E141" s="9" t="s">
        <v>1104</v>
      </c>
      <c r="F141" s="16" t="s">
        <v>1105</v>
      </c>
      <c r="G141" s="9" t="s">
        <v>1106</v>
      </c>
      <c r="H141" s="16" t="s">
        <v>1107</v>
      </c>
      <c r="I141" s="17" t="s">
        <v>1108</v>
      </c>
      <c r="J141" s="21" t="s">
        <v>1109</v>
      </c>
      <c r="K141" s="28" t="s">
        <v>1110</v>
      </c>
      <c r="L141" s="9"/>
      <c r="M141" s="9"/>
      <c r="N141" s="9"/>
      <c r="O141" s="9"/>
      <c r="P141" s="9"/>
      <c r="Q141" s="9"/>
      <c r="R141" s="9"/>
      <c r="S141" s="9"/>
      <c r="T141" s="9"/>
      <c r="U141" s="9"/>
      <c r="V141" s="9"/>
      <c r="W141" s="9"/>
      <c r="X141" s="9"/>
      <c r="Y141" s="9"/>
      <c r="Z141" s="9"/>
    </row>
    <row r="142" ht="15.75" customHeight="1">
      <c r="C142" s="9"/>
      <c r="D142" s="9" t="s">
        <v>1111</v>
      </c>
      <c r="E142" s="9" t="s">
        <v>1112</v>
      </c>
      <c r="F142" s="9" t="s">
        <v>1113</v>
      </c>
      <c r="G142" s="9" t="s">
        <v>1114</v>
      </c>
      <c r="H142" s="16" t="s">
        <v>1115</v>
      </c>
      <c r="I142" s="17" t="s">
        <v>1116</v>
      </c>
      <c r="J142" s="21" t="s">
        <v>1117</v>
      </c>
      <c r="K142" s="28" t="s">
        <v>1118</v>
      </c>
      <c r="L142" s="9"/>
      <c r="M142" s="9"/>
      <c r="N142" s="9"/>
      <c r="O142" s="9"/>
      <c r="P142" s="9"/>
      <c r="Q142" s="9"/>
      <c r="R142" s="9"/>
      <c r="S142" s="9"/>
      <c r="T142" s="9"/>
      <c r="U142" s="9"/>
      <c r="V142" s="9"/>
      <c r="W142" s="9"/>
      <c r="X142" s="9"/>
      <c r="Y142" s="9"/>
      <c r="Z142" s="9"/>
    </row>
    <row r="143" ht="15.75" customHeight="1">
      <c r="C143" s="9"/>
      <c r="D143" s="9" t="s">
        <v>1119</v>
      </c>
      <c r="E143" s="9" t="s">
        <v>1120</v>
      </c>
      <c r="F143" s="16" t="s">
        <v>1121</v>
      </c>
      <c r="G143" s="9" t="s">
        <v>1122</v>
      </c>
      <c r="H143" s="16" t="s">
        <v>1123</v>
      </c>
      <c r="I143" s="17" t="s">
        <v>1124</v>
      </c>
      <c r="J143" s="21" t="s">
        <v>1125</v>
      </c>
      <c r="K143" s="28" t="s">
        <v>1126</v>
      </c>
      <c r="L143" s="9"/>
      <c r="M143" s="9"/>
      <c r="N143" s="9"/>
      <c r="O143" s="9"/>
      <c r="P143" s="9"/>
      <c r="Q143" s="9"/>
      <c r="R143" s="9"/>
      <c r="S143" s="9"/>
      <c r="T143" s="9"/>
      <c r="U143" s="9"/>
      <c r="V143" s="9"/>
      <c r="W143" s="9"/>
      <c r="X143" s="9"/>
      <c r="Y143" s="9"/>
      <c r="Z143" s="9"/>
    </row>
    <row r="144" ht="15.75" customHeight="1">
      <c r="C144" s="9"/>
      <c r="D144" s="9" t="s">
        <v>1127</v>
      </c>
      <c r="E144" s="9" t="s">
        <v>1128</v>
      </c>
      <c r="F144" s="16" t="s">
        <v>1129</v>
      </c>
      <c r="G144" s="9" t="s">
        <v>1130</v>
      </c>
      <c r="H144" s="16" t="s">
        <v>1131</v>
      </c>
      <c r="I144" s="17" t="s">
        <v>1132</v>
      </c>
      <c r="J144" s="21" t="s">
        <v>1133</v>
      </c>
      <c r="K144" s="28" t="s">
        <v>1134</v>
      </c>
      <c r="L144" s="9"/>
      <c r="M144" s="9"/>
      <c r="N144" s="9"/>
      <c r="O144" s="9"/>
      <c r="P144" s="9"/>
      <c r="Q144" s="9"/>
      <c r="R144" s="9"/>
      <c r="S144" s="9"/>
      <c r="T144" s="9"/>
      <c r="U144" s="9"/>
      <c r="V144" s="9"/>
      <c r="W144" s="9"/>
      <c r="X144" s="9"/>
      <c r="Y144" s="9"/>
      <c r="Z144" s="9"/>
    </row>
    <row r="145" ht="15.75" customHeight="1">
      <c r="C145" s="9"/>
      <c r="D145" s="9" t="s">
        <v>1135</v>
      </c>
      <c r="E145" s="9" t="s">
        <v>1104</v>
      </c>
      <c r="F145" s="16" t="s">
        <v>1105</v>
      </c>
      <c r="G145" s="9" t="s">
        <v>1106</v>
      </c>
      <c r="H145" s="16" t="s">
        <v>1107</v>
      </c>
      <c r="I145" s="17" t="s">
        <v>1108</v>
      </c>
      <c r="J145" s="21" t="s">
        <v>1109</v>
      </c>
      <c r="K145" s="28" t="s">
        <v>1110</v>
      </c>
      <c r="L145" s="9"/>
      <c r="M145" s="9"/>
      <c r="N145" s="9"/>
      <c r="O145" s="9"/>
      <c r="P145" s="9"/>
      <c r="Q145" s="9"/>
      <c r="R145" s="9"/>
      <c r="S145" s="9"/>
      <c r="T145" s="9"/>
      <c r="U145" s="9"/>
      <c r="V145" s="9"/>
      <c r="W145" s="9"/>
      <c r="X145" s="9"/>
      <c r="Y145" s="9"/>
      <c r="Z145" s="9"/>
    </row>
    <row r="146" ht="15.75" customHeight="1">
      <c r="C146" s="9"/>
      <c r="D146" s="9" t="s">
        <v>1136</v>
      </c>
      <c r="E146" s="9" t="s">
        <v>1137</v>
      </c>
      <c r="F146" s="16" t="s">
        <v>1138</v>
      </c>
      <c r="G146" s="9" t="s">
        <v>1139</v>
      </c>
      <c r="H146" s="16" t="s">
        <v>1140</v>
      </c>
      <c r="I146" s="17" t="s">
        <v>1141</v>
      </c>
      <c r="J146" s="21" t="s">
        <v>1142</v>
      </c>
      <c r="K146" s="28" t="s">
        <v>1143</v>
      </c>
      <c r="L146" s="9"/>
      <c r="M146" s="9"/>
      <c r="N146" s="9"/>
      <c r="O146" s="9"/>
      <c r="P146" s="9"/>
      <c r="Q146" s="9"/>
      <c r="R146" s="9"/>
      <c r="S146" s="9"/>
      <c r="T146" s="9"/>
      <c r="U146" s="9"/>
      <c r="V146" s="9"/>
      <c r="W146" s="9"/>
      <c r="X146" s="9"/>
      <c r="Y146" s="9"/>
      <c r="Z146" s="9"/>
    </row>
    <row r="147" ht="15.75" customHeight="1">
      <c r="C147" s="9"/>
      <c r="D147" s="9" t="s">
        <v>1144</v>
      </c>
      <c r="E147" s="9" t="s">
        <v>1145</v>
      </c>
      <c r="F147" s="16" t="s">
        <v>1146</v>
      </c>
      <c r="G147" s="9" t="s">
        <v>1147</v>
      </c>
      <c r="H147" s="16" t="s">
        <v>1148</v>
      </c>
      <c r="I147" s="17" t="s">
        <v>1149</v>
      </c>
      <c r="J147" s="21" t="s">
        <v>1150</v>
      </c>
      <c r="K147" s="28" t="s">
        <v>1151</v>
      </c>
      <c r="L147" s="9"/>
      <c r="M147" s="9"/>
      <c r="N147" s="9"/>
      <c r="O147" s="9"/>
      <c r="P147" s="9"/>
      <c r="Q147" s="9"/>
      <c r="R147" s="9"/>
      <c r="S147" s="9"/>
      <c r="T147" s="9"/>
      <c r="U147" s="9"/>
      <c r="V147" s="9"/>
      <c r="W147" s="9"/>
      <c r="X147" s="9"/>
      <c r="Y147" s="9"/>
      <c r="Z147" s="9"/>
    </row>
    <row r="148" ht="15.75" customHeight="1">
      <c r="C148" s="9"/>
      <c r="D148" s="9" t="s">
        <v>1152</v>
      </c>
      <c r="E148" s="9" t="s">
        <v>1153</v>
      </c>
      <c r="F148" s="16" t="s">
        <v>1154</v>
      </c>
      <c r="G148" s="9" t="s">
        <v>1155</v>
      </c>
      <c r="H148" s="16" t="s">
        <v>1156</v>
      </c>
      <c r="I148" s="17" t="s">
        <v>1157</v>
      </c>
      <c r="J148" s="21" t="s">
        <v>1158</v>
      </c>
      <c r="K148" s="28" t="s">
        <v>1159</v>
      </c>
      <c r="L148" s="9"/>
      <c r="M148" s="9"/>
      <c r="N148" s="9"/>
      <c r="O148" s="9"/>
      <c r="P148" s="9"/>
      <c r="Q148" s="9"/>
      <c r="R148" s="9"/>
      <c r="S148" s="9"/>
      <c r="T148" s="9"/>
      <c r="U148" s="9"/>
      <c r="V148" s="9"/>
      <c r="W148" s="9"/>
      <c r="X148" s="9"/>
      <c r="Y148" s="9"/>
      <c r="Z148" s="9"/>
    </row>
    <row r="149" ht="15.75" customHeight="1">
      <c r="C149" s="9"/>
      <c r="D149" s="24" t="s">
        <v>1160</v>
      </c>
      <c r="E149" s="9" t="s">
        <v>1161</v>
      </c>
      <c r="F149" s="24" t="s">
        <v>1162</v>
      </c>
      <c r="G149" s="9" t="s">
        <v>1163</v>
      </c>
      <c r="H149" s="29" t="s">
        <v>1164</v>
      </c>
      <c r="I149" s="17" t="s">
        <v>1165</v>
      </c>
      <c r="J149" s="21" t="s">
        <v>1166</v>
      </c>
      <c r="K149" s="28" t="s">
        <v>1167</v>
      </c>
      <c r="L149" s="9"/>
      <c r="M149" s="9"/>
      <c r="N149" s="9"/>
      <c r="O149" s="9"/>
      <c r="P149" s="9"/>
      <c r="Q149" s="9"/>
      <c r="R149" s="9"/>
      <c r="S149" s="9"/>
      <c r="T149" s="9"/>
      <c r="U149" s="9"/>
      <c r="V149" s="9"/>
      <c r="W149" s="9"/>
      <c r="X149" s="9"/>
      <c r="Y149" s="9"/>
      <c r="Z149" s="9"/>
    </row>
    <row r="150" ht="15.75" customHeight="1">
      <c r="C150" s="9"/>
      <c r="D150" s="9" t="s">
        <v>1168</v>
      </c>
      <c r="E150" s="9" t="s">
        <v>1169</v>
      </c>
      <c r="F150" s="35" t="s">
        <v>1170</v>
      </c>
      <c r="G150" s="9" t="s">
        <v>1171</v>
      </c>
      <c r="H150" s="29" t="s">
        <v>1172</v>
      </c>
      <c r="I150" s="17" t="s">
        <v>1173</v>
      </c>
      <c r="J150" s="21" t="s">
        <v>1174</v>
      </c>
      <c r="K150" s="28" t="s">
        <v>1175</v>
      </c>
      <c r="L150" s="9"/>
      <c r="M150" s="9"/>
      <c r="N150" s="9"/>
      <c r="O150" s="9"/>
      <c r="P150" s="9"/>
      <c r="Q150" s="9"/>
      <c r="R150" s="9"/>
      <c r="S150" s="9"/>
      <c r="T150" s="9"/>
      <c r="U150" s="9"/>
      <c r="V150" s="9"/>
      <c r="W150" s="9"/>
      <c r="X150" s="9"/>
      <c r="Y150" s="9"/>
      <c r="Z150" s="9"/>
    </row>
    <row r="151" ht="15.75" customHeight="1">
      <c r="C151" s="9"/>
      <c r="D151" s="9" t="s">
        <v>1176</v>
      </c>
      <c r="E151" s="9" t="s">
        <v>1177</v>
      </c>
      <c r="F151" s="35" t="s">
        <v>1178</v>
      </c>
      <c r="G151" s="9" t="s">
        <v>1179</v>
      </c>
      <c r="H151" s="29" t="s">
        <v>1180</v>
      </c>
      <c r="I151" s="17" t="s">
        <v>1181</v>
      </c>
      <c r="J151" s="21" t="s">
        <v>1182</v>
      </c>
      <c r="K151" s="28" t="s">
        <v>1183</v>
      </c>
      <c r="L151" s="9"/>
      <c r="M151" s="9"/>
      <c r="N151" s="9"/>
      <c r="O151" s="9"/>
      <c r="P151" s="9"/>
      <c r="Q151" s="9"/>
      <c r="R151" s="9"/>
      <c r="S151" s="9"/>
      <c r="T151" s="9"/>
      <c r="U151" s="9"/>
      <c r="V151" s="9"/>
      <c r="W151" s="9"/>
      <c r="X151" s="9"/>
      <c r="Y151" s="9"/>
      <c r="Z151" s="9"/>
    </row>
    <row r="152" ht="15.75" customHeight="1">
      <c r="C152" s="9"/>
      <c r="D152" s="9" t="s">
        <v>1184</v>
      </c>
      <c r="E152" s="9" t="s">
        <v>1185</v>
      </c>
      <c r="F152" s="9" t="s">
        <v>1186</v>
      </c>
      <c r="G152" s="9" t="s">
        <v>876</v>
      </c>
      <c r="H152" s="16" t="s">
        <v>1185</v>
      </c>
      <c r="I152" s="17" t="s">
        <v>878</v>
      </c>
      <c r="J152" s="21" t="s">
        <v>879</v>
      </c>
      <c r="K152" s="28" t="s">
        <v>880</v>
      </c>
      <c r="L152" s="9"/>
      <c r="M152" s="9"/>
      <c r="N152" s="9"/>
      <c r="O152" s="9"/>
      <c r="P152" s="9"/>
      <c r="Q152" s="9"/>
      <c r="R152" s="9"/>
      <c r="S152" s="9"/>
      <c r="T152" s="9"/>
      <c r="U152" s="9"/>
      <c r="V152" s="9"/>
      <c r="W152" s="9"/>
      <c r="X152" s="9"/>
      <c r="Y152" s="9"/>
      <c r="Z152" s="9"/>
    </row>
    <row r="153" ht="15.75" customHeight="1">
      <c r="C153" s="9"/>
      <c r="D153" s="9" t="s">
        <v>1187</v>
      </c>
      <c r="E153" s="9" t="s">
        <v>1188</v>
      </c>
      <c r="F153" s="16" t="s">
        <v>1189</v>
      </c>
      <c r="G153" s="9" t="s">
        <v>1190</v>
      </c>
      <c r="H153" s="16" t="s">
        <v>1191</v>
      </c>
      <c r="I153" s="17" t="s">
        <v>1192</v>
      </c>
      <c r="J153" s="21" t="s">
        <v>1193</v>
      </c>
      <c r="K153" s="28" t="s">
        <v>1194</v>
      </c>
      <c r="L153" s="9"/>
      <c r="M153" s="9"/>
      <c r="N153" s="9"/>
      <c r="O153" s="9"/>
      <c r="P153" s="9"/>
      <c r="Q153" s="9"/>
      <c r="R153" s="9"/>
      <c r="S153" s="9"/>
      <c r="T153" s="9"/>
      <c r="U153" s="9"/>
      <c r="V153" s="9"/>
      <c r="W153" s="9"/>
      <c r="X153" s="9"/>
      <c r="Y153" s="9"/>
      <c r="Z153" s="9"/>
    </row>
    <row r="154" ht="15.75" customHeight="1">
      <c r="C154" s="9"/>
      <c r="D154" s="9" t="s">
        <v>1195</v>
      </c>
      <c r="E154" s="9" t="s">
        <v>1169</v>
      </c>
      <c r="F154" s="24" t="s">
        <v>1196</v>
      </c>
      <c r="G154" s="9" t="s">
        <v>1197</v>
      </c>
      <c r="H154" s="16" t="s">
        <v>1198</v>
      </c>
      <c r="I154" s="17" t="s">
        <v>1199</v>
      </c>
      <c r="J154" s="21" t="s">
        <v>1174</v>
      </c>
      <c r="K154" s="28" t="s">
        <v>1200</v>
      </c>
      <c r="L154" s="9"/>
      <c r="M154" s="9"/>
      <c r="N154" s="9"/>
      <c r="O154" s="9"/>
      <c r="P154" s="9"/>
      <c r="Q154" s="9"/>
      <c r="R154" s="9"/>
      <c r="S154" s="9"/>
      <c r="T154" s="9"/>
      <c r="U154" s="9"/>
      <c r="V154" s="9"/>
      <c r="W154" s="9"/>
      <c r="X154" s="9"/>
      <c r="Y154" s="9"/>
      <c r="Z154" s="9"/>
    </row>
    <row r="155" ht="15.75" customHeight="1">
      <c r="C155" s="9"/>
      <c r="D155" s="9" t="s">
        <v>1201</v>
      </c>
      <c r="E155" s="9" t="s">
        <v>1177</v>
      </c>
      <c r="F155" s="9" t="s">
        <v>1202</v>
      </c>
      <c r="G155" s="9" t="s">
        <v>1203</v>
      </c>
      <c r="H155" s="16" t="s">
        <v>1204</v>
      </c>
      <c r="I155" s="17" t="s">
        <v>1205</v>
      </c>
      <c r="J155" s="21" t="s">
        <v>1182</v>
      </c>
      <c r="K155" s="28" t="s">
        <v>1206</v>
      </c>
      <c r="L155" s="9"/>
      <c r="M155" s="9"/>
      <c r="N155" s="9"/>
      <c r="O155" s="9"/>
      <c r="P155" s="9"/>
      <c r="Q155" s="9"/>
      <c r="R155" s="9"/>
      <c r="S155" s="9"/>
      <c r="T155" s="9"/>
      <c r="U155" s="9"/>
      <c r="V155" s="9"/>
      <c r="W155" s="9"/>
      <c r="X155" s="9"/>
      <c r="Y155" s="9"/>
      <c r="Z155" s="9"/>
    </row>
    <row r="156" ht="15.75" customHeight="1">
      <c r="C156" s="9"/>
      <c r="D156" s="9" t="s">
        <v>1207</v>
      </c>
      <c r="E156" s="9" t="s">
        <v>1208</v>
      </c>
      <c r="F156" s="16" t="s">
        <v>1209</v>
      </c>
      <c r="G156" s="9"/>
      <c r="H156" s="16" t="s">
        <v>1210</v>
      </c>
      <c r="I156" s="17"/>
      <c r="J156" s="21" t="s">
        <v>1211</v>
      </c>
      <c r="K156" s="28" t="s">
        <v>1212</v>
      </c>
      <c r="L156" s="9"/>
      <c r="M156" s="9"/>
      <c r="N156" s="9"/>
      <c r="O156" s="9"/>
      <c r="P156" s="9"/>
      <c r="Q156" s="9"/>
      <c r="R156" s="9"/>
      <c r="S156" s="9"/>
      <c r="T156" s="9"/>
      <c r="U156" s="9"/>
      <c r="V156" s="9"/>
      <c r="W156" s="9"/>
      <c r="X156" s="9"/>
      <c r="Y156" s="9"/>
      <c r="Z156" s="9"/>
    </row>
    <row r="157" ht="15.75" customHeight="1">
      <c r="C157" s="9"/>
      <c r="D157" s="9" t="s">
        <v>1213</v>
      </c>
      <c r="E157" s="9" t="s">
        <v>1214</v>
      </c>
      <c r="F157" s="24" t="s">
        <v>1215</v>
      </c>
      <c r="G157" s="9" t="s">
        <v>1216</v>
      </c>
      <c r="H157" s="16" t="s">
        <v>1217</v>
      </c>
      <c r="I157" s="17" t="s">
        <v>1218</v>
      </c>
      <c r="J157" s="21" t="s">
        <v>1219</v>
      </c>
      <c r="K157" s="28" t="s">
        <v>1220</v>
      </c>
      <c r="L157" s="9"/>
      <c r="M157" s="9"/>
      <c r="N157" s="9"/>
      <c r="O157" s="9"/>
      <c r="P157" s="9"/>
      <c r="Q157" s="9"/>
      <c r="R157" s="9"/>
      <c r="S157" s="9"/>
      <c r="T157" s="9"/>
      <c r="U157" s="9"/>
      <c r="V157" s="9"/>
      <c r="W157" s="9"/>
      <c r="X157" s="9"/>
      <c r="Y157" s="9"/>
      <c r="Z157" s="9"/>
    </row>
    <row r="158" ht="15.75" customHeight="1">
      <c r="C158" s="9"/>
      <c r="D158" s="9" t="s">
        <v>1221</v>
      </c>
      <c r="E158" s="9" t="s">
        <v>787</v>
      </c>
      <c r="F158" s="9" t="s">
        <v>1222</v>
      </c>
      <c r="G158" s="9" t="s">
        <v>788</v>
      </c>
      <c r="H158" s="16" t="s">
        <v>1223</v>
      </c>
      <c r="I158" s="17" t="s">
        <v>790</v>
      </c>
      <c r="J158" s="21" t="s">
        <v>791</v>
      </c>
      <c r="K158" s="28" t="s">
        <v>792</v>
      </c>
      <c r="L158" s="9"/>
      <c r="M158" s="9"/>
      <c r="N158" s="9"/>
      <c r="O158" s="9"/>
      <c r="P158" s="9"/>
      <c r="Q158" s="9"/>
      <c r="R158" s="9"/>
      <c r="S158" s="9"/>
      <c r="T158" s="9"/>
      <c r="U158" s="9"/>
      <c r="V158" s="9"/>
      <c r="W158" s="9"/>
      <c r="X158" s="9"/>
      <c r="Y158" s="9"/>
      <c r="Z158" s="9"/>
    </row>
    <row r="159" ht="15.75" customHeight="1">
      <c r="C159" s="9"/>
      <c r="D159" s="9" t="s">
        <v>1224</v>
      </c>
      <c r="E159" s="9" t="s">
        <v>1225</v>
      </c>
      <c r="F159" s="9" t="s">
        <v>1226</v>
      </c>
      <c r="G159" s="9" t="s">
        <v>1227</v>
      </c>
      <c r="H159" s="16" t="s">
        <v>1228</v>
      </c>
      <c r="I159" s="17" t="s">
        <v>1229</v>
      </c>
      <c r="J159" s="21" t="s">
        <v>1230</v>
      </c>
      <c r="K159" s="28" t="s">
        <v>1231</v>
      </c>
      <c r="L159" s="9"/>
      <c r="M159" s="9"/>
      <c r="N159" s="9"/>
      <c r="O159" s="9"/>
      <c r="P159" s="9"/>
      <c r="Q159" s="9"/>
      <c r="R159" s="9"/>
      <c r="S159" s="9"/>
      <c r="T159" s="9"/>
      <c r="U159" s="9"/>
      <c r="V159" s="9"/>
      <c r="W159" s="9"/>
      <c r="X159" s="9"/>
      <c r="Y159" s="9"/>
      <c r="Z159" s="9"/>
    </row>
    <row r="160" ht="15.75" customHeight="1">
      <c r="C160" s="9"/>
      <c r="D160" s="9" t="s">
        <v>1232</v>
      </c>
      <c r="E160" s="9" t="s">
        <v>1233</v>
      </c>
      <c r="F160" s="9" t="s">
        <v>1234</v>
      </c>
      <c r="G160" s="9" t="s">
        <v>1235</v>
      </c>
      <c r="H160" s="16" t="s">
        <v>1236</v>
      </c>
      <c r="I160" s="17" t="s">
        <v>1237</v>
      </c>
      <c r="J160" s="21" t="s">
        <v>1238</v>
      </c>
      <c r="K160" s="28" t="s">
        <v>1239</v>
      </c>
      <c r="L160" s="9"/>
      <c r="M160" s="9"/>
      <c r="N160" s="9"/>
      <c r="O160" s="9"/>
      <c r="P160" s="9"/>
      <c r="Q160" s="9"/>
      <c r="R160" s="9"/>
      <c r="S160" s="9"/>
      <c r="T160" s="9"/>
      <c r="U160" s="9"/>
      <c r="V160" s="9"/>
      <c r="W160" s="9"/>
      <c r="X160" s="9"/>
      <c r="Y160" s="9"/>
      <c r="Z160" s="9"/>
    </row>
    <row r="161" ht="15.75" customHeight="1">
      <c r="C161" s="9"/>
      <c r="D161" s="9" t="s">
        <v>1240</v>
      </c>
      <c r="E161" s="9" t="s">
        <v>1241</v>
      </c>
      <c r="F161" s="16" t="s">
        <v>1242</v>
      </c>
      <c r="G161" s="9" t="s">
        <v>1241</v>
      </c>
      <c r="H161" s="16" t="s">
        <v>1243</v>
      </c>
      <c r="I161" s="17" t="s">
        <v>1241</v>
      </c>
      <c r="J161" s="21" t="s">
        <v>1241</v>
      </c>
      <c r="K161" s="28" t="s">
        <v>1244</v>
      </c>
      <c r="L161" s="9"/>
      <c r="M161" s="9"/>
      <c r="N161" s="9"/>
      <c r="O161" s="9"/>
      <c r="P161" s="9"/>
      <c r="Q161" s="9"/>
      <c r="R161" s="9"/>
      <c r="S161" s="9"/>
      <c r="T161" s="9"/>
      <c r="U161" s="9"/>
      <c r="V161" s="9"/>
      <c r="W161" s="9"/>
      <c r="X161" s="9"/>
      <c r="Y161" s="9"/>
      <c r="Z161" s="9"/>
    </row>
    <row r="162" ht="15.75" customHeight="1">
      <c r="C162" s="9"/>
      <c r="D162" s="9" t="s">
        <v>1245</v>
      </c>
      <c r="E162" s="9" t="s">
        <v>1246</v>
      </c>
      <c r="F162" s="9" t="s">
        <v>1247</v>
      </c>
      <c r="G162" s="9" t="s">
        <v>1248</v>
      </c>
      <c r="H162" s="16" t="s">
        <v>1249</v>
      </c>
      <c r="I162" s="17" t="s">
        <v>1250</v>
      </c>
      <c r="J162" s="21" t="s">
        <v>1251</v>
      </c>
      <c r="K162" s="28" t="s">
        <v>1252</v>
      </c>
      <c r="L162" s="9"/>
      <c r="M162" s="9"/>
      <c r="N162" s="9"/>
      <c r="O162" s="9"/>
      <c r="P162" s="9"/>
      <c r="Q162" s="9"/>
      <c r="R162" s="9"/>
      <c r="S162" s="9"/>
      <c r="T162" s="9"/>
      <c r="U162" s="9"/>
      <c r="V162" s="9"/>
      <c r="W162" s="9"/>
      <c r="X162" s="9"/>
      <c r="Y162" s="9"/>
      <c r="Z162" s="9"/>
    </row>
    <row r="163" ht="15.75" customHeight="1">
      <c r="C163" s="9"/>
      <c r="D163" s="9" t="s">
        <v>1253</v>
      </c>
      <c r="E163" s="9" t="s">
        <v>1254</v>
      </c>
      <c r="F163" s="16" t="s">
        <v>1255</v>
      </c>
      <c r="G163" s="9" t="s">
        <v>1256</v>
      </c>
      <c r="H163" s="16" t="s">
        <v>1257</v>
      </c>
      <c r="I163" s="17" t="s">
        <v>1258</v>
      </c>
      <c r="J163" s="21" t="s">
        <v>1158</v>
      </c>
      <c r="K163" s="28" t="s">
        <v>1259</v>
      </c>
      <c r="L163" s="9"/>
      <c r="M163" s="9"/>
      <c r="N163" s="9"/>
      <c r="O163" s="9"/>
      <c r="P163" s="9"/>
      <c r="Q163" s="9"/>
      <c r="R163" s="9"/>
      <c r="S163" s="9"/>
      <c r="T163" s="9"/>
      <c r="U163" s="9"/>
      <c r="V163" s="9"/>
      <c r="W163" s="9"/>
      <c r="X163" s="9"/>
      <c r="Y163" s="9"/>
      <c r="Z163" s="9"/>
    </row>
    <row r="164" ht="15.75" customHeight="1">
      <c r="C164" s="9"/>
      <c r="D164" s="9" t="s">
        <v>1260</v>
      </c>
      <c r="E164" s="9" t="s">
        <v>1261</v>
      </c>
      <c r="F164" s="16" t="s">
        <v>1262</v>
      </c>
      <c r="G164" s="9" t="s">
        <v>1263</v>
      </c>
      <c r="H164" s="16" t="s">
        <v>1264</v>
      </c>
      <c r="I164" s="17" t="s">
        <v>1265</v>
      </c>
      <c r="J164" s="21" t="s">
        <v>1266</v>
      </c>
      <c r="K164" s="28" t="s">
        <v>1267</v>
      </c>
      <c r="L164" s="9"/>
      <c r="M164" s="9"/>
      <c r="N164" s="9"/>
      <c r="O164" s="9"/>
      <c r="P164" s="9"/>
      <c r="Q164" s="9"/>
      <c r="R164" s="9"/>
      <c r="S164" s="9"/>
      <c r="T164" s="9"/>
      <c r="U164" s="9"/>
      <c r="V164" s="9"/>
      <c r="W164" s="9"/>
      <c r="X164" s="9"/>
      <c r="Y164" s="9"/>
      <c r="Z164" s="9"/>
    </row>
    <row r="165" ht="15.75" customHeight="1">
      <c r="C165" s="9"/>
      <c r="D165" s="9" t="s">
        <v>1268</v>
      </c>
      <c r="E165" s="9" t="s">
        <v>1269</v>
      </c>
      <c r="F165" s="16" t="s">
        <v>1270</v>
      </c>
      <c r="G165" s="9" t="s">
        <v>1271</v>
      </c>
      <c r="H165" s="16" t="s">
        <v>1272</v>
      </c>
      <c r="I165" s="17" t="s">
        <v>1273</v>
      </c>
      <c r="J165" s="21" t="s">
        <v>1274</v>
      </c>
      <c r="K165" s="28" t="s">
        <v>1275</v>
      </c>
      <c r="L165" s="9"/>
      <c r="M165" s="9"/>
      <c r="N165" s="9"/>
      <c r="O165" s="9"/>
      <c r="P165" s="9"/>
      <c r="Q165" s="9"/>
      <c r="R165" s="9"/>
      <c r="S165" s="9"/>
      <c r="T165" s="9"/>
      <c r="U165" s="9"/>
      <c r="V165" s="9"/>
      <c r="W165" s="9"/>
      <c r="X165" s="9"/>
      <c r="Y165" s="9"/>
      <c r="Z165" s="9"/>
    </row>
    <row r="166" ht="15.75" customHeight="1">
      <c r="C166" s="9"/>
      <c r="D166" s="9" t="s">
        <v>1276</v>
      </c>
      <c r="E166" s="9" t="s">
        <v>1277</v>
      </c>
      <c r="F166" s="16" t="s">
        <v>1278</v>
      </c>
      <c r="G166" s="9" t="s">
        <v>1279</v>
      </c>
      <c r="H166" s="16" t="s">
        <v>1280</v>
      </c>
      <c r="I166" s="17" t="s">
        <v>1281</v>
      </c>
      <c r="J166" s="21" t="s">
        <v>1282</v>
      </c>
      <c r="K166" s="28" t="s">
        <v>1283</v>
      </c>
      <c r="L166" s="9"/>
      <c r="M166" s="9"/>
      <c r="N166" s="9"/>
      <c r="O166" s="9"/>
      <c r="P166" s="9"/>
      <c r="Q166" s="9"/>
      <c r="R166" s="9"/>
      <c r="S166" s="9"/>
      <c r="T166" s="9"/>
      <c r="U166" s="9"/>
      <c r="V166" s="9"/>
      <c r="W166" s="9"/>
      <c r="X166" s="9"/>
      <c r="Y166" s="9"/>
      <c r="Z166" s="9"/>
    </row>
    <row r="167" ht="15.75" customHeight="1">
      <c r="C167" s="9"/>
      <c r="D167" s="9" t="s">
        <v>1284</v>
      </c>
      <c r="E167" s="9" t="s">
        <v>1241</v>
      </c>
      <c r="F167" s="16" t="s">
        <v>1242</v>
      </c>
      <c r="G167" s="9" t="s">
        <v>1241</v>
      </c>
      <c r="H167" s="16" t="s">
        <v>1243</v>
      </c>
      <c r="I167" s="17" t="s">
        <v>1241</v>
      </c>
      <c r="J167" s="21" t="s">
        <v>1241</v>
      </c>
      <c r="K167" s="28" t="s">
        <v>1244</v>
      </c>
      <c r="L167" s="9"/>
      <c r="M167" s="9"/>
      <c r="N167" s="9"/>
      <c r="O167" s="9"/>
      <c r="P167" s="9"/>
      <c r="Q167" s="9"/>
      <c r="R167" s="9"/>
      <c r="S167" s="9"/>
      <c r="T167" s="9"/>
      <c r="U167" s="9"/>
      <c r="V167" s="9"/>
      <c r="W167" s="9"/>
      <c r="X167" s="9"/>
      <c r="Y167" s="9"/>
      <c r="Z167" s="9"/>
    </row>
    <row r="168" ht="15.75" customHeight="1">
      <c r="C168" s="9"/>
      <c r="D168" s="9" t="s">
        <v>1285</v>
      </c>
      <c r="E168" s="9" t="s">
        <v>1286</v>
      </c>
      <c r="F168" s="16" t="s">
        <v>1287</v>
      </c>
      <c r="G168" s="9" t="s">
        <v>1288</v>
      </c>
      <c r="H168" s="16" t="s">
        <v>1289</v>
      </c>
      <c r="I168" s="17" t="s">
        <v>1290</v>
      </c>
      <c r="J168" s="21" t="s">
        <v>1291</v>
      </c>
      <c r="K168" s="28" t="s">
        <v>1292</v>
      </c>
      <c r="L168" s="9"/>
      <c r="M168" s="9"/>
      <c r="N168" s="9"/>
      <c r="O168" s="9"/>
      <c r="P168" s="9"/>
      <c r="Q168" s="9"/>
      <c r="R168" s="9"/>
      <c r="S168" s="9"/>
      <c r="T168" s="9"/>
      <c r="U168" s="9"/>
      <c r="V168" s="9"/>
      <c r="W168" s="9"/>
      <c r="X168" s="9"/>
      <c r="Y168" s="9"/>
      <c r="Z168" s="9"/>
    </row>
    <row r="169" ht="15.75" customHeight="1">
      <c r="C169" s="9"/>
      <c r="D169" s="9" t="s">
        <v>1293</v>
      </c>
      <c r="E169" s="9" t="s">
        <v>1294</v>
      </c>
      <c r="F169" s="16" t="s">
        <v>1295</v>
      </c>
      <c r="G169" s="9" t="s">
        <v>1296</v>
      </c>
      <c r="H169" s="16" t="s">
        <v>1297</v>
      </c>
      <c r="I169" s="17" t="s">
        <v>1298</v>
      </c>
      <c r="J169" s="21" t="s">
        <v>1299</v>
      </c>
      <c r="K169" s="28" t="s">
        <v>1300</v>
      </c>
      <c r="L169" s="9"/>
      <c r="M169" s="9"/>
      <c r="N169" s="9"/>
      <c r="O169" s="9"/>
      <c r="P169" s="9"/>
      <c r="Q169" s="9"/>
      <c r="R169" s="9"/>
      <c r="S169" s="9"/>
      <c r="T169" s="9"/>
      <c r="U169" s="9"/>
      <c r="V169" s="9"/>
      <c r="W169" s="9"/>
      <c r="X169" s="9"/>
      <c r="Y169" s="9"/>
      <c r="Z169" s="9"/>
    </row>
    <row r="170" ht="15.75" customHeight="1">
      <c r="C170" s="9"/>
      <c r="D170" s="9" t="s">
        <v>1301</v>
      </c>
      <c r="E170" s="9" t="s">
        <v>1302</v>
      </c>
      <c r="F170" s="16" t="s">
        <v>1303</v>
      </c>
      <c r="G170" s="9" t="s">
        <v>1302</v>
      </c>
      <c r="H170" s="16" t="s">
        <v>1304</v>
      </c>
      <c r="I170" s="17" t="s">
        <v>1305</v>
      </c>
      <c r="J170" s="21" t="s">
        <v>1302</v>
      </c>
      <c r="K170" s="28" t="s">
        <v>1306</v>
      </c>
      <c r="L170" s="9"/>
      <c r="M170" s="9"/>
      <c r="N170" s="9"/>
      <c r="O170" s="9"/>
      <c r="P170" s="9"/>
      <c r="Q170" s="9"/>
      <c r="R170" s="9"/>
      <c r="S170" s="9"/>
      <c r="T170" s="9"/>
      <c r="U170" s="9"/>
      <c r="V170" s="9"/>
      <c r="W170" s="9"/>
      <c r="X170" s="9"/>
      <c r="Y170" s="9"/>
      <c r="Z170" s="9"/>
    </row>
    <row r="171" ht="15.75" customHeight="1">
      <c r="C171" s="9"/>
      <c r="D171" s="9" t="s">
        <v>1307</v>
      </c>
      <c r="E171" s="9" t="s">
        <v>1308</v>
      </c>
      <c r="F171" s="16" t="s">
        <v>1309</v>
      </c>
      <c r="G171" s="9" t="s">
        <v>1310</v>
      </c>
      <c r="H171" s="16" t="s">
        <v>1311</v>
      </c>
      <c r="I171" s="17" t="s">
        <v>1312</v>
      </c>
      <c r="J171" s="21" t="s">
        <v>1313</v>
      </c>
      <c r="K171" s="28" t="s">
        <v>1314</v>
      </c>
      <c r="L171" s="9"/>
      <c r="M171" s="9"/>
      <c r="N171" s="9"/>
      <c r="O171" s="9"/>
      <c r="P171" s="9"/>
      <c r="Q171" s="9"/>
      <c r="R171" s="9"/>
      <c r="S171" s="9"/>
      <c r="T171" s="9"/>
      <c r="U171" s="9"/>
      <c r="V171" s="9"/>
      <c r="W171" s="9"/>
      <c r="X171" s="9"/>
      <c r="Y171" s="9"/>
      <c r="Z171" s="9"/>
    </row>
    <row r="172" ht="15.75" customHeight="1">
      <c r="C172" s="9"/>
      <c r="D172" s="9" t="s">
        <v>1315</v>
      </c>
      <c r="E172" s="9" t="s">
        <v>1316</v>
      </c>
      <c r="F172" s="9" t="s">
        <v>1317</v>
      </c>
      <c r="G172" s="9" t="s">
        <v>1318</v>
      </c>
      <c r="H172" s="16" t="s">
        <v>1319</v>
      </c>
      <c r="I172" s="17" t="s">
        <v>1320</v>
      </c>
      <c r="J172" s="21" t="s">
        <v>1321</v>
      </c>
      <c r="K172" s="28" t="s">
        <v>1322</v>
      </c>
      <c r="L172" s="9"/>
      <c r="M172" s="9"/>
      <c r="N172" s="9"/>
      <c r="O172" s="9"/>
      <c r="P172" s="9"/>
      <c r="Q172" s="9"/>
      <c r="R172" s="9"/>
      <c r="S172" s="9"/>
      <c r="T172" s="9"/>
      <c r="U172" s="9"/>
      <c r="V172" s="9"/>
      <c r="W172" s="9"/>
      <c r="X172" s="9"/>
      <c r="Y172" s="9"/>
      <c r="Z172" s="9"/>
    </row>
    <row r="173" ht="15.75" customHeight="1">
      <c r="C173" s="9"/>
      <c r="D173" s="9" t="s">
        <v>1323</v>
      </c>
      <c r="E173" s="9" t="s">
        <v>1324</v>
      </c>
      <c r="F173" s="16" t="s">
        <v>1325</v>
      </c>
      <c r="G173" s="9" t="s">
        <v>1326</v>
      </c>
      <c r="H173" s="16" t="s">
        <v>1327</v>
      </c>
      <c r="I173" s="17" t="s">
        <v>1328</v>
      </c>
      <c r="J173" s="21" t="s">
        <v>1329</v>
      </c>
      <c r="K173" s="28" t="s">
        <v>1330</v>
      </c>
      <c r="L173" s="9"/>
      <c r="M173" s="9"/>
      <c r="N173" s="9"/>
      <c r="O173" s="9"/>
      <c r="P173" s="9"/>
      <c r="Q173" s="9"/>
      <c r="R173" s="9"/>
      <c r="S173" s="9"/>
      <c r="T173" s="9"/>
      <c r="U173" s="9"/>
      <c r="V173" s="9"/>
      <c r="W173" s="9"/>
      <c r="X173" s="9"/>
      <c r="Y173" s="9"/>
      <c r="Z173" s="9"/>
    </row>
    <row r="174" ht="15.75" customHeight="1">
      <c r="C174" s="9"/>
      <c r="D174" s="9" t="s">
        <v>1331</v>
      </c>
      <c r="E174" s="9" t="s">
        <v>1332</v>
      </c>
      <c r="F174" s="24" t="s">
        <v>1333</v>
      </c>
      <c r="G174" s="9" t="s">
        <v>1334</v>
      </c>
      <c r="H174" s="16" t="s">
        <v>1335</v>
      </c>
      <c r="I174" s="17" t="s">
        <v>1336</v>
      </c>
      <c r="J174" s="21" t="s">
        <v>1020</v>
      </c>
      <c r="K174" s="28" t="s">
        <v>1337</v>
      </c>
      <c r="L174" s="9"/>
      <c r="M174" s="9"/>
      <c r="N174" s="9"/>
      <c r="O174" s="9"/>
      <c r="P174" s="9"/>
      <c r="Q174" s="9"/>
      <c r="R174" s="9"/>
      <c r="S174" s="9"/>
      <c r="T174" s="9"/>
      <c r="U174" s="9"/>
      <c r="V174" s="9"/>
      <c r="W174" s="9"/>
      <c r="X174" s="9"/>
      <c r="Y174" s="9"/>
      <c r="Z174" s="9"/>
    </row>
    <row r="175" ht="15.75" customHeight="1">
      <c r="C175" s="9"/>
      <c r="D175" s="9" t="s">
        <v>1338</v>
      </c>
      <c r="E175" s="9" t="s">
        <v>1339</v>
      </c>
      <c r="F175" s="24" t="s">
        <v>1333</v>
      </c>
      <c r="G175" s="9" t="s">
        <v>1340</v>
      </c>
      <c r="H175" s="16" t="s">
        <v>1341</v>
      </c>
      <c r="I175" s="17" t="s">
        <v>1342</v>
      </c>
      <c r="J175" s="21" t="s">
        <v>1343</v>
      </c>
      <c r="K175" s="28" t="s">
        <v>1344</v>
      </c>
      <c r="L175" s="9"/>
      <c r="M175" s="9"/>
      <c r="N175" s="9"/>
      <c r="O175" s="9"/>
      <c r="P175" s="9"/>
      <c r="Q175" s="9"/>
      <c r="R175" s="9"/>
      <c r="S175" s="9"/>
      <c r="T175" s="9"/>
      <c r="U175" s="9"/>
      <c r="V175" s="9"/>
      <c r="W175" s="9"/>
      <c r="X175" s="9"/>
      <c r="Y175" s="9"/>
      <c r="Z175" s="9"/>
    </row>
    <row r="176" ht="15.75" customHeight="1">
      <c r="C176" s="9"/>
      <c r="D176" s="9" t="s">
        <v>1345</v>
      </c>
      <c r="E176" s="9" t="s">
        <v>1346</v>
      </c>
      <c r="F176" s="16" t="s">
        <v>1347</v>
      </c>
      <c r="G176" s="9" t="s">
        <v>1348</v>
      </c>
      <c r="H176" s="16" t="s">
        <v>1349</v>
      </c>
      <c r="I176" s="17" t="s">
        <v>1350</v>
      </c>
      <c r="J176" s="21" t="s">
        <v>1351</v>
      </c>
      <c r="K176" s="28" t="s">
        <v>1352</v>
      </c>
      <c r="L176" s="9"/>
      <c r="M176" s="9"/>
      <c r="N176" s="9"/>
      <c r="O176" s="9"/>
      <c r="P176" s="9"/>
      <c r="Q176" s="9"/>
      <c r="R176" s="9"/>
      <c r="S176" s="9"/>
      <c r="T176" s="9"/>
      <c r="U176" s="9"/>
      <c r="V176" s="9"/>
      <c r="W176" s="9"/>
      <c r="X176" s="9"/>
      <c r="Y176" s="9"/>
      <c r="Z176" s="9"/>
    </row>
    <row r="177" ht="15.75" customHeight="1">
      <c r="C177" s="9"/>
      <c r="D177" s="9" t="s">
        <v>1353</v>
      </c>
      <c r="E177" s="9" t="s">
        <v>1354</v>
      </c>
      <c r="F177" s="9" t="s">
        <v>1355</v>
      </c>
      <c r="G177" s="9" t="s">
        <v>1356</v>
      </c>
      <c r="H177" s="16" t="s">
        <v>1357</v>
      </c>
      <c r="I177" s="17" t="s">
        <v>1358</v>
      </c>
      <c r="J177" s="21" t="s">
        <v>1359</v>
      </c>
      <c r="K177" s="28" t="s">
        <v>1360</v>
      </c>
      <c r="L177" s="9"/>
      <c r="M177" s="9"/>
      <c r="N177" s="9"/>
      <c r="O177" s="9"/>
      <c r="P177" s="9"/>
      <c r="Q177" s="9"/>
      <c r="R177" s="9"/>
      <c r="S177" s="9"/>
      <c r="T177" s="9"/>
      <c r="U177" s="9"/>
      <c r="V177" s="9"/>
      <c r="W177" s="9"/>
      <c r="X177" s="9"/>
      <c r="Y177" s="9"/>
      <c r="Z177" s="9"/>
    </row>
    <row r="178" ht="15.75" customHeight="1">
      <c r="C178" s="9"/>
      <c r="D178" s="9" t="s">
        <v>1361</v>
      </c>
      <c r="E178" s="9" t="s">
        <v>1362</v>
      </c>
      <c r="F178" s="16" t="s">
        <v>1363</v>
      </c>
      <c r="G178" s="9" t="s">
        <v>1364</v>
      </c>
      <c r="H178" s="16" t="s">
        <v>1365</v>
      </c>
      <c r="I178" s="17" t="s">
        <v>1366</v>
      </c>
      <c r="J178" s="21" t="s">
        <v>306</v>
      </c>
      <c r="K178" s="28" t="s">
        <v>1367</v>
      </c>
      <c r="L178" s="9"/>
      <c r="M178" s="9"/>
      <c r="N178" s="9"/>
      <c r="O178" s="9"/>
      <c r="P178" s="9"/>
      <c r="Q178" s="9"/>
      <c r="R178" s="9"/>
      <c r="S178" s="9"/>
      <c r="T178" s="9"/>
      <c r="U178" s="9"/>
      <c r="V178" s="9"/>
      <c r="W178" s="9"/>
      <c r="X178" s="9"/>
      <c r="Y178" s="9"/>
      <c r="Z178" s="9"/>
    </row>
    <row r="179" ht="15.75" customHeight="1">
      <c r="C179" s="9"/>
      <c r="D179" s="9" t="s">
        <v>1368</v>
      </c>
      <c r="E179" s="9" t="s">
        <v>1369</v>
      </c>
      <c r="F179" s="16" t="s">
        <v>1370</v>
      </c>
      <c r="G179" s="9" t="s">
        <v>1371</v>
      </c>
      <c r="H179" s="16" t="s">
        <v>1372</v>
      </c>
      <c r="I179" s="17" t="s">
        <v>1373</v>
      </c>
      <c r="J179" s="21" t="s">
        <v>1369</v>
      </c>
      <c r="K179" s="28" t="s">
        <v>1374</v>
      </c>
      <c r="L179" s="9"/>
      <c r="M179" s="9"/>
      <c r="N179" s="9"/>
      <c r="O179" s="9"/>
      <c r="P179" s="9"/>
      <c r="Q179" s="9"/>
      <c r="R179" s="9"/>
      <c r="S179" s="9"/>
      <c r="T179" s="9"/>
      <c r="U179" s="9"/>
      <c r="V179" s="9"/>
      <c r="W179" s="9"/>
      <c r="X179" s="9"/>
      <c r="Y179" s="9"/>
      <c r="Z179" s="9"/>
    </row>
    <row r="180" ht="15.75" customHeight="1">
      <c r="C180" s="9"/>
      <c r="D180" s="9" t="s">
        <v>1375</v>
      </c>
      <c r="E180" s="9" t="s">
        <v>1362</v>
      </c>
      <c r="F180" s="9" t="s">
        <v>1376</v>
      </c>
      <c r="G180" s="9" t="s">
        <v>1364</v>
      </c>
      <c r="H180" s="16" t="s">
        <v>1377</v>
      </c>
      <c r="I180" s="17" t="s">
        <v>1378</v>
      </c>
      <c r="J180" s="21" t="s">
        <v>346</v>
      </c>
      <c r="K180" s="28" t="s">
        <v>1379</v>
      </c>
      <c r="L180" s="9"/>
      <c r="M180" s="9"/>
      <c r="N180" s="9"/>
      <c r="O180" s="9"/>
      <c r="P180" s="9"/>
      <c r="Q180" s="9"/>
      <c r="R180" s="9"/>
      <c r="S180" s="9"/>
      <c r="T180" s="9"/>
      <c r="U180" s="9"/>
      <c r="V180" s="9"/>
      <c r="W180" s="9"/>
      <c r="X180" s="9"/>
      <c r="Y180" s="9"/>
      <c r="Z180" s="9"/>
    </row>
    <row r="181" ht="15.75" customHeight="1">
      <c r="C181" s="9"/>
      <c r="D181" s="9" t="s">
        <v>1380</v>
      </c>
      <c r="E181" s="9" t="s">
        <v>1381</v>
      </c>
      <c r="F181" s="16" t="s">
        <v>1382</v>
      </c>
      <c r="G181" s="9" t="s">
        <v>1383</v>
      </c>
      <c r="H181" s="16" t="s">
        <v>1384</v>
      </c>
      <c r="I181" s="17" t="s">
        <v>1385</v>
      </c>
      <c r="J181" s="21" t="s">
        <v>1386</v>
      </c>
      <c r="K181" s="28" t="s">
        <v>1387</v>
      </c>
      <c r="L181" s="9"/>
      <c r="M181" s="9"/>
      <c r="N181" s="9"/>
      <c r="O181" s="9"/>
      <c r="P181" s="9"/>
      <c r="Q181" s="9"/>
      <c r="R181" s="9"/>
      <c r="S181" s="9"/>
      <c r="T181" s="9"/>
      <c r="U181" s="9"/>
      <c r="V181" s="9"/>
      <c r="W181" s="9"/>
      <c r="X181" s="9"/>
      <c r="Y181" s="9"/>
      <c r="Z181" s="9"/>
    </row>
    <row r="182" ht="15.75" customHeight="1">
      <c r="C182" s="9"/>
      <c r="D182" s="9" t="s">
        <v>1388</v>
      </c>
      <c r="E182" s="9" t="s">
        <v>1389</v>
      </c>
      <c r="F182" s="9" t="s">
        <v>1390</v>
      </c>
      <c r="G182" s="9" t="s">
        <v>1391</v>
      </c>
      <c r="H182" s="16" t="s">
        <v>1392</v>
      </c>
      <c r="I182" s="17" t="s">
        <v>1393</v>
      </c>
      <c r="J182" s="21" t="s">
        <v>1394</v>
      </c>
      <c r="K182" s="28" t="s">
        <v>1395</v>
      </c>
      <c r="L182" s="9"/>
      <c r="M182" s="9"/>
      <c r="N182" s="9"/>
      <c r="O182" s="9"/>
      <c r="P182" s="9"/>
      <c r="Q182" s="9"/>
      <c r="R182" s="9"/>
      <c r="S182" s="9"/>
      <c r="T182" s="9"/>
      <c r="U182" s="9"/>
      <c r="V182" s="9"/>
      <c r="W182" s="9"/>
      <c r="X182" s="9"/>
      <c r="Y182" s="9"/>
      <c r="Z182" s="9"/>
    </row>
    <row r="183" ht="15.75" customHeight="1">
      <c r="C183" s="9"/>
      <c r="D183" s="9" t="s">
        <v>1396</v>
      </c>
      <c r="E183" s="9" t="s">
        <v>828</v>
      </c>
      <c r="F183" s="16" t="s">
        <v>1397</v>
      </c>
      <c r="G183" s="9" t="s">
        <v>1398</v>
      </c>
      <c r="H183" s="16" t="s">
        <v>1399</v>
      </c>
      <c r="I183" s="17" t="s">
        <v>1400</v>
      </c>
      <c r="J183" s="21" t="s">
        <v>833</v>
      </c>
      <c r="K183" s="28" t="s">
        <v>1401</v>
      </c>
      <c r="L183" s="9"/>
      <c r="M183" s="9"/>
      <c r="N183" s="9"/>
      <c r="O183" s="9"/>
      <c r="P183" s="9"/>
      <c r="Q183" s="9"/>
      <c r="R183" s="9"/>
      <c r="S183" s="9"/>
      <c r="T183" s="9"/>
      <c r="U183" s="9"/>
      <c r="V183" s="9"/>
      <c r="W183" s="9"/>
      <c r="X183" s="9"/>
      <c r="Y183" s="9"/>
      <c r="Z183" s="9"/>
    </row>
    <row r="184" ht="15.75" customHeight="1">
      <c r="C184" s="9"/>
      <c r="D184" s="24" t="s">
        <v>1402</v>
      </c>
      <c r="E184" s="9" t="s">
        <v>117</v>
      </c>
      <c r="F184" s="24" t="s">
        <v>1403</v>
      </c>
      <c r="G184" s="9" t="s">
        <v>119</v>
      </c>
      <c r="H184" s="16" t="s">
        <v>1404</v>
      </c>
      <c r="I184" s="17" t="s">
        <v>1405</v>
      </c>
      <c r="J184" s="21" t="s">
        <v>1406</v>
      </c>
      <c r="K184" s="28" t="s">
        <v>1407</v>
      </c>
      <c r="L184" s="9"/>
      <c r="M184" s="9"/>
      <c r="N184" s="9"/>
      <c r="O184" s="9"/>
      <c r="P184" s="9"/>
      <c r="Q184" s="9"/>
      <c r="R184" s="9"/>
      <c r="S184" s="9"/>
      <c r="T184" s="9"/>
      <c r="U184" s="9"/>
      <c r="V184" s="9"/>
      <c r="W184" s="9"/>
      <c r="X184" s="9"/>
      <c r="Y184" s="9"/>
      <c r="Z184" s="9"/>
    </row>
    <row r="185" ht="15.75" customHeight="1">
      <c r="C185" s="9"/>
      <c r="D185" s="9" t="s">
        <v>1408</v>
      </c>
      <c r="E185" s="9" t="s">
        <v>1409</v>
      </c>
      <c r="F185" s="16" t="s">
        <v>1410</v>
      </c>
      <c r="G185" s="9" t="s">
        <v>1411</v>
      </c>
      <c r="H185" s="16" t="s">
        <v>1412</v>
      </c>
      <c r="I185" s="17" t="s">
        <v>1413</v>
      </c>
      <c r="J185" s="21" t="s">
        <v>1414</v>
      </c>
      <c r="K185" s="28" t="s">
        <v>1415</v>
      </c>
      <c r="L185" s="9"/>
      <c r="M185" s="9"/>
      <c r="N185" s="9"/>
      <c r="O185" s="9"/>
      <c r="P185" s="9"/>
      <c r="Q185" s="9"/>
      <c r="R185" s="9"/>
      <c r="S185" s="9"/>
      <c r="T185" s="9"/>
      <c r="U185" s="9"/>
      <c r="V185" s="9"/>
      <c r="W185" s="9"/>
      <c r="X185" s="9"/>
      <c r="Y185" s="9"/>
      <c r="Z185" s="9"/>
    </row>
    <row r="186" ht="15.75" customHeight="1">
      <c r="C186" s="9"/>
      <c r="D186" s="9" t="s">
        <v>1416</v>
      </c>
      <c r="E186" s="9" t="s">
        <v>1324</v>
      </c>
      <c r="F186" s="16" t="s">
        <v>1417</v>
      </c>
      <c r="G186" s="9" t="s">
        <v>1418</v>
      </c>
      <c r="H186" s="16" t="s">
        <v>1419</v>
      </c>
      <c r="I186" s="17" t="s">
        <v>1420</v>
      </c>
      <c r="J186" s="21" t="s">
        <v>1004</v>
      </c>
      <c r="K186" s="28" t="s">
        <v>1421</v>
      </c>
      <c r="L186" s="9"/>
      <c r="M186" s="9"/>
      <c r="N186" s="9"/>
      <c r="O186" s="9"/>
      <c r="P186" s="9"/>
      <c r="Q186" s="9"/>
      <c r="R186" s="9"/>
      <c r="S186" s="9"/>
      <c r="T186" s="9"/>
      <c r="U186" s="9"/>
      <c r="V186" s="9"/>
      <c r="W186" s="9"/>
      <c r="X186" s="9"/>
      <c r="Y186" s="9"/>
      <c r="Z186" s="9"/>
    </row>
    <row r="187" ht="15.75" customHeight="1">
      <c r="C187" s="9"/>
      <c r="D187" s="9" t="s">
        <v>1422</v>
      </c>
      <c r="E187" s="9" t="s">
        <v>1423</v>
      </c>
      <c r="F187" s="9" t="s">
        <v>1424</v>
      </c>
      <c r="G187" s="9" t="s">
        <v>1425</v>
      </c>
      <c r="H187" s="16" t="s">
        <v>1426</v>
      </c>
      <c r="I187" s="17" t="s">
        <v>1427</v>
      </c>
      <c r="J187" s="21" t="s">
        <v>1428</v>
      </c>
      <c r="K187" s="28" t="s">
        <v>1429</v>
      </c>
      <c r="L187" s="9"/>
      <c r="M187" s="9"/>
      <c r="N187" s="9"/>
      <c r="O187" s="9"/>
      <c r="P187" s="9"/>
      <c r="Q187" s="9"/>
      <c r="R187" s="9"/>
      <c r="S187" s="9"/>
      <c r="T187" s="9"/>
      <c r="U187" s="9"/>
      <c r="V187" s="9"/>
      <c r="W187" s="9"/>
      <c r="X187" s="9"/>
      <c r="Y187" s="9"/>
      <c r="Z187" s="9"/>
    </row>
    <row r="188" ht="15.75" customHeight="1">
      <c r="B188" s="20" t="s">
        <v>1430</v>
      </c>
      <c r="C188" s="9"/>
      <c r="D188" s="9" t="s">
        <v>1431</v>
      </c>
      <c r="E188" s="9" t="s">
        <v>1432</v>
      </c>
      <c r="F188" s="16" t="s">
        <v>1433</v>
      </c>
      <c r="G188" s="9" t="s">
        <v>1434</v>
      </c>
      <c r="H188" s="16" t="s">
        <v>1435</v>
      </c>
      <c r="I188" s="17" t="s">
        <v>1436</v>
      </c>
      <c r="J188" s="21" t="s">
        <v>1437</v>
      </c>
      <c r="K188" s="28" t="s">
        <v>1438</v>
      </c>
      <c r="L188" s="9"/>
      <c r="M188" s="9"/>
      <c r="N188" s="9"/>
      <c r="O188" s="9"/>
      <c r="P188" s="9"/>
      <c r="Q188" s="9"/>
      <c r="R188" s="9"/>
      <c r="S188" s="9"/>
      <c r="T188" s="9"/>
      <c r="U188" s="9"/>
      <c r="V188" s="9"/>
      <c r="W188" s="9"/>
      <c r="X188" s="9"/>
      <c r="Y188" s="9"/>
      <c r="Z188" s="9"/>
    </row>
    <row r="189" ht="15.75" customHeight="1">
      <c r="C189" s="9"/>
      <c r="D189" s="9" t="s">
        <v>1439</v>
      </c>
      <c r="E189" s="9" t="s">
        <v>1440</v>
      </c>
      <c r="F189" s="16" t="s">
        <v>1441</v>
      </c>
      <c r="G189" s="9" t="s">
        <v>1442</v>
      </c>
      <c r="H189" s="16" t="s">
        <v>1443</v>
      </c>
      <c r="I189" s="17" t="s">
        <v>1444</v>
      </c>
      <c r="J189" s="21" t="s">
        <v>1445</v>
      </c>
      <c r="K189" s="28" t="s">
        <v>1446</v>
      </c>
      <c r="L189" s="9"/>
      <c r="M189" s="9"/>
      <c r="N189" s="9"/>
      <c r="O189" s="9"/>
      <c r="P189" s="9"/>
      <c r="Q189" s="9"/>
      <c r="R189" s="9"/>
      <c r="S189" s="9"/>
      <c r="T189" s="9"/>
      <c r="U189" s="9"/>
      <c r="V189" s="9"/>
      <c r="W189" s="9"/>
      <c r="X189" s="9"/>
      <c r="Y189" s="9"/>
      <c r="Z189" s="9"/>
    </row>
    <row r="190" ht="15.75" customHeight="1">
      <c r="C190" s="9"/>
      <c r="D190" s="9" t="s">
        <v>1447</v>
      </c>
      <c r="E190" s="9" t="s">
        <v>1448</v>
      </c>
      <c r="F190" s="16" t="s">
        <v>1449</v>
      </c>
      <c r="G190" s="9" t="s">
        <v>1450</v>
      </c>
      <c r="H190" s="16" t="s">
        <v>1451</v>
      </c>
      <c r="I190" s="17" t="s">
        <v>1452</v>
      </c>
      <c r="J190" s="21" t="s">
        <v>1453</v>
      </c>
      <c r="K190" s="28" t="s">
        <v>1454</v>
      </c>
      <c r="L190" s="9"/>
      <c r="M190" s="9"/>
      <c r="N190" s="9"/>
      <c r="O190" s="9"/>
      <c r="P190" s="9"/>
      <c r="Q190" s="9"/>
      <c r="R190" s="9"/>
      <c r="S190" s="9"/>
      <c r="T190" s="9"/>
      <c r="U190" s="9"/>
      <c r="V190" s="9"/>
      <c r="W190" s="9"/>
      <c r="X190" s="9"/>
      <c r="Y190" s="9"/>
      <c r="Z190" s="9"/>
    </row>
    <row r="191" ht="15.75" customHeight="1">
      <c r="C191" s="9"/>
      <c r="D191" s="9" t="s">
        <v>1455</v>
      </c>
      <c r="E191" s="9" t="s">
        <v>1456</v>
      </c>
      <c r="F191" s="16" t="s">
        <v>1457</v>
      </c>
      <c r="G191" s="9" t="s">
        <v>1458</v>
      </c>
      <c r="H191" s="16" t="s">
        <v>1459</v>
      </c>
      <c r="I191" s="17" t="s">
        <v>1460</v>
      </c>
      <c r="J191" s="21" t="s">
        <v>1461</v>
      </c>
      <c r="K191" s="28" t="s">
        <v>1462</v>
      </c>
      <c r="L191" s="9"/>
      <c r="M191" s="9"/>
      <c r="N191" s="9"/>
      <c r="O191" s="9"/>
      <c r="P191" s="9"/>
      <c r="Q191" s="9"/>
      <c r="R191" s="9"/>
      <c r="S191" s="9"/>
      <c r="T191" s="9"/>
      <c r="U191" s="9"/>
      <c r="V191" s="9"/>
      <c r="W191" s="9"/>
      <c r="X191" s="9"/>
      <c r="Y191" s="9"/>
      <c r="Z191" s="9"/>
    </row>
    <row r="192" ht="15.75" customHeight="1">
      <c r="C192" s="9"/>
      <c r="D192" s="9" t="s">
        <v>1463</v>
      </c>
      <c r="E192" s="9" t="s">
        <v>1464</v>
      </c>
      <c r="F192" s="16" t="s">
        <v>1465</v>
      </c>
      <c r="G192" s="9" t="s">
        <v>1466</v>
      </c>
      <c r="H192" s="16" t="s">
        <v>1467</v>
      </c>
      <c r="I192" s="17" t="s">
        <v>1468</v>
      </c>
      <c r="J192" s="21" t="s">
        <v>1469</v>
      </c>
      <c r="K192" s="28" t="s">
        <v>1470</v>
      </c>
      <c r="L192" s="9"/>
      <c r="M192" s="9"/>
      <c r="N192" s="9"/>
      <c r="O192" s="9"/>
      <c r="P192" s="9"/>
      <c r="Q192" s="9"/>
      <c r="R192" s="9"/>
      <c r="S192" s="9"/>
      <c r="T192" s="9"/>
      <c r="U192" s="9"/>
      <c r="V192" s="9"/>
      <c r="W192" s="9"/>
      <c r="X192" s="9"/>
      <c r="Y192" s="9"/>
      <c r="Z192" s="9"/>
    </row>
    <row r="193" ht="15.75" customHeight="1">
      <c r="C193" s="9"/>
      <c r="D193" s="9" t="s">
        <v>1471</v>
      </c>
      <c r="E193" s="9" t="s">
        <v>1472</v>
      </c>
      <c r="F193" s="16" t="s">
        <v>1473</v>
      </c>
      <c r="G193" s="9" t="s">
        <v>1474</v>
      </c>
      <c r="H193" s="16" t="s">
        <v>1475</v>
      </c>
      <c r="I193" s="17" t="s">
        <v>1476</v>
      </c>
      <c r="J193" s="21" t="s">
        <v>1477</v>
      </c>
      <c r="K193" s="28" t="s">
        <v>1478</v>
      </c>
      <c r="L193" s="9"/>
      <c r="M193" s="9"/>
      <c r="N193" s="9"/>
      <c r="O193" s="9"/>
      <c r="P193" s="9"/>
      <c r="Q193" s="9"/>
      <c r="R193" s="9"/>
      <c r="S193" s="9"/>
      <c r="T193" s="9"/>
      <c r="U193" s="9"/>
      <c r="V193" s="9"/>
      <c r="W193" s="9"/>
      <c r="X193" s="9"/>
      <c r="Y193" s="9"/>
      <c r="Z193" s="9"/>
    </row>
    <row r="194" ht="15.75" customHeight="1">
      <c r="C194" s="9"/>
      <c r="D194" s="9" t="s">
        <v>1479</v>
      </c>
      <c r="E194" s="9" t="s">
        <v>1480</v>
      </c>
      <c r="F194" s="16" t="s">
        <v>1481</v>
      </c>
      <c r="G194" s="9" t="s">
        <v>1482</v>
      </c>
      <c r="H194" s="16" t="s">
        <v>1483</v>
      </c>
      <c r="I194" s="17" t="s">
        <v>1484</v>
      </c>
      <c r="J194" s="21" t="s">
        <v>1485</v>
      </c>
      <c r="K194" s="28" t="s">
        <v>1486</v>
      </c>
      <c r="L194" s="9"/>
      <c r="M194" s="9"/>
      <c r="N194" s="9"/>
      <c r="O194" s="9"/>
      <c r="P194" s="9"/>
      <c r="Q194" s="9"/>
      <c r="R194" s="9"/>
      <c r="S194" s="9"/>
      <c r="T194" s="9"/>
      <c r="U194" s="9"/>
      <c r="V194" s="9"/>
      <c r="W194" s="9"/>
      <c r="X194" s="9"/>
      <c r="Y194" s="9"/>
      <c r="Z194" s="9"/>
    </row>
    <row r="195" ht="15.75" customHeight="1">
      <c r="C195" s="9"/>
      <c r="D195" s="9" t="s">
        <v>1487</v>
      </c>
      <c r="E195" s="9" t="s">
        <v>1488</v>
      </c>
      <c r="F195" s="16" t="s">
        <v>1489</v>
      </c>
      <c r="G195" s="9" t="s">
        <v>1490</v>
      </c>
      <c r="H195" s="16" t="s">
        <v>1491</v>
      </c>
      <c r="I195" s="17" t="s">
        <v>1492</v>
      </c>
      <c r="J195" s="21" t="s">
        <v>1493</v>
      </c>
      <c r="K195" s="28" t="s">
        <v>1494</v>
      </c>
      <c r="L195" s="9"/>
      <c r="M195" s="9"/>
      <c r="N195" s="9"/>
      <c r="O195" s="9"/>
      <c r="P195" s="9"/>
      <c r="Q195" s="9"/>
      <c r="R195" s="9"/>
      <c r="S195" s="9"/>
      <c r="T195" s="9"/>
      <c r="U195" s="9"/>
      <c r="V195" s="9"/>
      <c r="W195" s="9"/>
      <c r="X195" s="9"/>
      <c r="Y195" s="9"/>
      <c r="Z195" s="9"/>
    </row>
    <row r="196" ht="15.75" customHeight="1">
      <c r="C196" s="9"/>
      <c r="D196" s="9" t="s">
        <v>1495</v>
      </c>
      <c r="E196" s="9" t="s">
        <v>1448</v>
      </c>
      <c r="F196" s="16" t="s">
        <v>1496</v>
      </c>
      <c r="G196" s="9" t="s">
        <v>1450</v>
      </c>
      <c r="H196" s="16" t="s">
        <v>1451</v>
      </c>
      <c r="I196" s="17" t="s">
        <v>1497</v>
      </c>
      <c r="J196" s="21" t="s">
        <v>1453</v>
      </c>
      <c r="K196" s="28" t="s">
        <v>1498</v>
      </c>
      <c r="L196" s="9"/>
      <c r="M196" s="9"/>
      <c r="N196" s="9"/>
      <c r="O196" s="9"/>
      <c r="P196" s="9"/>
      <c r="Q196" s="9"/>
      <c r="R196" s="9"/>
      <c r="S196" s="9"/>
      <c r="T196" s="9"/>
      <c r="U196" s="9"/>
      <c r="V196" s="9"/>
      <c r="W196" s="9"/>
      <c r="X196" s="9"/>
      <c r="Y196" s="9"/>
      <c r="Z196" s="9"/>
    </row>
    <row r="197" ht="15.75" customHeight="1">
      <c r="C197" s="9"/>
      <c r="D197" s="9" t="s">
        <v>1499</v>
      </c>
      <c r="E197" s="9" t="s">
        <v>1500</v>
      </c>
      <c r="F197" s="16" t="s">
        <v>1501</v>
      </c>
      <c r="G197" s="9" t="s">
        <v>1502</v>
      </c>
      <c r="H197" s="16" t="s">
        <v>1503</v>
      </c>
      <c r="I197" s="17" t="s">
        <v>1504</v>
      </c>
      <c r="J197" s="21" t="s">
        <v>1505</v>
      </c>
      <c r="K197" s="28" t="s">
        <v>1506</v>
      </c>
      <c r="L197" s="9"/>
      <c r="M197" s="9"/>
      <c r="N197" s="9"/>
      <c r="O197" s="9"/>
      <c r="P197" s="9"/>
      <c r="Q197" s="9"/>
      <c r="R197" s="9"/>
      <c r="S197" s="9"/>
      <c r="T197" s="9"/>
      <c r="U197" s="9"/>
      <c r="V197" s="9"/>
      <c r="W197" s="9"/>
      <c r="X197" s="9"/>
      <c r="Y197" s="9"/>
      <c r="Z197" s="9"/>
    </row>
    <row r="198" ht="15.75" customHeight="1">
      <c r="C198" s="9"/>
      <c r="D198" s="9" t="s">
        <v>1507</v>
      </c>
      <c r="E198" s="9" t="s">
        <v>1508</v>
      </c>
      <c r="F198" s="16" t="s">
        <v>1509</v>
      </c>
      <c r="G198" s="9" t="s">
        <v>1510</v>
      </c>
      <c r="H198" s="16" t="s">
        <v>1511</v>
      </c>
      <c r="I198" s="17" t="s">
        <v>1512</v>
      </c>
      <c r="J198" s="21" t="s">
        <v>1513</v>
      </c>
      <c r="K198" s="28" t="s">
        <v>1514</v>
      </c>
      <c r="L198" s="9"/>
      <c r="M198" s="9"/>
      <c r="N198" s="9"/>
      <c r="O198" s="9"/>
      <c r="P198" s="9"/>
      <c r="Q198" s="9"/>
      <c r="R198" s="9"/>
      <c r="S198" s="9"/>
      <c r="T198" s="9"/>
      <c r="U198" s="9"/>
      <c r="V198" s="9"/>
      <c r="W198" s="9"/>
      <c r="X198" s="9"/>
      <c r="Y198" s="9"/>
      <c r="Z198" s="9"/>
    </row>
    <row r="199" ht="15.75" customHeight="1">
      <c r="C199" s="9"/>
      <c r="D199" s="9" t="s">
        <v>1515</v>
      </c>
      <c r="E199" s="9" t="s">
        <v>1516</v>
      </c>
      <c r="F199" s="16" t="s">
        <v>1517</v>
      </c>
      <c r="G199" s="9" t="s">
        <v>1518</v>
      </c>
      <c r="H199" s="16" t="s">
        <v>1519</v>
      </c>
      <c r="I199" s="17" t="s">
        <v>1520</v>
      </c>
      <c r="J199" s="21" t="s">
        <v>1521</v>
      </c>
      <c r="K199" s="28" t="s">
        <v>1522</v>
      </c>
      <c r="L199" s="9"/>
      <c r="M199" s="9"/>
      <c r="N199" s="9"/>
      <c r="O199" s="9"/>
      <c r="P199" s="9"/>
      <c r="Q199" s="9"/>
      <c r="R199" s="9"/>
      <c r="S199" s="9"/>
      <c r="T199" s="9"/>
      <c r="U199" s="9"/>
      <c r="V199" s="9"/>
      <c r="W199" s="9"/>
      <c r="X199" s="9"/>
      <c r="Y199" s="9"/>
      <c r="Z199" s="9"/>
    </row>
    <row r="200" ht="15.75" customHeight="1">
      <c r="B200" s="20" t="s">
        <v>1523</v>
      </c>
      <c r="C200" s="9"/>
      <c r="D200" s="9" t="s">
        <v>1524</v>
      </c>
      <c r="E200" s="9" t="s">
        <v>1525</v>
      </c>
      <c r="F200" s="16" t="s">
        <v>1526</v>
      </c>
      <c r="G200" s="9" t="s">
        <v>1527</v>
      </c>
      <c r="H200" s="16" t="s">
        <v>1528</v>
      </c>
      <c r="I200" s="17" t="s">
        <v>1529</v>
      </c>
      <c r="J200" s="21" t="s">
        <v>1530</v>
      </c>
      <c r="K200" s="28" t="s">
        <v>1531</v>
      </c>
      <c r="L200" s="9"/>
      <c r="M200" s="9"/>
      <c r="N200" s="9"/>
      <c r="O200" s="9"/>
      <c r="P200" s="9"/>
      <c r="Q200" s="9"/>
      <c r="R200" s="9"/>
      <c r="S200" s="9"/>
      <c r="T200" s="9"/>
      <c r="U200" s="9"/>
      <c r="V200" s="9"/>
      <c r="W200" s="9"/>
      <c r="X200" s="9"/>
      <c r="Y200" s="9"/>
      <c r="Z200" s="9"/>
    </row>
    <row r="201" ht="15.75" customHeight="1">
      <c r="C201" s="9"/>
      <c r="D201" s="9" t="s">
        <v>1532</v>
      </c>
      <c r="E201" s="9" t="s">
        <v>1533</v>
      </c>
      <c r="F201" s="16" t="s">
        <v>1534</v>
      </c>
      <c r="G201" s="9" t="s">
        <v>1535</v>
      </c>
      <c r="H201" s="16" t="s">
        <v>1536</v>
      </c>
      <c r="I201" s="17" t="s">
        <v>1537</v>
      </c>
      <c r="J201" s="21" t="s">
        <v>1538</v>
      </c>
      <c r="K201" s="28" t="s">
        <v>1539</v>
      </c>
      <c r="L201" s="9"/>
      <c r="M201" s="9"/>
      <c r="N201" s="9"/>
      <c r="O201" s="9"/>
      <c r="P201" s="9"/>
      <c r="Q201" s="9"/>
      <c r="R201" s="9"/>
      <c r="S201" s="9"/>
      <c r="T201" s="9"/>
      <c r="U201" s="9"/>
      <c r="V201" s="9"/>
      <c r="W201" s="9"/>
      <c r="X201" s="9"/>
      <c r="Y201" s="9"/>
      <c r="Z201" s="9"/>
    </row>
    <row r="202" ht="15.75" customHeight="1">
      <c r="C202" s="9"/>
      <c r="D202" s="9" t="s">
        <v>1540</v>
      </c>
      <c r="E202" s="9" t="s">
        <v>1541</v>
      </c>
      <c r="F202" s="16" t="s">
        <v>1542</v>
      </c>
      <c r="G202" s="9" t="s">
        <v>1543</v>
      </c>
      <c r="H202" s="16" t="s">
        <v>1544</v>
      </c>
      <c r="I202" s="17" t="s">
        <v>1545</v>
      </c>
      <c r="J202" s="21" t="s">
        <v>1546</v>
      </c>
      <c r="K202" s="28" t="s">
        <v>1547</v>
      </c>
      <c r="L202" s="9"/>
      <c r="M202" s="9"/>
      <c r="N202" s="9"/>
      <c r="O202" s="9"/>
      <c r="P202" s="9"/>
      <c r="Q202" s="9"/>
      <c r="R202" s="9"/>
      <c r="S202" s="9"/>
      <c r="T202" s="9"/>
      <c r="U202" s="9"/>
      <c r="V202" s="9"/>
      <c r="W202" s="9"/>
      <c r="X202" s="9"/>
      <c r="Y202" s="9"/>
      <c r="Z202" s="9"/>
    </row>
    <row r="203" ht="15.75" customHeight="1">
      <c r="C203" s="9"/>
      <c r="D203" s="9" t="s">
        <v>1548</v>
      </c>
      <c r="E203" s="9" t="s">
        <v>1549</v>
      </c>
      <c r="F203" s="16" t="s">
        <v>1550</v>
      </c>
      <c r="G203" s="9" t="s">
        <v>1551</v>
      </c>
      <c r="H203" s="16" t="s">
        <v>1552</v>
      </c>
      <c r="I203" s="17" t="s">
        <v>1553</v>
      </c>
      <c r="J203" s="21" t="s">
        <v>1554</v>
      </c>
      <c r="K203" s="28" t="s">
        <v>1555</v>
      </c>
      <c r="L203" s="9"/>
      <c r="M203" s="9"/>
      <c r="N203" s="9"/>
      <c r="O203" s="9"/>
      <c r="P203" s="9"/>
      <c r="Q203" s="9"/>
      <c r="R203" s="9"/>
      <c r="S203" s="9"/>
      <c r="T203" s="9"/>
      <c r="U203" s="9"/>
      <c r="V203" s="9"/>
      <c r="W203" s="9"/>
      <c r="X203" s="9"/>
      <c r="Y203" s="9"/>
      <c r="Z203" s="9"/>
    </row>
    <row r="204" ht="15.75" customHeight="1">
      <c r="C204" s="9"/>
      <c r="D204" s="9" t="s">
        <v>1556</v>
      </c>
      <c r="E204" s="9" t="s">
        <v>1557</v>
      </c>
      <c r="F204" s="16" t="s">
        <v>1558</v>
      </c>
      <c r="G204" s="9" t="s">
        <v>1559</v>
      </c>
      <c r="H204" s="16" t="s">
        <v>1560</v>
      </c>
      <c r="I204" s="17" t="s">
        <v>1561</v>
      </c>
      <c r="J204" s="21" t="s">
        <v>1562</v>
      </c>
      <c r="K204" s="28" t="s">
        <v>1563</v>
      </c>
      <c r="L204" s="9"/>
      <c r="M204" s="9"/>
      <c r="N204" s="9"/>
      <c r="O204" s="9"/>
      <c r="P204" s="9"/>
      <c r="Q204" s="9"/>
      <c r="R204" s="9"/>
      <c r="S204" s="9"/>
      <c r="T204" s="9"/>
      <c r="U204" s="9"/>
      <c r="V204" s="9"/>
      <c r="W204" s="9"/>
      <c r="X204" s="9"/>
      <c r="Y204" s="9"/>
      <c r="Z204" s="9"/>
    </row>
    <row r="205" ht="15.75" customHeight="1">
      <c r="C205" s="9"/>
      <c r="D205" s="9" t="s">
        <v>1564</v>
      </c>
      <c r="E205" s="9" t="s">
        <v>1565</v>
      </c>
      <c r="F205" s="16" t="s">
        <v>1566</v>
      </c>
      <c r="G205" s="9" t="s">
        <v>1567</v>
      </c>
      <c r="H205" s="16" t="s">
        <v>1568</v>
      </c>
      <c r="I205" s="17" t="s">
        <v>1569</v>
      </c>
      <c r="J205" s="21" t="s">
        <v>1570</v>
      </c>
      <c r="K205" s="28" t="s">
        <v>1571</v>
      </c>
      <c r="L205" s="9"/>
      <c r="M205" s="9"/>
      <c r="N205" s="9"/>
      <c r="O205" s="9"/>
      <c r="P205" s="9"/>
      <c r="Q205" s="9"/>
      <c r="R205" s="9"/>
      <c r="S205" s="9"/>
      <c r="T205" s="9"/>
      <c r="U205" s="9"/>
      <c r="V205" s="9"/>
      <c r="W205" s="9"/>
      <c r="X205" s="9"/>
      <c r="Y205" s="9"/>
      <c r="Z205" s="9"/>
    </row>
    <row r="206" ht="15.75" customHeight="1">
      <c r="C206" s="9"/>
      <c r="D206" s="9" t="s">
        <v>1572</v>
      </c>
      <c r="E206" s="9" t="s">
        <v>1573</v>
      </c>
      <c r="F206" s="16" t="s">
        <v>1574</v>
      </c>
      <c r="G206" s="9" t="s">
        <v>1575</v>
      </c>
      <c r="H206" s="16" t="s">
        <v>1576</v>
      </c>
      <c r="I206" s="17" t="s">
        <v>1577</v>
      </c>
      <c r="J206" s="21" t="s">
        <v>1578</v>
      </c>
      <c r="K206" s="28" t="s">
        <v>1579</v>
      </c>
      <c r="L206" s="9"/>
      <c r="M206" s="9"/>
      <c r="N206" s="9"/>
      <c r="O206" s="9"/>
      <c r="P206" s="9"/>
      <c r="Q206" s="9"/>
      <c r="R206" s="9"/>
      <c r="S206" s="9"/>
      <c r="T206" s="9"/>
      <c r="U206" s="9"/>
      <c r="V206" s="9"/>
      <c r="W206" s="9"/>
      <c r="X206" s="9"/>
      <c r="Y206" s="9"/>
      <c r="Z206" s="9"/>
    </row>
    <row r="207" ht="15.75" customHeight="1">
      <c r="C207" s="9"/>
      <c r="D207" s="9" t="s">
        <v>1580</v>
      </c>
      <c r="E207" s="9" t="s">
        <v>1581</v>
      </c>
      <c r="F207" s="16" t="s">
        <v>1582</v>
      </c>
      <c r="G207" s="9" t="s">
        <v>1583</v>
      </c>
      <c r="H207" s="16" t="s">
        <v>1584</v>
      </c>
      <c r="I207" s="17" t="s">
        <v>1585</v>
      </c>
      <c r="J207" s="21" t="s">
        <v>1586</v>
      </c>
      <c r="K207" s="28" t="s">
        <v>1587</v>
      </c>
      <c r="L207" s="9"/>
      <c r="M207" s="9"/>
      <c r="N207" s="9"/>
      <c r="O207" s="9"/>
      <c r="P207" s="9"/>
      <c r="Q207" s="9"/>
      <c r="R207" s="9"/>
      <c r="S207" s="9"/>
      <c r="T207" s="9"/>
      <c r="U207" s="9"/>
      <c r="V207" s="9"/>
      <c r="W207" s="9"/>
      <c r="X207" s="9"/>
      <c r="Y207" s="9"/>
      <c r="Z207" s="9"/>
    </row>
    <row r="208" ht="15.75" customHeight="1">
      <c r="C208" s="9"/>
      <c r="D208" s="9" t="s">
        <v>1588</v>
      </c>
      <c r="E208" s="9" t="s">
        <v>1589</v>
      </c>
      <c r="F208" s="24" t="s">
        <v>1590</v>
      </c>
      <c r="G208" s="9" t="s">
        <v>1591</v>
      </c>
      <c r="H208" s="16" t="s">
        <v>1592</v>
      </c>
      <c r="I208" s="17" t="s">
        <v>1593</v>
      </c>
      <c r="J208" s="21" t="s">
        <v>1594</v>
      </c>
      <c r="K208" s="28" t="s">
        <v>1595</v>
      </c>
      <c r="L208" s="9"/>
      <c r="M208" s="9"/>
      <c r="N208" s="9"/>
      <c r="O208" s="9"/>
      <c r="P208" s="9"/>
      <c r="Q208" s="9"/>
      <c r="R208" s="9"/>
      <c r="S208" s="9"/>
      <c r="T208" s="9"/>
      <c r="U208" s="9"/>
      <c r="V208" s="9"/>
      <c r="W208" s="9"/>
      <c r="X208" s="9"/>
      <c r="Y208" s="9"/>
      <c r="Z208" s="9"/>
    </row>
    <row r="209" ht="15.75" customHeight="1">
      <c r="B209" s="20" t="s">
        <v>1596</v>
      </c>
      <c r="C209" s="9"/>
      <c r="D209" s="9" t="s">
        <v>1597</v>
      </c>
      <c r="E209" s="9" t="s">
        <v>1598</v>
      </c>
      <c r="F209" s="16" t="s">
        <v>1599</v>
      </c>
      <c r="G209" s="27" t="s">
        <v>1600</v>
      </c>
      <c r="H209" s="16" t="s">
        <v>1601</v>
      </c>
      <c r="I209" s="17" t="s">
        <v>1602</v>
      </c>
      <c r="J209" s="21" t="s">
        <v>1603</v>
      </c>
      <c r="K209" s="28" t="s">
        <v>1604</v>
      </c>
      <c r="L209" s="9"/>
      <c r="M209" s="9"/>
      <c r="N209" s="9"/>
      <c r="O209" s="9"/>
      <c r="P209" s="9"/>
      <c r="Q209" s="9"/>
      <c r="R209" s="9"/>
      <c r="S209" s="9"/>
      <c r="T209" s="9"/>
      <c r="U209" s="9"/>
      <c r="V209" s="9"/>
      <c r="W209" s="9"/>
      <c r="X209" s="9"/>
      <c r="Y209" s="9"/>
      <c r="Z209" s="9"/>
    </row>
    <row r="210" ht="15.75" customHeight="1">
      <c r="C210" s="9"/>
      <c r="D210" s="9" t="s">
        <v>1605</v>
      </c>
      <c r="E210" s="9" t="s">
        <v>1606</v>
      </c>
      <c r="F210" s="9" t="s">
        <v>1607</v>
      </c>
      <c r="G210" s="9" t="s">
        <v>1608</v>
      </c>
      <c r="H210" s="16" t="s">
        <v>1609</v>
      </c>
      <c r="I210" s="17" t="s">
        <v>1610</v>
      </c>
      <c r="J210" s="21" t="s">
        <v>90</v>
      </c>
      <c r="K210" s="28" t="s">
        <v>1611</v>
      </c>
      <c r="L210" s="9"/>
      <c r="M210" s="9"/>
      <c r="N210" s="9"/>
      <c r="O210" s="9"/>
      <c r="P210" s="9"/>
      <c r="Q210" s="9"/>
      <c r="R210" s="9"/>
      <c r="S210" s="9"/>
      <c r="T210" s="9"/>
      <c r="U210" s="9"/>
      <c r="V210" s="9"/>
      <c r="W210" s="9"/>
      <c r="X210" s="9"/>
      <c r="Y210" s="9"/>
      <c r="Z210" s="9"/>
    </row>
    <row r="211" ht="15.75" customHeight="1">
      <c r="C211" s="9"/>
      <c r="D211" s="9" t="s">
        <v>1612</v>
      </c>
      <c r="E211" s="9" t="s">
        <v>1613</v>
      </c>
      <c r="F211" s="16" t="s">
        <v>1614</v>
      </c>
      <c r="G211" s="9" t="s">
        <v>1615</v>
      </c>
      <c r="H211" s="16" t="s">
        <v>1616</v>
      </c>
      <c r="I211" s="17" t="s">
        <v>1617</v>
      </c>
      <c r="J211" s="21" t="s">
        <v>1618</v>
      </c>
      <c r="K211" s="28" t="s">
        <v>1619</v>
      </c>
      <c r="L211" s="9"/>
      <c r="M211" s="9"/>
      <c r="N211" s="9"/>
      <c r="O211" s="9"/>
      <c r="P211" s="9"/>
      <c r="Q211" s="9"/>
      <c r="R211" s="9"/>
      <c r="S211" s="9"/>
      <c r="T211" s="9"/>
      <c r="U211" s="9"/>
      <c r="V211" s="9"/>
      <c r="W211" s="9"/>
      <c r="X211" s="9"/>
      <c r="Y211" s="9"/>
      <c r="Z211" s="9"/>
    </row>
    <row r="212" ht="15.75" customHeight="1">
      <c r="C212" s="9"/>
      <c r="D212" s="9" t="s">
        <v>1620</v>
      </c>
      <c r="E212" s="9" t="s">
        <v>1621</v>
      </c>
      <c r="F212" s="16" t="s">
        <v>1622</v>
      </c>
      <c r="G212" s="9" t="s">
        <v>1623</v>
      </c>
      <c r="H212" s="16" t="s">
        <v>1624</v>
      </c>
      <c r="I212" s="17" t="s">
        <v>1625</v>
      </c>
      <c r="J212" s="21" t="s">
        <v>1626</v>
      </c>
      <c r="K212" s="28" t="s">
        <v>1627</v>
      </c>
      <c r="L212" s="9"/>
      <c r="M212" s="9"/>
      <c r="N212" s="9"/>
      <c r="O212" s="9"/>
      <c r="P212" s="9"/>
      <c r="Q212" s="9"/>
      <c r="R212" s="9"/>
      <c r="S212" s="9"/>
      <c r="T212" s="9"/>
      <c r="U212" s="9"/>
      <c r="V212" s="9"/>
      <c r="W212" s="9"/>
      <c r="X212" s="9"/>
      <c r="Y212" s="9"/>
      <c r="Z212" s="9"/>
    </row>
    <row r="213" ht="15.75" customHeight="1">
      <c r="B213" s="20" t="s">
        <v>1628</v>
      </c>
      <c r="C213" s="9"/>
      <c r="D213" s="9" t="s">
        <v>1629</v>
      </c>
      <c r="E213" s="9" t="s">
        <v>1630</v>
      </c>
      <c r="F213" s="9" t="s">
        <v>1631</v>
      </c>
      <c r="G213" s="9" t="s">
        <v>541</v>
      </c>
      <c r="H213" s="16" t="s">
        <v>1632</v>
      </c>
      <c r="I213" s="17" t="s">
        <v>89</v>
      </c>
      <c r="J213" s="21" t="s">
        <v>1630</v>
      </c>
      <c r="K213" s="28" t="s">
        <v>543</v>
      </c>
      <c r="L213" s="9"/>
      <c r="M213" s="9"/>
      <c r="N213" s="9"/>
      <c r="O213" s="9"/>
      <c r="P213" s="9"/>
      <c r="Q213" s="9"/>
      <c r="R213" s="9"/>
      <c r="S213" s="9"/>
      <c r="T213" s="9"/>
      <c r="U213" s="9"/>
      <c r="V213" s="9"/>
      <c r="W213" s="9"/>
      <c r="X213" s="9"/>
      <c r="Y213" s="9"/>
      <c r="Z213" s="9"/>
    </row>
    <row r="214" ht="15.75" customHeight="1">
      <c r="C214" s="9"/>
      <c r="D214" s="9" t="s">
        <v>1633</v>
      </c>
      <c r="E214" s="9" t="s">
        <v>1634</v>
      </c>
      <c r="F214" s="9" t="s">
        <v>1635</v>
      </c>
      <c r="G214" s="9" t="s">
        <v>1636</v>
      </c>
      <c r="H214" s="16" t="s">
        <v>1637</v>
      </c>
      <c r="I214" s="17" t="s">
        <v>1638</v>
      </c>
      <c r="J214" s="21" t="s">
        <v>1639</v>
      </c>
      <c r="K214" s="28" t="s">
        <v>1640</v>
      </c>
      <c r="L214" s="9"/>
      <c r="M214" s="9"/>
      <c r="N214" s="9"/>
      <c r="O214" s="9"/>
      <c r="P214" s="9"/>
      <c r="Q214" s="9"/>
      <c r="R214" s="9"/>
      <c r="S214" s="9"/>
      <c r="T214" s="9"/>
      <c r="U214" s="9"/>
      <c r="V214" s="9"/>
      <c r="W214" s="9"/>
      <c r="X214" s="9"/>
      <c r="Y214" s="9"/>
      <c r="Z214" s="9"/>
    </row>
    <row r="215" ht="15.75" customHeight="1">
      <c r="C215" s="9"/>
      <c r="D215" s="9" t="s">
        <v>1641</v>
      </c>
      <c r="E215" s="9" t="s">
        <v>967</v>
      </c>
      <c r="F215" s="24" t="s">
        <v>968</v>
      </c>
      <c r="G215" s="9" t="s">
        <v>1642</v>
      </c>
      <c r="H215" s="16" t="s">
        <v>1643</v>
      </c>
      <c r="I215" s="17" t="s">
        <v>971</v>
      </c>
      <c r="J215" s="21" t="s">
        <v>972</v>
      </c>
      <c r="K215" s="28" t="s">
        <v>973</v>
      </c>
      <c r="L215" s="9"/>
      <c r="M215" s="9"/>
      <c r="N215" s="9"/>
      <c r="O215" s="9"/>
      <c r="P215" s="9"/>
      <c r="Q215" s="9"/>
      <c r="R215" s="9"/>
      <c r="S215" s="9"/>
      <c r="T215" s="9"/>
      <c r="U215" s="9"/>
      <c r="V215" s="9"/>
      <c r="W215" s="9"/>
      <c r="X215" s="9"/>
      <c r="Y215" s="9"/>
      <c r="Z215" s="9"/>
    </row>
    <row r="216" ht="15.75" customHeight="1">
      <c r="C216" s="9"/>
      <c r="D216" s="9" t="s">
        <v>1644</v>
      </c>
      <c r="E216" s="9" t="s">
        <v>1362</v>
      </c>
      <c r="F216" s="16" t="s">
        <v>1645</v>
      </c>
      <c r="G216" s="9" t="s">
        <v>1646</v>
      </c>
      <c r="H216" s="16" t="s">
        <v>1647</v>
      </c>
      <c r="I216" s="17" t="s">
        <v>1648</v>
      </c>
      <c r="J216" s="21" t="s">
        <v>346</v>
      </c>
      <c r="K216" s="28" t="s">
        <v>1649</v>
      </c>
      <c r="L216" s="9"/>
      <c r="M216" s="9"/>
      <c r="N216" s="9"/>
      <c r="O216" s="9"/>
      <c r="P216" s="9"/>
      <c r="Q216" s="9"/>
      <c r="R216" s="9"/>
      <c r="S216" s="9"/>
      <c r="T216" s="9"/>
      <c r="U216" s="9"/>
      <c r="V216" s="9"/>
      <c r="W216" s="9"/>
      <c r="X216" s="9"/>
      <c r="Y216" s="9"/>
      <c r="Z216" s="9"/>
    </row>
    <row r="217" ht="15.75" customHeight="1">
      <c r="C217" s="9"/>
      <c r="D217" s="9" t="s">
        <v>1650</v>
      </c>
      <c r="E217" s="9" t="s">
        <v>1651</v>
      </c>
      <c r="F217" s="16" t="s">
        <v>1652</v>
      </c>
      <c r="G217" s="9" t="s">
        <v>1653</v>
      </c>
      <c r="H217" s="16" t="s">
        <v>1654</v>
      </c>
      <c r="I217" s="17" t="s">
        <v>1655</v>
      </c>
      <c r="J217" s="21" t="s">
        <v>1656</v>
      </c>
      <c r="K217" s="28" t="s">
        <v>1657</v>
      </c>
      <c r="L217" s="9"/>
      <c r="M217" s="9"/>
      <c r="N217" s="9"/>
      <c r="O217" s="9"/>
      <c r="P217" s="9"/>
      <c r="Q217" s="9"/>
      <c r="R217" s="9"/>
      <c r="S217" s="9"/>
      <c r="T217" s="9"/>
      <c r="U217" s="9"/>
      <c r="V217" s="9"/>
      <c r="W217" s="9"/>
      <c r="X217" s="9"/>
      <c r="Y217" s="9"/>
      <c r="Z217" s="9"/>
    </row>
    <row r="218" ht="15.75" customHeight="1">
      <c r="C218" s="9"/>
      <c r="D218" s="9" t="s">
        <v>1658</v>
      </c>
      <c r="E218" s="9" t="s">
        <v>77</v>
      </c>
      <c r="F218" s="9" t="s">
        <v>1659</v>
      </c>
      <c r="G218" s="9" t="s">
        <v>79</v>
      </c>
      <c r="H218" s="16" t="s">
        <v>80</v>
      </c>
      <c r="I218" s="17" t="s">
        <v>81</v>
      </c>
      <c r="J218" s="21" t="s">
        <v>82</v>
      </c>
      <c r="K218" s="28" t="s">
        <v>83</v>
      </c>
      <c r="L218" s="9"/>
      <c r="M218" s="9"/>
      <c r="N218" s="9"/>
      <c r="O218" s="9"/>
      <c r="P218" s="9"/>
      <c r="Q218" s="9"/>
      <c r="R218" s="9"/>
      <c r="S218" s="9"/>
      <c r="T218" s="9"/>
      <c r="U218" s="9"/>
      <c r="V218" s="9"/>
      <c r="W218" s="9"/>
      <c r="X218" s="9"/>
      <c r="Y218" s="9"/>
      <c r="Z218" s="9"/>
    </row>
    <row r="219" ht="15.75" customHeight="1">
      <c r="C219" s="9"/>
      <c r="D219" s="9" t="s">
        <v>1660</v>
      </c>
      <c r="E219" s="9" t="s">
        <v>1661</v>
      </c>
      <c r="F219" s="16" t="s">
        <v>810</v>
      </c>
      <c r="G219" s="9" t="s">
        <v>750</v>
      </c>
      <c r="H219" s="16" t="s">
        <v>1662</v>
      </c>
      <c r="I219" s="17" t="s">
        <v>813</v>
      </c>
      <c r="J219" s="21" t="s">
        <v>753</v>
      </c>
      <c r="K219" s="28" t="s">
        <v>1663</v>
      </c>
      <c r="L219" s="9"/>
      <c r="M219" s="9"/>
      <c r="N219" s="9"/>
      <c r="O219" s="9"/>
      <c r="P219" s="9"/>
      <c r="Q219" s="9"/>
      <c r="R219" s="9"/>
      <c r="S219" s="9"/>
      <c r="T219" s="9"/>
      <c r="U219" s="9"/>
      <c r="V219" s="9"/>
      <c r="W219" s="9"/>
      <c r="X219" s="9"/>
      <c r="Y219" s="9"/>
      <c r="Z219" s="9"/>
    </row>
    <row r="220" ht="15.75" customHeight="1">
      <c r="C220" s="9"/>
      <c r="D220" s="9" t="s">
        <v>1664</v>
      </c>
      <c r="E220" s="9" t="s">
        <v>756</v>
      </c>
      <c r="F220" s="16" t="s">
        <v>816</v>
      </c>
      <c r="G220" s="9" t="s">
        <v>758</v>
      </c>
      <c r="H220" s="16" t="s">
        <v>1665</v>
      </c>
      <c r="I220" s="17" t="s">
        <v>819</v>
      </c>
      <c r="J220" s="21" t="s">
        <v>761</v>
      </c>
      <c r="K220" s="28" t="s">
        <v>1666</v>
      </c>
      <c r="L220" s="9"/>
      <c r="M220" s="9"/>
      <c r="N220" s="9"/>
      <c r="O220" s="9"/>
      <c r="P220" s="9"/>
      <c r="Q220" s="9"/>
      <c r="R220" s="9"/>
      <c r="S220" s="9"/>
      <c r="T220" s="9"/>
      <c r="U220" s="9"/>
      <c r="V220" s="9"/>
      <c r="W220" s="9"/>
      <c r="X220" s="9"/>
      <c r="Y220" s="9"/>
      <c r="Z220" s="9"/>
    </row>
    <row r="221" ht="15.75" customHeight="1">
      <c r="C221" s="9"/>
      <c r="D221" s="9" t="s">
        <v>1667</v>
      </c>
      <c r="E221" s="9" t="s">
        <v>1668</v>
      </c>
      <c r="F221" s="16" t="s">
        <v>822</v>
      </c>
      <c r="G221" s="9" t="s">
        <v>1669</v>
      </c>
      <c r="H221" s="16" t="s">
        <v>1670</v>
      </c>
      <c r="I221" s="17" t="s">
        <v>825</v>
      </c>
      <c r="J221" s="21" t="s">
        <v>769</v>
      </c>
      <c r="K221" s="28" t="s">
        <v>1671</v>
      </c>
      <c r="L221" s="9"/>
      <c r="M221" s="9"/>
      <c r="N221" s="9"/>
      <c r="O221" s="9"/>
      <c r="P221" s="9"/>
      <c r="Q221" s="9"/>
      <c r="R221" s="9"/>
      <c r="S221" s="9"/>
      <c r="T221" s="9"/>
      <c r="U221" s="9"/>
      <c r="V221" s="9"/>
      <c r="W221" s="9"/>
      <c r="X221" s="9"/>
      <c r="Y221" s="9"/>
      <c r="Z221" s="9"/>
    </row>
    <row r="222" ht="15.75" customHeight="1">
      <c r="C222" s="9"/>
      <c r="D222" s="9" t="s">
        <v>1672</v>
      </c>
      <c r="E222" s="9" t="s">
        <v>85</v>
      </c>
      <c r="F222" s="24" t="s">
        <v>1673</v>
      </c>
      <c r="G222" s="9" t="s">
        <v>87</v>
      </c>
      <c r="H222" s="16" t="s">
        <v>1674</v>
      </c>
      <c r="I222" s="17" t="s">
        <v>1675</v>
      </c>
      <c r="J222" s="21" t="s">
        <v>90</v>
      </c>
      <c r="K222" s="28" t="s">
        <v>1676</v>
      </c>
      <c r="L222" s="9"/>
      <c r="M222" s="9"/>
      <c r="N222" s="9"/>
      <c r="O222" s="9"/>
      <c r="P222" s="9"/>
      <c r="Q222" s="9"/>
      <c r="R222" s="9"/>
      <c r="S222" s="9"/>
      <c r="T222" s="9"/>
      <c r="U222" s="9"/>
      <c r="V222" s="9"/>
      <c r="W222" s="9"/>
      <c r="X222" s="9"/>
      <c r="Y222" s="9"/>
      <c r="Z222" s="9"/>
    </row>
    <row r="223" ht="15.75" customHeight="1">
      <c r="C223" s="9"/>
      <c r="D223" s="9" t="s">
        <v>1677</v>
      </c>
      <c r="E223" s="9" t="s">
        <v>1678</v>
      </c>
      <c r="F223" s="9" t="s">
        <v>1679</v>
      </c>
      <c r="G223" s="9" t="s">
        <v>1680</v>
      </c>
      <c r="H223" s="16" t="s">
        <v>1681</v>
      </c>
      <c r="I223" s="17" t="s">
        <v>1682</v>
      </c>
      <c r="J223" s="21" t="s">
        <v>1683</v>
      </c>
      <c r="K223" s="28" t="s">
        <v>1684</v>
      </c>
      <c r="L223" s="9"/>
      <c r="M223" s="9"/>
      <c r="N223" s="9"/>
      <c r="O223" s="9"/>
      <c r="P223" s="9"/>
      <c r="Q223" s="9"/>
      <c r="R223" s="9"/>
      <c r="S223" s="9"/>
      <c r="T223" s="9"/>
      <c r="U223" s="9"/>
      <c r="V223" s="9"/>
      <c r="W223" s="9"/>
      <c r="X223" s="9"/>
      <c r="Y223" s="9"/>
      <c r="Z223" s="9"/>
    </row>
    <row r="224" ht="15.75" customHeight="1">
      <c r="C224" s="9"/>
      <c r="D224" s="9" t="s">
        <v>1685</v>
      </c>
      <c r="E224" s="9" t="s">
        <v>1686</v>
      </c>
      <c r="F224" s="9" t="s">
        <v>1687</v>
      </c>
      <c r="G224" s="9" t="s">
        <v>1688</v>
      </c>
      <c r="H224" s="16" t="s">
        <v>1689</v>
      </c>
      <c r="I224" s="17" t="s">
        <v>1690</v>
      </c>
      <c r="J224" s="21" t="s">
        <v>1691</v>
      </c>
      <c r="K224" s="28" t="s">
        <v>1692</v>
      </c>
      <c r="L224" s="9"/>
      <c r="M224" s="9"/>
      <c r="N224" s="9"/>
      <c r="O224" s="9"/>
      <c r="P224" s="9"/>
      <c r="Q224" s="9"/>
      <c r="R224" s="9"/>
      <c r="S224" s="9"/>
      <c r="T224" s="9"/>
      <c r="U224" s="9"/>
      <c r="V224" s="9"/>
      <c r="W224" s="9"/>
      <c r="X224" s="9"/>
      <c r="Y224" s="9"/>
      <c r="Z224" s="9"/>
    </row>
    <row r="225" ht="15.75" customHeight="1">
      <c r="C225" s="9"/>
      <c r="D225" s="9" t="s">
        <v>1693</v>
      </c>
      <c r="E225" s="9" t="s">
        <v>1694</v>
      </c>
      <c r="F225" s="9" t="s">
        <v>1695</v>
      </c>
      <c r="G225" s="9" t="s">
        <v>1696</v>
      </c>
      <c r="H225" s="16" t="s">
        <v>1697</v>
      </c>
      <c r="I225" s="17" t="s">
        <v>1698</v>
      </c>
      <c r="J225" s="21" t="s">
        <v>1699</v>
      </c>
      <c r="K225" s="28" t="s">
        <v>1700</v>
      </c>
      <c r="L225" s="9"/>
      <c r="M225" s="9"/>
      <c r="N225" s="9"/>
      <c r="O225" s="9"/>
      <c r="P225" s="9"/>
      <c r="Q225" s="9"/>
      <c r="R225" s="9"/>
      <c r="S225" s="9"/>
      <c r="T225" s="9"/>
      <c r="U225" s="9"/>
      <c r="V225" s="9"/>
      <c r="W225" s="9"/>
      <c r="X225" s="9"/>
      <c r="Y225" s="9"/>
      <c r="Z225" s="9"/>
    </row>
    <row r="226" ht="15.75" customHeight="1">
      <c r="C226" s="9"/>
      <c r="D226" s="9" t="s">
        <v>1701</v>
      </c>
      <c r="E226" s="9" t="s">
        <v>1702</v>
      </c>
      <c r="F226" s="24" t="s">
        <v>1703</v>
      </c>
      <c r="G226" s="9" t="s">
        <v>1704</v>
      </c>
      <c r="H226" s="16" t="s">
        <v>1705</v>
      </c>
      <c r="I226" s="17" t="s">
        <v>1706</v>
      </c>
      <c r="J226" s="21" t="s">
        <v>1707</v>
      </c>
      <c r="K226" s="28" t="s">
        <v>1708</v>
      </c>
      <c r="L226" s="9"/>
      <c r="M226" s="9"/>
      <c r="N226" s="9"/>
      <c r="O226" s="9"/>
      <c r="P226" s="9"/>
      <c r="Q226" s="9"/>
      <c r="R226" s="9"/>
      <c r="S226" s="9"/>
      <c r="T226" s="9"/>
      <c r="U226" s="9"/>
      <c r="V226" s="9"/>
      <c r="W226" s="9"/>
      <c r="X226" s="9"/>
      <c r="Y226" s="9"/>
      <c r="Z226" s="9"/>
    </row>
    <row r="227" ht="15.75" customHeight="1">
      <c r="A227" s="9" t="s">
        <v>1709</v>
      </c>
      <c r="B227" s="36" t="s">
        <v>1710</v>
      </c>
      <c r="C227" s="9"/>
      <c r="D227" s="9" t="s">
        <v>1711</v>
      </c>
      <c r="E227" s="9" t="s">
        <v>1712</v>
      </c>
      <c r="F227" s="9" t="s">
        <v>1713</v>
      </c>
      <c r="G227" s="27" t="s">
        <v>1714</v>
      </c>
      <c r="H227" s="16" t="s">
        <v>1715</v>
      </c>
      <c r="I227" s="17" t="s">
        <v>1716</v>
      </c>
      <c r="J227" s="21" t="s">
        <v>306</v>
      </c>
      <c r="K227" s="28" t="s">
        <v>1717</v>
      </c>
      <c r="L227" s="9"/>
      <c r="M227" s="9"/>
      <c r="N227" s="9"/>
      <c r="O227" s="9"/>
      <c r="P227" s="9"/>
      <c r="Q227" s="9"/>
      <c r="R227" s="9"/>
      <c r="S227" s="9"/>
      <c r="T227" s="9"/>
      <c r="U227" s="9"/>
      <c r="V227" s="9"/>
      <c r="W227" s="9"/>
      <c r="X227" s="9"/>
      <c r="Y227" s="9"/>
      <c r="Z227" s="9"/>
    </row>
    <row r="228" ht="15.75" customHeight="1">
      <c r="A228" s="9"/>
      <c r="C228" s="9"/>
      <c r="D228" s="9" t="s">
        <v>1718</v>
      </c>
      <c r="E228" s="9" t="s">
        <v>1719</v>
      </c>
      <c r="F228" s="24" t="s">
        <v>1720</v>
      </c>
      <c r="G228" s="27" t="s">
        <v>1721</v>
      </c>
      <c r="H228" s="16" t="s">
        <v>1722</v>
      </c>
      <c r="I228" s="17" t="s">
        <v>1723</v>
      </c>
      <c r="J228" s="21" t="s">
        <v>1724</v>
      </c>
      <c r="K228" s="28" t="s">
        <v>1725</v>
      </c>
      <c r="L228" s="9"/>
      <c r="M228" s="9"/>
      <c r="N228" s="9"/>
      <c r="O228" s="9"/>
      <c r="P228" s="9"/>
      <c r="Q228" s="9"/>
      <c r="R228" s="9"/>
      <c r="S228" s="9"/>
      <c r="T228" s="9"/>
      <c r="U228" s="9"/>
      <c r="V228" s="9"/>
      <c r="W228" s="9"/>
      <c r="X228" s="9"/>
      <c r="Y228" s="9"/>
      <c r="Z228" s="9"/>
    </row>
    <row r="229" ht="15.75" customHeight="1">
      <c r="A229" s="9"/>
      <c r="C229" s="9"/>
      <c r="D229" s="9" t="s">
        <v>1726</v>
      </c>
      <c r="E229" s="9" t="s">
        <v>1727</v>
      </c>
      <c r="F229" s="24" t="s">
        <v>1728</v>
      </c>
      <c r="G229" s="32" t="s">
        <v>173</v>
      </c>
      <c r="H229" s="29" t="s">
        <v>1729</v>
      </c>
      <c r="I229" s="17" t="s">
        <v>1730</v>
      </c>
      <c r="J229" s="21" t="s">
        <v>1731</v>
      </c>
      <c r="K229" s="28" t="s">
        <v>1732</v>
      </c>
      <c r="L229" s="9"/>
      <c r="M229" s="9"/>
      <c r="N229" s="9"/>
      <c r="O229" s="9"/>
      <c r="P229" s="9"/>
      <c r="Q229" s="9"/>
      <c r="R229" s="9"/>
      <c r="S229" s="9"/>
      <c r="T229" s="9"/>
      <c r="U229" s="9"/>
      <c r="V229" s="9"/>
      <c r="W229" s="9"/>
      <c r="X229" s="9"/>
      <c r="Y229" s="9"/>
      <c r="Z229" s="9"/>
    </row>
    <row r="230" ht="15.75" customHeight="1">
      <c r="A230" s="9"/>
      <c r="C230" s="9"/>
      <c r="D230" s="9" t="s">
        <v>1733</v>
      </c>
      <c r="E230" s="9" t="s">
        <v>1734</v>
      </c>
      <c r="F230" s="24" t="s">
        <v>1735</v>
      </c>
      <c r="G230" s="32" t="s">
        <v>173</v>
      </c>
      <c r="H230" s="16" t="s">
        <v>1736</v>
      </c>
      <c r="I230" s="17" t="s">
        <v>1737</v>
      </c>
      <c r="J230" s="21" t="s">
        <v>1731</v>
      </c>
      <c r="K230" s="28" t="s">
        <v>1738</v>
      </c>
      <c r="L230" s="9"/>
      <c r="M230" s="9"/>
      <c r="N230" s="9"/>
      <c r="O230" s="9"/>
      <c r="P230" s="9"/>
      <c r="Q230" s="9"/>
      <c r="R230" s="9"/>
      <c r="S230" s="9"/>
      <c r="T230" s="9"/>
      <c r="U230" s="9"/>
      <c r="V230" s="9"/>
      <c r="W230" s="9"/>
      <c r="X230" s="9"/>
      <c r="Y230" s="9"/>
      <c r="Z230" s="9"/>
    </row>
    <row r="231" ht="15.75" customHeight="1">
      <c r="A231" s="9"/>
      <c r="C231" s="9"/>
      <c r="D231" s="9" t="s">
        <v>1739</v>
      </c>
      <c r="E231" s="9" t="s">
        <v>1740</v>
      </c>
      <c r="F231" s="24" t="s">
        <v>1741</v>
      </c>
      <c r="G231" s="32" t="s">
        <v>173</v>
      </c>
      <c r="H231" s="29" t="s">
        <v>1742</v>
      </c>
      <c r="I231" s="17" t="s">
        <v>1743</v>
      </c>
      <c r="J231" s="21" t="s">
        <v>1744</v>
      </c>
      <c r="K231" s="28" t="s">
        <v>1745</v>
      </c>
      <c r="L231" s="9"/>
      <c r="M231" s="9"/>
      <c r="N231" s="9"/>
      <c r="O231" s="9"/>
      <c r="P231" s="9"/>
      <c r="Q231" s="9"/>
      <c r="R231" s="9"/>
      <c r="S231" s="9"/>
      <c r="T231" s="9"/>
      <c r="U231" s="9"/>
      <c r="V231" s="9"/>
      <c r="W231" s="9"/>
      <c r="X231" s="9"/>
      <c r="Y231" s="9"/>
      <c r="Z231" s="9"/>
    </row>
    <row r="232" ht="15.75" customHeight="1">
      <c r="A232" s="9"/>
      <c r="C232" s="9"/>
      <c r="D232" s="9" t="s">
        <v>1746</v>
      </c>
      <c r="E232" s="9" t="s">
        <v>246</v>
      </c>
      <c r="F232" s="24" t="s">
        <v>1747</v>
      </c>
      <c r="G232" s="27" t="s">
        <v>1748</v>
      </c>
      <c r="H232" s="16" t="s">
        <v>249</v>
      </c>
      <c r="I232" s="17" t="s">
        <v>1749</v>
      </c>
      <c r="J232" s="21" t="s">
        <v>1750</v>
      </c>
      <c r="K232" s="28" t="s">
        <v>1751</v>
      </c>
      <c r="L232" s="9"/>
      <c r="M232" s="9"/>
      <c r="N232" s="9"/>
      <c r="O232" s="9"/>
      <c r="P232" s="9"/>
      <c r="Q232" s="9"/>
      <c r="R232" s="9"/>
      <c r="S232" s="9"/>
      <c r="T232" s="9"/>
      <c r="U232" s="9"/>
      <c r="V232" s="9"/>
      <c r="W232" s="9"/>
      <c r="X232" s="9"/>
      <c r="Y232" s="9"/>
      <c r="Z232" s="9"/>
    </row>
    <row r="233" ht="15.75" customHeight="1">
      <c r="A233" s="9"/>
      <c r="C233" s="9"/>
      <c r="D233" s="9" t="s">
        <v>1752</v>
      </c>
      <c r="E233" s="9" t="s">
        <v>1753</v>
      </c>
      <c r="F233" s="16" t="s">
        <v>1754</v>
      </c>
      <c r="G233" s="9" t="s">
        <v>1755</v>
      </c>
      <c r="H233" s="16" t="s">
        <v>1756</v>
      </c>
      <c r="I233" s="17" t="s">
        <v>1757</v>
      </c>
      <c r="J233" s="21" t="s">
        <v>1758</v>
      </c>
      <c r="K233" s="28" t="s">
        <v>1759</v>
      </c>
      <c r="L233" s="9"/>
      <c r="M233" s="9"/>
      <c r="N233" s="9"/>
      <c r="O233" s="9"/>
      <c r="P233" s="9"/>
      <c r="Q233" s="9"/>
      <c r="R233" s="9"/>
      <c r="S233" s="9"/>
      <c r="T233" s="9"/>
      <c r="U233" s="9"/>
      <c r="V233" s="9"/>
      <c r="W233" s="9"/>
      <c r="X233" s="9"/>
      <c r="Y233" s="9"/>
      <c r="Z233" s="9"/>
    </row>
    <row r="234" ht="15.75" customHeight="1">
      <c r="A234" s="9"/>
      <c r="C234" s="9"/>
      <c r="D234" s="9" t="s">
        <v>1760</v>
      </c>
      <c r="E234" s="9" t="s">
        <v>1761</v>
      </c>
      <c r="F234" s="9" t="s">
        <v>1762</v>
      </c>
      <c r="G234" s="9" t="s">
        <v>1763</v>
      </c>
      <c r="H234" s="16" t="s">
        <v>1764</v>
      </c>
      <c r="I234" s="17" t="s">
        <v>1765</v>
      </c>
      <c r="J234" s="21" t="s">
        <v>1766</v>
      </c>
      <c r="K234" s="28" t="s">
        <v>1767</v>
      </c>
      <c r="L234" s="9"/>
      <c r="M234" s="9"/>
      <c r="N234" s="9"/>
      <c r="O234" s="9"/>
      <c r="P234" s="9"/>
      <c r="Q234" s="9"/>
      <c r="R234" s="9"/>
      <c r="S234" s="9"/>
      <c r="T234" s="9"/>
      <c r="U234" s="9"/>
      <c r="V234" s="9"/>
      <c r="W234" s="9"/>
      <c r="X234" s="9"/>
      <c r="Y234" s="9"/>
      <c r="Z234" s="9"/>
    </row>
    <row r="235" ht="15.75" customHeight="1">
      <c r="A235" s="9"/>
      <c r="C235" s="9"/>
      <c r="D235" s="9" t="s">
        <v>1768</v>
      </c>
      <c r="E235" s="9" t="s">
        <v>1606</v>
      </c>
      <c r="F235" s="9" t="s">
        <v>1769</v>
      </c>
      <c r="G235" s="27" t="s">
        <v>1608</v>
      </c>
      <c r="H235" s="16" t="s">
        <v>1770</v>
      </c>
      <c r="I235" s="17" t="s">
        <v>1610</v>
      </c>
      <c r="J235" s="21" t="s">
        <v>1771</v>
      </c>
      <c r="K235" s="28" t="s">
        <v>1611</v>
      </c>
      <c r="L235" s="9"/>
      <c r="M235" s="9"/>
      <c r="N235" s="9"/>
      <c r="O235" s="9"/>
      <c r="P235" s="9"/>
      <c r="Q235" s="9"/>
      <c r="R235" s="9"/>
      <c r="S235" s="9"/>
      <c r="T235" s="9"/>
      <c r="U235" s="9"/>
      <c r="V235" s="9"/>
      <c r="W235" s="9"/>
      <c r="X235" s="9"/>
      <c r="Y235" s="9"/>
      <c r="Z235" s="9"/>
    </row>
    <row r="236" ht="15.75" customHeight="1">
      <c r="A236" s="9"/>
      <c r="C236" s="9"/>
      <c r="D236" s="9" t="s">
        <v>1772</v>
      </c>
      <c r="E236" s="9" t="s">
        <v>1773</v>
      </c>
      <c r="F236" s="24" t="s">
        <v>247</v>
      </c>
      <c r="G236" s="27" t="s">
        <v>1774</v>
      </c>
      <c r="H236" s="16" t="s">
        <v>249</v>
      </c>
      <c r="I236" s="17" t="s">
        <v>1775</v>
      </c>
      <c r="J236" s="21" t="s">
        <v>1776</v>
      </c>
      <c r="K236" s="28" t="s">
        <v>1777</v>
      </c>
      <c r="L236" s="9"/>
      <c r="M236" s="9"/>
      <c r="N236" s="9"/>
      <c r="O236" s="9"/>
      <c r="P236" s="9"/>
      <c r="Q236" s="9"/>
      <c r="R236" s="9"/>
      <c r="S236" s="9"/>
      <c r="T236" s="9"/>
      <c r="U236" s="9"/>
      <c r="V236" s="9"/>
      <c r="W236" s="9"/>
      <c r="X236" s="9"/>
      <c r="Y236" s="9"/>
      <c r="Z236" s="9"/>
    </row>
    <row r="237" ht="15.75" customHeight="1">
      <c r="A237" s="9"/>
      <c r="C237" s="9"/>
      <c r="D237" s="9" t="s">
        <v>1778</v>
      </c>
      <c r="E237" s="9" t="s">
        <v>1779</v>
      </c>
      <c r="F237" s="24" t="s">
        <v>1780</v>
      </c>
      <c r="G237" s="27" t="s">
        <v>1781</v>
      </c>
      <c r="H237" s="16" t="s">
        <v>1782</v>
      </c>
      <c r="I237" s="17" t="s">
        <v>1783</v>
      </c>
      <c r="J237" s="21" t="s">
        <v>260</v>
      </c>
      <c r="K237" s="28" t="s">
        <v>1784</v>
      </c>
      <c r="L237" s="9"/>
      <c r="M237" s="9"/>
      <c r="N237" s="9"/>
      <c r="O237" s="9"/>
      <c r="P237" s="9"/>
      <c r="Q237" s="9"/>
      <c r="R237" s="9"/>
      <c r="S237" s="9"/>
      <c r="T237" s="9"/>
      <c r="U237" s="9"/>
      <c r="V237" s="9"/>
      <c r="W237" s="9"/>
      <c r="X237" s="9"/>
      <c r="Y237" s="9"/>
      <c r="Z237" s="9"/>
    </row>
    <row r="238" ht="15.75" customHeight="1">
      <c r="A238" s="9"/>
      <c r="C238" s="9"/>
      <c r="D238" s="9" t="s">
        <v>1785</v>
      </c>
      <c r="E238" s="9" t="s">
        <v>1786</v>
      </c>
      <c r="F238" s="9" t="s">
        <v>1787</v>
      </c>
      <c r="G238" s="9" t="s">
        <v>1788</v>
      </c>
      <c r="H238" s="16" t="s">
        <v>1789</v>
      </c>
      <c r="I238" s="17" t="s">
        <v>1790</v>
      </c>
      <c r="J238" s="21" t="s">
        <v>1791</v>
      </c>
      <c r="K238" s="28" t="s">
        <v>1792</v>
      </c>
      <c r="L238" s="9"/>
      <c r="M238" s="9"/>
      <c r="N238" s="9"/>
      <c r="O238" s="9"/>
      <c r="P238" s="9"/>
      <c r="Q238" s="9"/>
      <c r="R238" s="9"/>
      <c r="S238" s="9"/>
      <c r="T238" s="9"/>
      <c r="U238" s="9"/>
      <c r="V238" s="9"/>
      <c r="W238" s="9"/>
      <c r="X238" s="9"/>
      <c r="Y238" s="9"/>
      <c r="Z238" s="9"/>
    </row>
    <row r="239" ht="15.75" customHeight="1">
      <c r="A239" s="9"/>
      <c r="C239" s="9"/>
      <c r="D239" s="9" t="s">
        <v>1793</v>
      </c>
      <c r="E239" s="9" t="s">
        <v>117</v>
      </c>
      <c r="F239" s="9" t="s">
        <v>1794</v>
      </c>
      <c r="G239" s="27" t="s">
        <v>1795</v>
      </c>
      <c r="H239" s="16" t="s">
        <v>1796</v>
      </c>
      <c r="I239" s="17" t="s">
        <v>1797</v>
      </c>
      <c r="J239" s="21" t="s">
        <v>122</v>
      </c>
      <c r="K239" s="28" t="s">
        <v>1798</v>
      </c>
      <c r="L239" s="9"/>
      <c r="M239" s="9"/>
      <c r="N239" s="9"/>
      <c r="O239" s="9"/>
      <c r="P239" s="9"/>
      <c r="Q239" s="9"/>
      <c r="R239" s="9"/>
      <c r="S239" s="9"/>
      <c r="T239" s="9"/>
      <c r="U239" s="9"/>
      <c r="V239" s="9"/>
      <c r="W239" s="9"/>
      <c r="X239" s="9"/>
      <c r="Y239" s="9"/>
      <c r="Z239" s="9"/>
    </row>
    <row r="240" ht="15.75" customHeight="1">
      <c r="A240" s="9"/>
      <c r="C240" s="9"/>
      <c r="D240" s="9" t="s">
        <v>1799</v>
      </c>
      <c r="E240" s="9" t="s">
        <v>1800</v>
      </c>
      <c r="F240" s="9" t="s">
        <v>1801</v>
      </c>
      <c r="G240" s="27" t="s">
        <v>1802</v>
      </c>
      <c r="H240" s="16" t="s">
        <v>1803</v>
      </c>
      <c r="I240" s="17" t="s">
        <v>1804</v>
      </c>
      <c r="J240" s="21" t="s">
        <v>1805</v>
      </c>
      <c r="K240" s="28" t="s">
        <v>1806</v>
      </c>
      <c r="L240" s="9"/>
      <c r="M240" s="9"/>
      <c r="N240" s="9"/>
      <c r="O240" s="9"/>
      <c r="P240" s="9"/>
      <c r="Q240" s="9"/>
      <c r="R240" s="9"/>
      <c r="S240" s="9"/>
      <c r="T240" s="9"/>
      <c r="U240" s="9"/>
      <c r="V240" s="9"/>
      <c r="W240" s="9"/>
      <c r="X240" s="9"/>
      <c r="Y240" s="9"/>
      <c r="Z240" s="9"/>
    </row>
    <row r="241" ht="15.75" customHeight="1">
      <c r="A241" s="9"/>
      <c r="C241" s="9"/>
      <c r="D241" s="9" t="s">
        <v>1807</v>
      </c>
      <c r="E241" s="9" t="s">
        <v>1808</v>
      </c>
      <c r="F241" s="9" t="s">
        <v>1809</v>
      </c>
      <c r="G241" s="27" t="s">
        <v>1810</v>
      </c>
      <c r="H241" s="16" t="s">
        <v>1811</v>
      </c>
      <c r="I241" s="17" t="s">
        <v>1812</v>
      </c>
      <c r="J241" s="21" t="s">
        <v>1813</v>
      </c>
      <c r="K241" s="28" t="s">
        <v>1814</v>
      </c>
      <c r="L241" s="9"/>
      <c r="M241" s="9"/>
      <c r="N241" s="9"/>
      <c r="O241" s="9"/>
      <c r="P241" s="9"/>
      <c r="Q241" s="9"/>
      <c r="R241" s="9"/>
      <c r="S241" s="9"/>
      <c r="T241" s="9"/>
      <c r="U241" s="9"/>
      <c r="V241" s="9"/>
      <c r="W241" s="9"/>
      <c r="X241" s="9"/>
      <c r="Y241" s="9"/>
      <c r="Z241" s="9"/>
    </row>
    <row r="242" ht="15.75" customHeight="1">
      <c r="A242" s="9"/>
      <c r="C242" s="9"/>
      <c r="D242" s="9" t="s">
        <v>1815</v>
      </c>
      <c r="E242" s="9" t="s">
        <v>836</v>
      </c>
      <c r="F242" s="24" t="s">
        <v>1816</v>
      </c>
      <c r="G242" s="27" t="s">
        <v>838</v>
      </c>
      <c r="H242" s="16" t="s">
        <v>839</v>
      </c>
      <c r="I242" s="17" t="s">
        <v>1817</v>
      </c>
      <c r="J242" s="21" t="s">
        <v>1818</v>
      </c>
      <c r="K242" s="28" t="s">
        <v>1819</v>
      </c>
      <c r="L242" s="9"/>
      <c r="M242" s="9"/>
      <c r="N242" s="9"/>
      <c r="O242" s="9"/>
      <c r="P242" s="9"/>
      <c r="Q242" s="9"/>
      <c r="R242" s="9"/>
      <c r="S242" s="9"/>
      <c r="T242" s="9"/>
      <c r="U242" s="9"/>
      <c r="V242" s="9"/>
      <c r="W242" s="9"/>
      <c r="X242" s="9"/>
      <c r="Y242" s="9"/>
      <c r="Z242" s="9"/>
    </row>
    <row r="243" ht="15.75" customHeight="1">
      <c r="A243" s="9"/>
      <c r="C243" s="9"/>
      <c r="D243" s="9" t="s">
        <v>1820</v>
      </c>
      <c r="E243" s="9" t="s">
        <v>772</v>
      </c>
      <c r="F243" s="16" t="s">
        <v>1821</v>
      </c>
      <c r="G243" s="27" t="s">
        <v>846</v>
      </c>
      <c r="H243" s="16" t="s">
        <v>847</v>
      </c>
      <c r="I243" s="17" t="s">
        <v>848</v>
      </c>
      <c r="J243" s="21" t="s">
        <v>777</v>
      </c>
      <c r="K243" s="28" t="s">
        <v>1822</v>
      </c>
      <c r="L243" s="9"/>
      <c r="M243" s="9"/>
      <c r="N243" s="9"/>
      <c r="O243" s="9"/>
      <c r="P243" s="9"/>
      <c r="Q243" s="9"/>
      <c r="R243" s="9"/>
      <c r="S243" s="9"/>
      <c r="T243" s="9"/>
      <c r="U243" s="9"/>
      <c r="V243" s="9"/>
      <c r="W243" s="9"/>
      <c r="X243" s="9"/>
      <c r="Y243" s="9"/>
      <c r="Z243" s="9"/>
    </row>
    <row r="244" ht="15.75" customHeight="1">
      <c r="A244" s="9"/>
      <c r="C244" s="9"/>
      <c r="D244" s="9" t="s">
        <v>1823</v>
      </c>
      <c r="E244" s="9" t="s">
        <v>780</v>
      </c>
      <c r="F244" s="24" t="s">
        <v>851</v>
      </c>
      <c r="G244" s="27" t="s">
        <v>782</v>
      </c>
      <c r="H244" s="16" t="s">
        <v>780</v>
      </c>
      <c r="I244" s="17" t="s">
        <v>1824</v>
      </c>
      <c r="J244" s="21" t="s">
        <v>784</v>
      </c>
      <c r="K244" s="28" t="s">
        <v>854</v>
      </c>
      <c r="L244" s="9"/>
      <c r="M244" s="9"/>
      <c r="N244" s="9"/>
      <c r="O244" s="9"/>
      <c r="P244" s="9"/>
      <c r="Q244" s="9"/>
      <c r="R244" s="9"/>
      <c r="S244" s="9"/>
      <c r="T244" s="9"/>
      <c r="U244" s="9"/>
      <c r="V244" s="9"/>
      <c r="W244" s="9"/>
      <c r="X244" s="9"/>
      <c r="Y244" s="9"/>
      <c r="Z244" s="9"/>
    </row>
    <row r="245" ht="15.75" customHeight="1">
      <c r="A245" s="9"/>
      <c r="C245" s="9"/>
      <c r="D245" s="9" t="s">
        <v>1825</v>
      </c>
      <c r="E245" s="9" t="s">
        <v>1826</v>
      </c>
      <c r="F245" s="24" t="s">
        <v>1827</v>
      </c>
      <c r="G245" s="27" t="s">
        <v>796</v>
      </c>
      <c r="H245" s="16" t="s">
        <v>797</v>
      </c>
      <c r="I245" s="17" t="s">
        <v>1828</v>
      </c>
      <c r="J245" s="21" t="s">
        <v>1829</v>
      </c>
      <c r="K245" s="28" t="s">
        <v>1830</v>
      </c>
      <c r="L245" s="9"/>
      <c r="M245" s="9"/>
      <c r="N245" s="9"/>
      <c r="O245" s="9"/>
      <c r="P245" s="9"/>
      <c r="Q245" s="9"/>
      <c r="R245" s="9"/>
      <c r="S245" s="9"/>
      <c r="T245" s="9"/>
      <c r="U245" s="9"/>
      <c r="V245" s="9"/>
      <c r="W245" s="9"/>
      <c r="X245" s="9"/>
      <c r="Y245" s="9"/>
      <c r="Z245" s="9"/>
    </row>
    <row r="246" ht="15.75" customHeight="1">
      <c r="A246" s="9"/>
      <c r="C246" s="9"/>
      <c r="D246" s="9" t="s">
        <v>1831</v>
      </c>
      <c r="E246" s="9" t="s">
        <v>787</v>
      </c>
      <c r="F246" s="9" t="s">
        <v>1832</v>
      </c>
      <c r="G246" s="27" t="s">
        <v>788</v>
      </c>
      <c r="H246" s="16" t="s">
        <v>1833</v>
      </c>
      <c r="I246" s="17" t="s">
        <v>790</v>
      </c>
      <c r="J246" s="21" t="s">
        <v>791</v>
      </c>
      <c r="K246" s="28" t="s">
        <v>792</v>
      </c>
      <c r="L246" s="9"/>
      <c r="M246" s="9"/>
      <c r="N246" s="9"/>
      <c r="O246" s="9"/>
      <c r="P246" s="9"/>
      <c r="Q246" s="9"/>
      <c r="R246" s="9"/>
      <c r="S246" s="9"/>
      <c r="T246" s="9"/>
      <c r="U246" s="9"/>
      <c r="V246" s="9"/>
      <c r="W246" s="9"/>
      <c r="X246" s="9"/>
      <c r="Y246" s="9"/>
      <c r="Z246" s="9"/>
    </row>
    <row r="247" ht="15.75" customHeight="1">
      <c r="A247" s="9"/>
      <c r="C247" s="9"/>
      <c r="D247" s="9" t="s">
        <v>1834</v>
      </c>
      <c r="E247" s="9" t="s">
        <v>1835</v>
      </c>
      <c r="F247" s="16" t="s">
        <v>1836</v>
      </c>
      <c r="G247" s="27" t="s">
        <v>1837</v>
      </c>
      <c r="H247" s="16" t="s">
        <v>1838</v>
      </c>
      <c r="I247" s="17" t="s">
        <v>1839</v>
      </c>
      <c r="J247" s="21" t="s">
        <v>1840</v>
      </c>
      <c r="K247" s="28" t="s">
        <v>1841</v>
      </c>
      <c r="L247" s="9"/>
      <c r="M247" s="9"/>
      <c r="N247" s="9"/>
      <c r="O247" s="9"/>
      <c r="P247" s="9"/>
      <c r="Q247" s="9"/>
      <c r="R247" s="9"/>
      <c r="S247" s="9"/>
      <c r="T247" s="9"/>
      <c r="U247" s="9"/>
      <c r="V247" s="9"/>
      <c r="W247" s="9"/>
      <c r="X247" s="9"/>
      <c r="Y247" s="9"/>
      <c r="Z247" s="9"/>
    </row>
    <row r="248" ht="15.75" customHeight="1">
      <c r="A248" s="9"/>
      <c r="C248" s="9"/>
      <c r="D248" s="9" t="s">
        <v>1842</v>
      </c>
      <c r="E248" s="9" t="s">
        <v>531</v>
      </c>
      <c r="F248" s="16" t="s">
        <v>532</v>
      </c>
      <c r="G248" s="27" t="s">
        <v>531</v>
      </c>
      <c r="H248" s="16" t="s">
        <v>1843</v>
      </c>
      <c r="I248" s="17" t="s">
        <v>534</v>
      </c>
      <c r="J248" s="21" t="s">
        <v>1844</v>
      </c>
      <c r="K248" s="28" t="s">
        <v>536</v>
      </c>
      <c r="L248" s="9"/>
      <c r="M248" s="9"/>
      <c r="N248" s="9"/>
      <c r="O248" s="9"/>
      <c r="P248" s="9"/>
      <c r="Q248" s="9"/>
      <c r="R248" s="9"/>
      <c r="S248" s="9"/>
      <c r="T248" s="9"/>
      <c r="U248" s="9"/>
      <c r="V248" s="9"/>
      <c r="W248" s="9"/>
      <c r="X248" s="9"/>
      <c r="Y248" s="9"/>
      <c r="Z248" s="9"/>
    </row>
    <row r="249" ht="15.75" customHeight="1">
      <c r="A249" s="9"/>
      <c r="C249" s="9"/>
      <c r="D249" s="9" t="s">
        <v>1845</v>
      </c>
      <c r="E249" s="9" t="s">
        <v>1846</v>
      </c>
      <c r="F249" s="16" t="s">
        <v>1847</v>
      </c>
      <c r="G249" s="27" t="s">
        <v>1848</v>
      </c>
      <c r="H249" s="16" t="s">
        <v>1849</v>
      </c>
      <c r="I249" s="17" t="s">
        <v>1850</v>
      </c>
      <c r="J249" s="21" t="s">
        <v>1851</v>
      </c>
      <c r="K249" s="28" t="s">
        <v>1852</v>
      </c>
      <c r="L249" s="9"/>
      <c r="M249" s="9"/>
      <c r="N249" s="9"/>
      <c r="O249" s="9"/>
      <c r="P249" s="9"/>
      <c r="Q249" s="9"/>
      <c r="R249" s="9"/>
      <c r="S249" s="9"/>
      <c r="T249" s="9"/>
      <c r="U249" s="9"/>
      <c r="V249" s="9"/>
      <c r="W249" s="9"/>
      <c r="X249" s="9"/>
      <c r="Y249" s="9"/>
      <c r="Z249" s="9"/>
    </row>
    <row r="250" ht="15.75" customHeight="1">
      <c r="A250" s="9"/>
      <c r="C250" s="9"/>
      <c r="D250" s="9" t="s">
        <v>1853</v>
      </c>
      <c r="E250" s="9" t="s">
        <v>858</v>
      </c>
      <c r="F250" s="24" t="s">
        <v>1854</v>
      </c>
      <c r="G250" s="27" t="s">
        <v>860</v>
      </c>
      <c r="H250" s="16" t="s">
        <v>1855</v>
      </c>
      <c r="I250" s="17" t="s">
        <v>1856</v>
      </c>
      <c r="J250" s="21" t="s">
        <v>1857</v>
      </c>
      <c r="K250" s="28" t="s">
        <v>1858</v>
      </c>
      <c r="L250" s="9"/>
      <c r="M250" s="9"/>
      <c r="N250" s="9"/>
      <c r="O250" s="9"/>
      <c r="P250" s="9"/>
      <c r="Q250" s="9"/>
      <c r="R250" s="9"/>
      <c r="S250" s="9"/>
      <c r="T250" s="9"/>
      <c r="U250" s="9"/>
      <c r="V250" s="9"/>
      <c r="W250" s="9"/>
      <c r="X250" s="9"/>
      <c r="Y250" s="9"/>
      <c r="Z250" s="9"/>
    </row>
    <row r="251" ht="15.75" customHeight="1">
      <c r="A251" s="9"/>
      <c r="C251" s="9"/>
      <c r="D251" s="9" t="s">
        <v>1859</v>
      </c>
      <c r="E251" s="9" t="s">
        <v>866</v>
      </c>
      <c r="F251" s="9" t="s">
        <v>1860</v>
      </c>
      <c r="G251" s="27" t="s">
        <v>1861</v>
      </c>
      <c r="H251" s="16" t="s">
        <v>869</v>
      </c>
      <c r="I251" s="17" t="s">
        <v>1862</v>
      </c>
      <c r="J251" s="21" t="s">
        <v>871</v>
      </c>
      <c r="K251" s="28" t="s">
        <v>872</v>
      </c>
      <c r="L251" s="9"/>
      <c r="M251" s="9"/>
      <c r="N251" s="9"/>
      <c r="O251" s="9"/>
      <c r="P251" s="9"/>
      <c r="Q251" s="9"/>
      <c r="R251" s="9"/>
      <c r="S251" s="9"/>
      <c r="T251" s="9"/>
      <c r="U251" s="9"/>
      <c r="V251" s="9"/>
      <c r="W251" s="9"/>
      <c r="X251" s="9"/>
      <c r="Y251" s="9"/>
      <c r="Z251" s="9"/>
    </row>
    <row r="252" ht="15.75" customHeight="1">
      <c r="A252" s="9"/>
      <c r="C252" s="9"/>
      <c r="D252" s="9" t="s">
        <v>1863</v>
      </c>
      <c r="E252" s="9" t="s">
        <v>874</v>
      </c>
      <c r="F252" s="9" t="s">
        <v>1864</v>
      </c>
      <c r="G252" s="27" t="s">
        <v>876</v>
      </c>
      <c r="H252" s="16" t="s">
        <v>877</v>
      </c>
      <c r="I252" s="17" t="s">
        <v>878</v>
      </c>
      <c r="J252" s="21" t="s">
        <v>879</v>
      </c>
      <c r="K252" s="28" t="s">
        <v>880</v>
      </c>
      <c r="L252" s="9"/>
      <c r="M252" s="9"/>
      <c r="N252" s="9"/>
      <c r="O252" s="9"/>
      <c r="P252" s="9"/>
      <c r="Q252" s="9"/>
      <c r="R252" s="9"/>
      <c r="S252" s="9"/>
      <c r="T252" s="9"/>
      <c r="U252" s="9"/>
      <c r="V252" s="9"/>
      <c r="W252" s="9"/>
      <c r="X252" s="9"/>
      <c r="Y252" s="9"/>
      <c r="Z252" s="9"/>
    </row>
    <row r="253" ht="15.75" customHeight="1">
      <c r="A253" s="9"/>
      <c r="C253" s="9"/>
      <c r="D253" s="9" t="s">
        <v>1865</v>
      </c>
      <c r="E253" s="9" t="s">
        <v>882</v>
      </c>
      <c r="F253" s="16" t="s">
        <v>1866</v>
      </c>
      <c r="G253" s="27" t="s">
        <v>1867</v>
      </c>
      <c r="H253" s="16" t="s">
        <v>885</v>
      </c>
      <c r="I253" s="17" t="s">
        <v>886</v>
      </c>
      <c r="J253" s="21" t="s">
        <v>887</v>
      </c>
      <c r="K253" s="28" t="s">
        <v>888</v>
      </c>
      <c r="L253" s="9"/>
      <c r="M253" s="9"/>
      <c r="N253" s="9"/>
      <c r="O253" s="9"/>
      <c r="P253" s="9"/>
      <c r="Q253" s="9"/>
      <c r="R253" s="9"/>
      <c r="S253" s="9"/>
      <c r="T253" s="9"/>
      <c r="U253" s="9"/>
      <c r="V253" s="9"/>
      <c r="W253" s="9"/>
      <c r="X253" s="9"/>
      <c r="Y253" s="9"/>
      <c r="Z253" s="9"/>
    </row>
    <row r="254" ht="15.75" customHeight="1">
      <c r="A254" s="9"/>
      <c r="C254" s="9"/>
      <c r="D254" s="9" t="s">
        <v>1868</v>
      </c>
      <c r="E254" s="9" t="s">
        <v>890</v>
      </c>
      <c r="F254" s="16" t="s">
        <v>891</v>
      </c>
      <c r="G254" s="27" t="s">
        <v>892</v>
      </c>
      <c r="H254" s="16" t="s">
        <v>893</v>
      </c>
      <c r="I254" s="17" t="s">
        <v>894</v>
      </c>
      <c r="J254" s="21" t="s">
        <v>895</v>
      </c>
      <c r="K254" s="28" t="s">
        <v>1869</v>
      </c>
      <c r="L254" s="9"/>
      <c r="M254" s="9"/>
      <c r="N254" s="9"/>
      <c r="O254" s="9"/>
      <c r="P254" s="9"/>
      <c r="Q254" s="9"/>
      <c r="R254" s="9"/>
      <c r="S254" s="9"/>
      <c r="T254" s="9"/>
      <c r="U254" s="9"/>
      <c r="V254" s="9"/>
      <c r="W254" s="9"/>
      <c r="X254" s="9"/>
      <c r="Y254" s="9"/>
      <c r="Z254" s="9"/>
    </row>
    <row r="255" ht="15.75" customHeight="1">
      <c r="A255" s="9"/>
      <c r="C255" s="9"/>
      <c r="D255" s="9" t="s">
        <v>1870</v>
      </c>
      <c r="E255" s="9" t="s">
        <v>1871</v>
      </c>
      <c r="F255" s="16" t="s">
        <v>1872</v>
      </c>
      <c r="G255" s="27" t="s">
        <v>1873</v>
      </c>
      <c r="H255" s="16" t="s">
        <v>1874</v>
      </c>
      <c r="I255" s="17" t="s">
        <v>1875</v>
      </c>
      <c r="J255" s="21" t="s">
        <v>1386</v>
      </c>
      <c r="K255" s="28" t="s">
        <v>1876</v>
      </c>
      <c r="L255" s="9"/>
      <c r="M255" s="9"/>
      <c r="N255" s="9"/>
      <c r="O255" s="9"/>
      <c r="P255" s="9"/>
      <c r="Q255" s="9"/>
      <c r="R255" s="9"/>
      <c r="S255" s="9"/>
      <c r="T255" s="9"/>
      <c r="U255" s="9"/>
      <c r="V255" s="9"/>
      <c r="W255" s="9"/>
      <c r="X255" s="9"/>
      <c r="Y255" s="9"/>
      <c r="Z255" s="9"/>
    </row>
    <row r="256" ht="15.75" customHeight="1">
      <c r="A256" s="9"/>
      <c r="C256" s="9"/>
      <c r="D256" s="9" t="s">
        <v>1877</v>
      </c>
      <c r="E256" s="9" t="s">
        <v>1871</v>
      </c>
      <c r="F256" s="24" t="s">
        <v>1878</v>
      </c>
      <c r="G256" s="27" t="s">
        <v>1873</v>
      </c>
      <c r="H256" s="16" t="s">
        <v>1874</v>
      </c>
      <c r="I256" s="17" t="s">
        <v>1879</v>
      </c>
      <c r="J256" s="21" t="s">
        <v>1386</v>
      </c>
      <c r="K256" s="28" t="s">
        <v>1880</v>
      </c>
      <c r="L256" s="9"/>
      <c r="M256" s="9"/>
      <c r="N256" s="9"/>
      <c r="O256" s="9"/>
      <c r="P256" s="9"/>
      <c r="Q256" s="9"/>
      <c r="R256" s="9"/>
      <c r="S256" s="9"/>
      <c r="T256" s="9"/>
      <c r="U256" s="9"/>
      <c r="V256" s="9"/>
      <c r="W256" s="9"/>
      <c r="X256" s="9"/>
      <c r="Y256" s="9"/>
      <c r="Z256" s="9"/>
    </row>
    <row r="257" ht="15.75" customHeight="1">
      <c r="A257" s="9"/>
      <c r="C257" s="9"/>
      <c r="D257" s="9" t="s">
        <v>1881</v>
      </c>
      <c r="E257" s="9" t="s">
        <v>1882</v>
      </c>
      <c r="F257" s="16" t="s">
        <v>1883</v>
      </c>
      <c r="G257" s="27" t="s">
        <v>1884</v>
      </c>
      <c r="H257" s="16" t="s">
        <v>1885</v>
      </c>
      <c r="I257" s="17" t="s">
        <v>1886</v>
      </c>
      <c r="J257" s="21" t="s">
        <v>1887</v>
      </c>
      <c r="K257" s="28" t="s">
        <v>1888</v>
      </c>
      <c r="L257" s="9"/>
      <c r="M257" s="9"/>
      <c r="N257" s="9"/>
      <c r="O257" s="9"/>
      <c r="P257" s="9"/>
      <c r="Q257" s="9"/>
      <c r="R257" s="9"/>
      <c r="S257" s="9"/>
      <c r="T257" s="9"/>
      <c r="U257" s="9"/>
      <c r="V257" s="9"/>
      <c r="W257" s="9"/>
      <c r="X257" s="9"/>
      <c r="Y257" s="9"/>
      <c r="Z257" s="9"/>
    </row>
    <row r="258" ht="15.75" customHeight="1">
      <c r="A258" s="9"/>
      <c r="C258" s="9"/>
      <c r="D258" s="9" t="s">
        <v>1889</v>
      </c>
      <c r="E258" s="9" t="s">
        <v>1890</v>
      </c>
      <c r="F258" s="16" t="s">
        <v>1891</v>
      </c>
      <c r="G258" s="27" t="s">
        <v>1892</v>
      </c>
      <c r="H258" s="16" t="s">
        <v>1893</v>
      </c>
      <c r="I258" s="17" t="s">
        <v>1894</v>
      </c>
      <c r="J258" s="21" t="s">
        <v>1895</v>
      </c>
      <c r="K258" s="28" t="s">
        <v>1896</v>
      </c>
      <c r="L258" s="9"/>
      <c r="M258" s="9"/>
      <c r="N258" s="9"/>
      <c r="O258" s="9"/>
      <c r="P258" s="9"/>
      <c r="Q258" s="9"/>
      <c r="R258" s="9"/>
      <c r="S258" s="9"/>
      <c r="T258" s="9"/>
      <c r="U258" s="9"/>
      <c r="V258" s="9"/>
      <c r="W258" s="9"/>
      <c r="X258" s="9"/>
      <c r="Y258" s="9"/>
      <c r="Z258" s="9"/>
    </row>
    <row r="259" ht="15.75" customHeight="1">
      <c r="A259" s="9"/>
      <c r="B259" s="20" t="s">
        <v>1897</v>
      </c>
      <c r="C259" s="9"/>
      <c r="D259" s="9" t="s">
        <v>1898</v>
      </c>
      <c r="E259" s="9" t="s">
        <v>1899</v>
      </c>
      <c r="F259" s="16" t="s">
        <v>1325</v>
      </c>
      <c r="G259" s="27" t="s">
        <v>1900</v>
      </c>
      <c r="H259" s="16" t="s">
        <v>1327</v>
      </c>
      <c r="I259" s="17" t="s">
        <v>1328</v>
      </c>
      <c r="J259" s="21" t="s">
        <v>1901</v>
      </c>
      <c r="K259" s="28" t="s">
        <v>1330</v>
      </c>
      <c r="L259" s="9"/>
      <c r="M259" s="9"/>
      <c r="N259" s="9"/>
      <c r="O259" s="9"/>
      <c r="P259" s="9"/>
      <c r="Q259" s="9"/>
      <c r="R259" s="9"/>
      <c r="S259" s="9"/>
      <c r="T259" s="9"/>
      <c r="U259" s="9"/>
      <c r="V259" s="9"/>
      <c r="W259" s="9"/>
      <c r="X259" s="9"/>
      <c r="Y259" s="9"/>
      <c r="Z259" s="9"/>
    </row>
    <row r="260" ht="15.75" customHeight="1">
      <c r="A260" s="9"/>
      <c r="C260" s="9"/>
      <c r="D260" s="9" t="s">
        <v>1902</v>
      </c>
      <c r="E260" s="9" t="s">
        <v>1903</v>
      </c>
      <c r="F260" s="9" t="s">
        <v>1904</v>
      </c>
      <c r="G260" s="27" t="s">
        <v>1418</v>
      </c>
      <c r="H260" s="16" t="s">
        <v>1905</v>
      </c>
      <c r="I260" s="17" t="s">
        <v>1906</v>
      </c>
      <c r="J260" s="21" t="s">
        <v>1907</v>
      </c>
      <c r="K260" s="28" t="s">
        <v>1908</v>
      </c>
      <c r="L260" s="9"/>
      <c r="M260" s="9"/>
      <c r="N260" s="9"/>
      <c r="O260" s="9"/>
      <c r="P260" s="9"/>
      <c r="Q260" s="9"/>
      <c r="R260" s="9"/>
      <c r="S260" s="9"/>
      <c r="T260" s="9"/>
      <c r="U260" s="9"/>
      <c r="V260" s="9"/>
      <c r="W260" s="9"/>
      <c r="X260" s="9"/>
      <c r="Y260" s="9"/>
      <c r="Z260" s="9"/>
    </row>
    <row r="261" ht="15.75" customHeight="1">
      <c r="A261" s="9"/>
      <c r="C261" s="9"/>
      <c r="D261" s="9" t="s">
        <v>1909</v>
      </c>
      <c r="E261" s="9" t="s">
        <v>1910</v>
      </c>
      <c r="F261" s="16" t="s">
        <v>1911</v>
      </c>
      <c r="G261" s="27" t="s">
        <v>1912</v>
      </c>
      <c r="H261" s="16" t="s">
        <v>1913</v>
      </c>
      <c r="I261" s="17" t="s">
        <v>1914</v>
      </c>
      <c r="J261" s="21" t="s">
        <v>1915</v>
      </c>
      <c r="K261" s="28" t="s">
        <v>1916</v>
      </c>
      <c r="L261" s="9"/>
      <c r="M261" s="9"/>
      <c r="N261" s="9"/>
      <c r="O261" s="9"/>
      <c r="P261" s="9"/>
      <c r="Q261" s="9"/>
      <c r="R261" s="9"/>
      <c r="S261" s="9"/>
      <c r="T261" s="9"/>
      <c r="U261" s="9"/>
      <c r="V261" s="9"/>
      <c r="W261" s="9"/>
      <c r="X261" s="9"/>
      <c r="Y261" s="9"/>
      <c r="Z261" s="9"/>
    </row>
    <row r="262" ht="15.75" customHeight="1">
      <c r="A262" s="9"/>
      <c r="C262" s="9"/>
      <c r="D262" s="9" t="s">
        <v>1917</v>
      </c>
      <c r="E262" s="9" t="s">
        <v>1918</v>
      </c>
      <c r="F262" s="16" t="s">
        <v>1919</v>
      </c>
      <c r="G262" s="27" t="s">
        <v>1920</v>
      </c>
      <c r="H262" s="16" t="s">
        <v>1921</v>
      </c>
      <c r="I262" s="17" t="s">
        <v>1922</v>
      </c>
      <c r="J262" s="21" t="s">
        <v>1004</v>
      </c>
      <c r="K262" s="28" t="s">
        <v>1923</v>
      </c>
      <c r="L262" s="9"/>
      <c r="M262" s="9"/>
      <c r="N262" s="9"/>
      <c r="O262" s="9"/>
      <c r="P262" s="9"/>
      <c r="Q262" s="9"/>
      <c r="R262" s="9"/>
      <c r="S262" s="9"/>
      <c r="T262" s="9"/>
      <c r="U262" s="9"/>
      <c r="V262" s="9"/>
      <c r="W262" s="9"/>
      <c r="X262" s="9"/>
      <c r="Y262" s="9"/>
      <c r="Z262" s="9"/>
    </row>
    <row r="263" ht="15.75" customHeight="1">
      <c r="A263" s="9"/>
      <c r="C263" s="9"/>
      <c r="D263" s="9" t="s">
        <v>1924</v>
      </c>
      <c r="E263" s="9" t="s">
        <v>1925</v>
      </c>
      <c r="F263" s="16" t="s">
        <v>1926</v>
      </c>
      <c r="G263" s="27" t="s">
        <v>1364</v>
      </c>
      <c r="H263" s="16" t="s">
        <v>1365</v>
      </c>
      <c r="I263" s="17" t="s">
        <v>1366</v>
      </c>
      <c r="J263" s="21" t="s">
        <v>1414</v>
      </c>
      <c r="K263" s="28" t="s">
        <v>1927</v>
      </c>
      <c r="L263" s="9"/>
      <c r="M263" s="9"/>
      <c r="N263" s="9"/>
      <c r="O263" s="9"/>
      <c r="P263" s="9"/>
      <c r="Q263" s="9"/>
      <c r="R263" s="9"/>
      <c r="S263" s="9"/>
      <c r="T263" s="9"/>
      <c r="U263" s="9"/>
      <c r="V263" s="9"/>
      <c r="W263" s="9"/>
      <c r="X263" s="9"/>
      <c r="Y263" s="9"/>
      <c r="Z263" s="9"/>
    </row>
    <row r="264" ht="15.75" customHeight="1">
      <c r="A264" s="9"/>
      <c r="C264" s="9"/>
      <c r="D264" s="9" t="s">
        <v>1928</v>
      </c>
      <c r="E264" s="9" t="s">
        <v>1929</v>
      </c>
      <c r="F264" s="9" t="s">
        <v>1930</v>
      </c>
      <c r="G264" s="27" t="s">
        <v>1931</v>
      </c>
      <c r="H264" s="16" t="s">
        <v>1932</v>
      </c>
      <c r="I264" s="17" t="s">
        <v>1933</v>
      </c>
      <c r="J264" s="21" t="s">
        <v>1934</v>
      </c>
      <c r="K264" s="28" t="s">
        <v>1935</v>
      </c>
      <c r="L264" s="9"/>
      <c r="M264" s="9"/>
      <c r="N264" s="9"/>
      <c r="O264" s="9"/>
      <c r="P264" s="9"/>
      <c r="Q264" s="9"/>
      <c r="R264" s="9"/>
      <c r="S264" s="9"/>
      <c r="T264" s="9"/>
      <c r="U264" s="9"/>
      <c r="V264" s="9"/>
      <c r="W264" s="9"/>
      <c r="X264" s="9"/>
      <c r="Y264" s="9"/>
      <c r="Z264" s="9"/>
    </row>
    <row r="265" ht="15.75" customHeight="1">
      <c r="A265" s="9"/>
      <c r="C265" s="9"/>
      <c r="D265" s="9" t="s">
        <v>1936</v>
      </c>
      <c r="E265" s="9" t="s">
        <v>1937</v>
      </c>
      <c r="F265" s="9" t="s">
        <v>1938</v>
      </c>
      <c r="G265" s="27" t="s">
        <v>87</v>
      </c>
      <c r="H265" s="16" t="s">
        <v>88</v>
      </c>
      <c r="I265" s="17" t="s">
        <v>1939</v>
      </c>
      <c r="J265" s="21" t="s">
        <v>90</v>
      </c>
      <c r="K265" s="28" t="s">
        <v>1940</v>
      </c>
      <c r="L265" s="9"/>
      <c r="M265" s="9"/>
      <c r="N265" s="9"/>
      <c r="O265" s="9"/>
      <c r="P265" s="9"/>
      <c r="Q265" s="9"/>
      <c r="R265" s="9"/>
      <c r="S265" s="9"/>
      <c r="T265" s="9"/>
      <c r="U265" s="9"/>
      <c r="V265" s="9"/>
      <c r="W265" s="9"/>
      <c r="X265" s="9"/>
      <c r="Y265" s="9"/>
      <c r="Z265" s="9"/>
    </row>
    <row r="266" ht="15.75" customHeight="1">
      <c r="A266" s="9"/>
      <c r="C266" s="9"/>
      <c r="D266" s="9" t="s">
        <v>1941</v>
      </c>
      <c r="E266" s="9" t="s">
        <v>1942</v>
      </c>
      <c r="F266" s="16" t="s">
        <v>1943</v>
      </c>
      <c r="G266" s="27" t="s">
        <v>1944</v>
      </c>
      <c r="H266" s="16" t="s">
        <v>1945</v>
      </c>
      <c r="I266" s="17" t="s">
        <v>1946</v>
      </c>
      <c r="J266" s="21" t="s">
        <v>251</v>
      </c>
      <c r="K266" s="28" t="s">
        <v>1947</v>
      </c>
      <c r="L266" s="9"/>
      <c r="M266" s="9"/>
      <c r="N266" s="9"/>
      <c r="O266" s="9"/>
      <c r="P266" s="9"/>
      <c r="Q266" s="9"/>
      <c r="R266" s="9"/>
      <c r="S266" s="9"/>
      <c r="T266" s="9"/>
      <c r="U266" s="9"/>
      <c r="V266" s="9"/>
      <c r="W266" s="9"/>
      <c r="X266" s="9"/>
      <c r="Y266" s="9"/>
      <c r="Z266" s="9"/>
    </row>
    <row r="267" ht="15.75" customHeight="1">
      <c r="A267" s="9"/>
      <c r="C267" s="9"/>
      <c r="D267" s="9" t="s">
        <v>1948</v>
      </c>
      <c r="E267" s="9" t="s">
        <v>1949</v>
      </c>
      <c r="F267" s="16" t="s">
        <v>1950</v>
      </c>
      <c r="G267" s="27" t="s">
        <v>1951</v>
      </c>
      <c r="H267" s="16" t="s">
        <v>1952</v>
      </c>
      <c r="I267" s="17" t="s">
        <v>1953</v>
      </c>
      <c r="J267" s="21" t="s">
        <v>1954</v>
      </c>
      <c r="K267" s="28" t="s">
        <v>1955</v>
      </c>
      <c r="L267" s="9"/>
      <c r="M267" s="9"/>
      <c r="N267" s="9"/>
      <c r="O267" s="9"/>
      <c r="P267" s="9"/>
      <c r="Q267" s="9"/>
      <c r="R267" s="9"/>
      <c r="S267" s="9"/>
      <c r="T267" s="9"/>
      <c r="U267" s="9"/>
      <c r="V267" s="9"/>
      <c r="W267" s="9"/>
      <c r="X267" s="9"/>
      <c r="Y267" s="9"/>
      <c r="Z267" s="9"/>
    </row>
    <row r="268" ht="15.75" customHeight="1">
      <c r="A268" s="9"/>
      <c r="C268" s="9"/>
      <c r="D268" s="9" t="s">
        <v>1956</v>
      </c>
      <c r="E268" s="9" t="s">
        <v>1957</v>
      </c>
      <c r="F268" s="16" t="s">
        <v>1958</v>
      </c>
      <c r="G268" s="27" t="s">
        <v>1959</v>
      </c>
      <c r="H268" s="16" t="s">
        <v>1960</v>
      </c>
      <c r="I268" s="17" t="s">
        <v>1961</v>
      </c>
      <c r="J268" s="21" t="s">
        <v>1962</v>
      </c>
      <c r="K268" s="28" t="s">
        <v>1963</v>
      </c>
      <c r="L268" s="9"/>
      <c r="M268" s="9"/>
      <c r="N268" s="9"/>
      <c r="O268" s="9"/>
      <c r="P268" s="9"/>
      <c r="Q268" s="9"/>
      <c r="R268" s="9"/>
      <c r="S268" s="9"/>
      <c r="T268" s="9"/>
      <c r="U268" s="9"/>
      <c r="V268" s="9"/>
      <c r="W268" s="9"/>
      <c r="X268" s="9"/>
      <c r="Y268" s="9"/>
      <c r="Z268" s="9"/>
    </row>
    <row r="269" ht="15.75" customHeight="1">
      <c r="A269" s="9"/>
      <c r="C269" s="9"/>
      <c r="D269" s="9" t="s">
        <v>1964</v>
      </c>
      <c r="E269" s="9" t="s">
        <v>1965</v>
      </c>
      <c r="F269" s="9" t="s">
        <v>1966</v>
      </c>
      <c r="G269" s="27" t="s">
        <v>1967</v>
      </c>
      <c r="H269" s="16" t="s">
        <v>1968</v>
      </c>
      <c r="I269" s="17" t="s">
        <v>1969</v>
      </c>
      <c r="J269" s="21" t="s">
        <v>1970</v>
      </c>
      <c r="K269" s="28" t="s">
        <v>1971</v>
      </c>
      <c r="L269" s="9"/>
      <c r="M269" s="9"/>
      <c r="N269" s="9"/>
      <c r="O269" s="9"/>
      <c r="P269" s="9"/>
      <c r="Q269" s="9"/>
      <c r="R269" s="9"/>
      <c r="S269" s="9"/>
      <c r="T269" s="9"/>
      <c r="U269" s="9"/>
      <c r="V269" s="9"/>
      <c r="W269" s="9"/>
      <c r="X269" s="9"/>
      <c r="Y269" s="9"/>
      <c r="Z269" s="9"/>
    </row>
    <row r="270" ht="15.75" customHeight="1">
      <c r="A270" s="9"/>
      <c r="C270" s="9"/>
      <c r="D270" s="9" t="s">
        <v>1972</v>
      </c>
      <c r="E270" s="9" t="s">
        <v>1973</v>
      </c>
      <c r="F270" s="16" t="s">
        <v>1974</v>
      </c>
      <c r="G270" s="27" t="s">
        <v>1975</v>
      </c>
      <c r="H270" s="16" t="s">
        <v>1976</v>
      </c>
      <c r="I270" s="17" t="s">
        <v>1977</v>
      </c>
      <c r="J270" s="21" t="s">
        <v>1978</v>
      </c>
      <c r="K270" s="28" t="s">
        <v>1979</v>
      </c>
      <c r="L270" s="9"/>
      <c r="M270" s="9"/>
      <c r="N270" s="9"/>
      <c r="O270" s="9"/>
      <c r="P270" s="9"/>
      <c r="Q270" s="9"/>
      <c r="R270" s="9"/>
      <c r="S270" s="9"/>
      <c r="T270" s="9"/>
      <c r="U270" s="9"/>
      <c r="V270" s="9"/>
      <c r="W270" s="9"/>
      <c r="X270" s="9"/>
      <c r="Y270" s="9"/>
      <c r="Z270" s="9"/>
    </row>
    <row r="271" ht="15.75" customHeight="1">
      <c r="A271" s="9"/>
      <c r="C271" s="9"/>
      <c r="D271" s="9" t="s">
        <v>1980</v>
      </c>
      <c r="E271" s="9" t="s">
        <v>1981</v>
      </c>
      <c r="F271" s="9" t="s">
        <v>1982</v>
      </c>
      <c r="G271" s="27" t="s">
        <v>1983</v>
      </c>
      <c r="H271" s="16" t="s">
        <v>1984</v>
      </c>
      <c r="I271" s="17" t="s">
        <v>1985</v>
      </c>
      <c r="J271" s="21" t="s">
        <v>1986</v>
      </c>
      <c r="K271" s="28" t="s">
        <v>1987</v>
      </c>
      <c r="L271" s="9"/>
      <c r="M271" s="9"/>
      <c r="N271" s="9"/>
      <c r="O271" s="9"/>
      <c r="P271" s="9"/>
      <c r="Q271" s="9"/>
      <c r="R271" s="9"/>
      <c r="S271" s="9"/>
      <c r="T271" s="9"/>
      <c r="U271" s="9"/>
      <c r="V271" s="9"/>
      <c r="W271" s="9"/>
      <c r="X271" s="9"/>
      <c r="Y271" s="9"/>
      <c r="Z271" s="9"/>
    </row>
    <row r="272" ht="15.75" customHeight="1">
      <c r="A272" s="9"/>
      <c r="C272" s="9"/>
      <c r="D272" s="9" t="s">
        <v>1988</v>
      </c>
      <c r="E272" s="9" t="s">
        <v>1989</v>
      </c>
      <c r="F272" s="16" t="s">
        <v>1990</v>
      </c>
      <c r="G272" s="27" t="s">
        <v>1991</v>
      </c>
      <c r="H272" s="16" t="s">
        <v>1992</v>
      </c>
      <c r="I272" s="17" t="s">
        <v>1993</v>
      </c>
      <c r="J272" s="21" t="s">
        <v>1994</v>
      </c>
      <c r="K272" s="28" t="s">
        <v>1995</v>
      </c>
      <c r="L272" s="9"/>
      <c r="M272" s="9"/>
      <c r="N272" s="9"/>
      <c r="O272" s="9"/>
      <c r="P272" s="9"/>
      <c r="Q272" s="9"/>
      <c r="R272" s="9"/>
      <c r="S272" s="9"/>
      <c r="T272" s="9"/>
      <c r="U272" s="9"/>
      <c r="V272" s="9"/>
      <c r="W272" s="9"/>
      <c r="X272" s="9"/>
      <c r="Y272" s="9"/>
      <c r="Z272" s="9"/>
    </row>
    <row r="273" ht="15.75" customHeight="1">
      <c r="A273" s="9"/>
      <c r="C273" s="9"/>
      <c r="D273" s="9" t="s">
        <v>1996</v>
      </c>
      <c r="E273" s="9" t="s">
        <v>1997</v>
      </c>
      <c r="F273" s="16" t="s">
        <v>1998</v>
      </c>
      <c r="G273" s="27" t="s">
        <v>1999</v>
      </c>
      <c r="H273" s="16" t="s">
        <v>2000</v>
      </c>
      <c r="I273" s="17" t="s">
        <v>2001</v>
      </c>
      <c r="J273" s="21" t="s">
        <v>2002</v>
      </c>
      <c r="K273" s="28" t="s">
        <v>2003</v>
      </c>
      <c r="L273" s="9"/>
      <c r="M273" s="9"/>
      <c r="N273" s="9" t="s">
        <v>2004</v>
      </c>
      <c r="O273" s="9"/>
      <c r="P273" s="9"/>
      <c r="Q273" s="9"/>
      <c r="R273" s="9"/>
      <c r="S273" s="9"/>
      <c r="T273" s="9"/>
      <c r="U273" s="9"/>
      <c r="V273" s="9"/>
      <c r="W273" s="9"/>
      <c r="X273" s="9"/>
      <c r="Y273" s="9"/>
      <c r="Z273" s="9"/>
    </row>
    <row r="274" ht="15.75" customHeight="1">
      <c r="A274" s="9"/>
      <c r="C274" s="9"/>
      <c r="D274" s="9" t="s">
        <v>2005</v>
      </c>
      <c r="E274" s="9" t="s">
        <v>2006</v>
      </c>
      <c r="F274" s="16" t="s">
        <v>2007</v>
      </c>
      <c r="G274" s="27" t="s">
        <v>2008</v>
      </c>
      <c r="H274" s="16" t="s">
        <v>2009</v>
      </c>
      <c r="I274" s="17" t="s">
        <v>2010</v>
      </c>
      <c r="J274" s="21" t="s">
        <v>2011</v>
      </c>
      <c r="K274" s="28" t="s">
        <v>2012</v>
      </c>
      <c r="L274" s="9"/>
      <c r="M274" s="9"/>
      <c r="N274" s="9"/>
      <c r="O274" s="9"/>
      <c r="P274" s="9"/>
      <c r="Q274" s="9"/>
      <c r="R274" s="9"/>
      <c r="S274" s="9"/>
      <c r="T274" s="9"/>
      <c r="U274" s="9"/>
      <c r="V274" s="9"/>
      <c r="W274" s="9"/>
      <c r="X274" s="9"/>
      <c r="Y274" s="9"/>
      <c r="Z274" s="9"/>
    </row>
    <row r="275" ht="15.75" customHeight="1">
      <c r="A275" s="9"/>
      <c r="C275" s="9"/>
      <c r="D275" s="9" t="s">
        <v>2013</v>
      </c>
      <c r="E275" s="9" t="s">
        <v>930</v>
      </c>
      <c r="F275" s="16" t="s">
        <v>2014</v>
      </c>
      <c r="G275" s="27" t="s">
        <v>930</v>
      </c>
      <c r="H275" s="16" t="s">
        <v>933</v>
      </c>
      <c r="I275" s="17" t="s">
        <v>2015</v>
      </c>
      <c r="J275" s="21" t="s">
        <v>935</v>
      </c>
      <c r="K275" s="28" t="s">
        <v>2016</v>
      </c>
      <c r="L275" s="9"/>
      <c r="M275" s="9"/>
      <c r="N275" s="9"/>
      <c r="O275" s="9"/>
      <c r="P275" s="9"/>
      <c r="Q275" s="9"/>
      <c r="R275" s="9"/>
      <c r="S275" s="9"/>
      <c r="T275" s="9"/>
      <c r="U275" s="9"/>
      <c r="V275" s="9"/>
      <c r="W275" s="9"/>
      <c r="X275" s="9"/>
      <c r="Y275" s="9"/>
      <c r="Z275" s="9"/>
    </row>
    <row r="276" ht="15.75" customHeight="1">
      <c r="A276" s="9"/>
      <c r="C276" s="9"/>
      <c r="D276" s="9" t="s">
        <v>2017</v>
      </c>
      <c r="E276" s="9" t="s">
        <v>2018</v>
      </c>
      <c r="F276" s="16" t="s">
        <v>2019</v>
      </c>
      <c r="G276" s="27" t="s">
        <v>2020</v>
      </c>
      <c r="H276" s="16" t="s">
        <v>2021</v>
      </c>
      <c r="I276" s="17" t="s">
        <v>2022</v>
      </c>
      <c r="J276" s="21" t="s">
        <v>2023</v>
      </c>
      <c r="K276" s="28" t="s">
        <v>2024</v>
      </c>
      <c r="L276" s="9"/>
      <c r="M276" s="9"/>
      <c r="N276" s="9"/>
      <c r="O276" s="9"/>
      <c r="P276" s="9"/>
      <c r="Q276" s="9"/>
      <c r="R276" s="9"/>
      <c r="S276" s="9"/>
      <c r="T276" s="9"/>
      <c r="U276" s="9"/>
      <c r="V276" s="9"/>
      <c r="W276" s="9"/>
      <c r="X276" s="9"/>
      <c r="Y276" s="9"/>
      <c r="Z276" s="9"/>
    </row>
    <row r="277" ht="15.75" customHeight="1">
      <c r="A277" s="9"/>
      <c r="C277" s="9"/>
      <c r="D277" s="9" t="s">
        <v>2025</v>
      </c>
      <c r="E277" s="9" t="s">
        <v>2026</v>
      </c>
      <c r="F277" s="24" t="s">
        <v>2027</v>
      </c>
      <c r="G277" s="27" t="s">
        <v>2028</v>
      </c>
      <c r="H277" s="16" t="s">
        <v>2029</v>
      </c>
      <c r="I277" s="17" t="s">
        <v>2030</v>
      </c>
      <c r="J277" s="21" t="s">
        <v>2031</v>
      </c>
      <c r="K277" s="28" t="s">
        <v>2032</v>
      </c>
      <c r="L277" s="9"/>
      <c r="M277" s="9"/>
      <c r="N277" s="9"/>
      <c r="O277" s="9"/>
      <c r="P277" s="9"/>
      <c r="Q277" s="9"/>
      <c r="R277" s="9"/>
      <c r="S277" s="9"/>
      <c r="T277" s="9"/>
      <c r="U277" s="9"/>
      <c r="V277" s="9"/>
      <c r="W277" s="9"/>
      <c r="X277" s="9"/>
      <c r="Y277" s="9"/>
      <c r="Z277" s="9"/>
    </row>
    <row r="278" ht="15.75" customHeight="1">
      <c r="A278" s="9"/>
      <c r="C278" s="9"/>
      <c r="D278" s="9" t="s">
        <v>2033</v>
      </c>
      <c r="E278" s="9" t="s">
        <v>1937</v>
      </c>
      <c r="F278" s="9" t="s">
        <v>2034</v>
      </c>
      <c r="G278" s="27" t="s">
        <v>87</v>
      </c>
      <c r="H278" s="16" t="s">
        <v>2035</v>
      </c>
      <c r="I278" s="17" t="s">
        <v>2036</v>
      </c>
      <c r="J278" s="21" t="s">
        <v>2037</v>
      </c>
      <c r="K278" s="28" t="s">
        <v>2038</v>
      </c>
      <c r="L278" s="9"/>
      <c r="M278" s="9"/>
      <c r="N278" s="9"/>
      <c r="O278" s="9"/>
      <c r="P278" s="9"/>
      <c r="Q278" s="9"/>
      <c r="R278" s="9"/>
      <c r="S278" s="9"/>
      <c r="T278" s="9"/>
      <c r="U278" s="9"/>
      <c r="V278" s="9"/>
      <c r="W278" s="9"/>
      <c r="X278" s="9"/>
      <c r="Y278" s="9"/>
      <c r="Z278" s="9"/>
    </row>
    <row r="279" ht="15.75" customHeight="1">
      <c r="A279" s="9"/>
      <c r="C279" s="9"/>
      <c r="D279" s="9" t="s">
        <v>2039</v>
      </c>
      <c r="E279" s="9" t="s">
        <v>2040</v>
      </c>
      <c r="F279" s="24" t="s">
        <v>2041</v>
      </c>
      <c r="G279" s="27" t="s">
        <v>2042</v>
      </c>
      <c r="H279" s="16" t="s">
        <v>2043</v>
      </c>
      <c r="I279" s="17" t="s">
        <v>2044</v>
      </c>
      <c r="J279" s="21" t="s">
        <v>2045</v>
      </c>
      <c r="K279" s="28" t="s">
        <v>2046</v>
      </c>
      <c r="L279" s="9"/>
      <c r="M279" s="9"/>
      <c r="N279" s="9"/>
      <c r="O279" s="9"/>
      <c r="P279" s="9"/>
      <c r="Q279" s="9"/>
      <c r="R279" s="9"/>
      <c r="S279" s="9"/>
      <c r="T279" s="9"/>
      <c r="U279" s="9"/>
      <c r="V279" s="9"/>
      <c r="W279" s="9"/>
      <c r="X279" s="9"/>
      <c r="Y279" s="9"/>
      <c r="Z279" s="9"/>
    </row>
    <row r="280" ht="15.75" customHeight="1">
      <c r="A280" s="9"/>
      <c r="C280" s="9"/>
      <c r="D280" s="9" t="s">
        <v>2047</v>
      </c>
      <c r="E280" s="9" t="s">
        <v>2048</v>
      </c>
      <c r="F280" s="24" t="s">
        <v>2049</v>
      </c>
      <c r="G280" s="27" t="s">
        <v>1364</v>
      </c>
      <c r="H280" s="16" t="s">
        <v>2050</v>
      </c>
      <c r="I280" s="17" t="s">
        <v>2051</v>
      </c>
      <c r="J280" s="21" t="s">
        <v>2052</v>
      </c>
      <c r="K280" s="28" t="s">
        <v>2053</v>
      </c>
      <c r="L280" s="9"/>
      <c r="M280" s="9"/>
      <c r="N280" s="9"/>
      <c r="O280" s="9"/>
      <c r="P280" s="9"/>
      <c r="Q280" s="9"/>
      <c r="R280" s="9"/>
      <c r="S280" s="9"/>
      <c r="T280" s="9"/>
      <c r="U280" s="9"/>
      <c r="V280" s="9"/>
      <c r="W280" s="9"/>
      <c r="X280" s="9"/>
      <c r="Y280" s="9"/>
      <c r="Z280" s="9"/>
    </row>
    <row r="281" ht="15.75" customHeight="1">
      <c r="A281" s="20" t="s">
        <v>2054</v>
      </c>
      <c r="B281" s="20" t="s">
        <v>2055</v>
      </c>
      <c r="C281" s="9"/>
      <c r="D281" s="9" t="s">
        <v>2056</v>
      </c>
      <c r="E281" s="9" t="s">
        <v>2057</v>
      </c>
      <c r="F281" s="9" t="s">
        <v>2058</v>
      </c>
      <c r="G281" s="27" t="s">
        <v>2059</v>
      </c>
      <c r="H281" s="16" t="s">
        <v>2060</v>
      </c>
      <c r="I281" s="17" t="s">
        <v>2061</v>
      </c>
      <c r="J281" s="21" t="s">
        <v>2062</v>
      </c>
      <c r="K281" s="28" t="s">
        <v>2063</v>
      </c>
      <c r="L281" s="9"/>
      <c r="M281" s="9"/>
      <c r="N281" s="9"/>
      <c r="O281" s="9"/>
      <c r="P281" s="9"/>
      <c r="Q281" s="9"/>
      <c r="R281" s="9"/>
      <c r="S281" s="9"/>
      <c r="T281" s="9"/>
      <c r="U281" s="9"/>
      <c r="V281" s="9"/>
      <c r="W281" s="9"/>
      <c r="X281" s="9"/>
      <c r="Y281" s="9"/>
      <c r="Z281" s="9"/>
    </row>
    <row r="282" ht="15.75" customHeight="1">
      <c r="C282" s="9"/>
      <c r="D282" s="9" t="s">
        <v>2064</v>
      </c>
      <c r="E282" s="9" t="s">
        <v>2065</v>
      </c>
      <c r="F282" s="16" t="s">
        <v>2066</v>
      </c>
      <c r="G282" s="27" t="s">
        <v>2067</v>
      </c>
      <c r="H282" s="16" t="s">
        <v>2068</v>
      </c>
      <c r="I282" s="17" t="s">
        <v>2069</v>
      </c>
      <c r="J282" s="21" t="s">
        <v>2070</v>
      </c>
      <c r="K282" s="28" t="s">
        <v>2071</v>
      </c>
      <c r="L282" s="9"/>
      <c r="M282" s="9"/>
      <c r="N282" s="9"/>
      <c r="O282" s="9"/>
      <c r="P282" s="9"/>
      <c r="Q282" s="9"/>
      <c r="R282" s="9"/>
      <c r="S282" s="9"/>
      <c r="T282" s="9"/>
      <c r="U282" s="9"/>
      <c r="V282" s="9"/>
      <c r="W282" s="9"/>
      <c r="X282" s="9"/>
      <c r="Y282" s="9"/>
      <c r="Z282" s="9"/>
    </row>
    <row r="283" ht="15.75" customHeight="1">
      <c r="C283" s="9"/>
      <c r="D283" s="9" t="s">
        <v>2072</v>
      </c>
      <c r="E283" s="9" t="s">
        <v>2073</v>
      </c>
      <c r="F283" s="9" t="s">
        <v>2074</v>
      </c>
      <c r="G283" s="27" t="s">
        <v>2075</v>
      </c>
      <c r="H283" s="16" t="s">
        <v>2076</v>
      </c>
      <c r="I283" s="17" t="s">
        <v>2077</v>
      </c>
      <c r="J283" s="21" t="s">
        <v>2078</v>
      </c>
      <c r="K283" s="28" t="s">
        <v>2079</v>
      </c>
      <c r="L283" s="9"/>
      <c r="M283" s="9"/>
      <c r="N283" s="9"/>
      <c r="O283" s="9"/>
      <c r="P283" s="9"/>
      <c r="Q283" s="9"/>
      <c r="R283" s="9"/>
      <c r="S283" s="9"/>
      <c r="T283" s="9"/>
      <c r="U283" s="9"/>
      <c r="V283" s="9"/>
      <c r="W283" s="9"/>
      <c r="X283" s="9"/>
      <c r="Y283" s="9"/>
      <c r="Z283" s="9"/>
    </row>
    <row r="284" ht="15.75" customHeight="1">
      <c r="C284" s="9"/>
      <c r="D284" s="9" t="s">
        <v>2080</v>
      </c>
      <c r="E284" s="9" t="s">
        <v>2081</v>
      </c>
      <c r="F284" s="16" t="s">
        <v>2082</v>
      </c>
      <c r="G284" s="27" t="s">
        <v>2083</v>
      </c>
      <c r="H284" s="16" t="s">
        <v>2084</v>
      </c>
      <c r="I284" s="17" t="s">
        <v>2085</v>
      </c>
      <c r="J284" s="21" t="s">
        <v>2086</v>
      </c>
      <c r="K284" s="28" t="s">
        <v>2087</v>
      </c>
      <c r="L284" s="9"/>
      <c r="M284" s="9"/>
      <c r="N284" s="9"/>
      <c r="O284" s="9"/>
      <c r="P284" s="9"/>
      <c r="Q284" s="9"/>
      <c r="R284" s="9"/>
      <c r="S284" s="9"/>
      <c r="T284" s="9"/>
      <c r="U284" s="9"/>
      <c r="V284" s="9"/>
      <c r="W284" s="9"/>
      <c r="X284" s="9"/>
      <c r="Y284" s="9"/>
      <c r="Z284" s="9"/>
    </row>
    <row r="285" ht="15.75" customHeight="1">
      <c r="C285" s="9"/>
      <c r="D285" s="9" t="s">
        <v>2088</v>
      </c>
      <c r="E285" s="9" t="s">
        <v>2089</v>
      </c>
      <c r="F285" s="16" t="s">
        <v>2090</v>
      </c>
      <c r="G285" s="27" t="s">
        <v>2091</v>
      </c>
      <c r="H285" s="16" t="s">
        <v>2092</v>
      </c>
      <c r="I285" s="17" t="s">
        <v>2093</v>
      </c>
      <c r="J285" s="21" t="s">
        <v>2094</v>
      </c>
      <c r="K285" s="28" t="s">
        <v>2095</v>
      </c>
      <c r="L285" s="9"/>
      <c r="M285" s="9"/>
      <c r="N285" s="9"/>
      <c r="O285" s="9"/>
      <c r="P285" s="9"/>
      <c r="Q285" s="9"/>
      <c r="R285" s="9"/>
      <c r="S285" s="9"/>
      <c r="T285" s="9"/>
      <c r="U285" s="9"/>
      <c r="V285" s="9"/>
      <c r="W285" s="9"/>
      <c r="X285" s="9"/>
      <c r="Y285" s="9"/>
      <c r="Z285" s="9"/>
    </row>
    <row r="286" ht="15.75" customHeight="1">
      <c r="C286" s="9"/>
      <c r="D286" s="9" t="s">
        <v>2096</v>
      </c>
      <c r="E286" s="9" t="s">
        <v>1423</v>
      </c>
      <c r="F286" s="9" t="s">
        <v>2097</v>
      </c>
      <c r="G286" s="27" t="s">
        <v>1425</v>
      </c>
      <c r="H286" s="16" t="s">
        <v>1426</v>
      </c>
      <c r="I286" s="17" t="s">
        <v>1427</v>
      </c>
      <c r="J286" s="21" t="s">
        <v>1428</v>
      </c>
      <c r="K286" s="28" t="s">
        <v>1429</v>
      </c>
      <c r="L286" s="9"/>
      <c r="M286" s="9"/>
      <c r="N286" s="9"/>
      <c r="O286" s="9"/>
      <c r="P286" s="9"/>
      <c r="Q286" s="9"/>
      <c r="R286" s="9"/>
      <c r="S286" s="9"/>
      <c r="T286" s="9"/>
      <c r="U286" s="9"/>
      <c r="V286" s="9"/>
      <c r="W286" s="9"/>
      <c r="X286" s="9"/>
      <c r="Y286" s="9"/>
      <c r="Z286" s="9"/>
    </row>
    <row r="287" ht="15.75" customHeight="1">
      <c r="C287" s="9"/>
      <c r="D287" s="9" t="s">
        <v>2098</v>
      </c>
      <c r="E287" s="9" t="s">
        <v>2099</v>
      </c>
      <c r="F287" s="16" t="s">
        <v>2100</v>
      </c>
      <c r="G287" s="27" t="s">
        <v>2101</v>
      </c>
      <c r="H287" s="16" t="s">
        <v>2102</v>
      </c>
      <c r="I287" s="17" t="s">
        <v>2103</v>
      </c>
      <c r="J287" s="21" t="s">
        <v>2104</v>
      </c>
      <c r="K287" s="28" t="s">
        <v>2105</v>
      </c>
      <c r="L287" s="9"/>
      <c r="M287" s="9"/>
      <c r="N287" s="9"/>
      <c r="O287" s="9"/>
      <c r="P287" s="9"/>
      <c r="Q287" s="9"/>
      <c r="R287" s="9"/>
      <c r="S287" s="9"/>
      <c r="T287" s="9"/>
      <c r="U287" s="9"/>
      <c r="V287" s="9"/>
      <c r="W287" s="9"/>
      <c r="X287" s="9"/>
      <c r="Y287" s="9"/>
      <c r="Z287" s="9"/>
    </row>
    <row r="288" ht="15.75" customHeight="1">
      <c r="C288" s="9"/>
      <c r="D288" s="9" t="s">
        <v>2106</v>
      </c>
      <c r="E288" s="9" t="s">
        <v>2107</v>
      </c>
      <c r="F288" s="16" t="s">
        <v>2108</v>
      </c>
      <c r="G288" s="27" t="s">
        <v>2107</v>
      </c>
      <c r="H288" s="16" t="s">
        <v>2109</v>
      </c>
      <c r="I288" s="17" t="s">
        <v>2110</v>
      </c>
      <c r="J288" s="21" t="s">
        <v>2111</v>
      </c>
      <c r="K288" s="28" t="s">
        <v>2112</v>
      </c>
      <c r="L288" s="9"/>
      <c r="M288" s="9"/>
      <c r="N288" s="9"/>
      <c r="O288" s="9"/>
      <c r="P288" s="9"/>
      <c r="Q288" s="9"/>
      <c r="R288" s="9"/>
      <c r="S288" s="9"/>
      <c r="T288" s="9"/>
      <c r="U288" s="9"/>
      <c r="V288" s="9"/>
      <c r="W288" s="9"/>
      <c r="X288" s="9"/>
      <c r="Y288" s="9"/>
      <c r="Z288" s="9"/>
    </row>
    <row r="289" ht="15.75" customHeight="1">
      <c r="C289" s="9"/>
      <c r="D289" s="9" t="s">
        <v>2113</v>
      </c>
      <c r="E289" s="9" t="s">
        <v>2114</v>
      </c>
      <c r="F289" s="16" t="s">
        <v>2115</v>
      </c>
      <c r="G289" s="27" t="s">
        <v>2116</v>
      </c>
      <c r="H289" s="16" t="s">
        <v>2117</v>
      </c>
      <c r="I289" s="17" t="s">
        <v>2118</v>
      </c>
      <c r="J289" s="21" t="s">
        <v>2119</v>
      </c>
      <c r="K289" s="28" t="s">
        <v>2120</v>
      </c>
      <c r="L289" s="9"/>
      <c r="M289" s="9"/>
      <c r="N289" s="9"/>
      <c r="O289" s="9"/>
      <c r="P289" s="9"/>
      <c r="Q289" s="9"/>
      <c r="R289" s="9"/>
      <c r="S289" s="9"/>
      <c r="T289" s="9"/>
      <c r="U289" s="9"/>
      <c r="V289" s="9"/>
      <c r="W289" s="9"/>
      <c r="X289" s="9"/>
      <c r="Y289" s="9"/>
      <c r="Z289" s="9"/>
    </row>
    <row r="290" ht="15.75" customHeight="1">
      <c r="C290" s="9"/>
      <c r="D290" s="9" t="s">
        <v>2121</v>
      </c>
      <c r="E290" s="9" t="s">
        <v>2122</v>
      </c>
      <c r="F290" s="24" t="s">
        <v>2123</v>
      </c>
      <c r="G290" s="27" t="s">
        <v>2124</v>
      </c>
      <c r="H290" s="16" t="s">
        <v>2125</v>
      </c>
      <c r="I290" s="17" t="s">
        <v>2126</v>
      </c>
      <c r="J290" s="21" t="s">
        <v>2127</v>
      </c>
      <c r="K290" s="28" t="s">
        <v>2128</v>
      </c>
      <c r="L290" s="9"/>
      <c r="M290" s="9"/>
      <c r="N290" s="9"/>
      <c r="O290" s="9"/>
      <c r="P290" s="9"/>
      <c r="Q290" s="9"/>
      <c r="R290" s="9"/>
      <c r="S290" s="9"/>
      <c r="T290" s="9"/>
      <c r="U290" s="9"/>
      <c r="V290" s="9"/>
      <c r="W290" s="9"/>
      <c r="X290" s="9"/>
      <c r="Y290" s="9"/>
      <c r="Z290" s="9"/>
    </row>
    <row r="291" ht="15.75" customHeight="1">
      <c r="C291" s="9"/>
      <c r="D291" s="9" t="s">
        <v>2129</v>
      </c>
      <c r="E291" s="9" t="s">
        <v>2130</v>
      </c>
      <c r="F291" s="24" t="s">
        <v>2131</v>
      </c>
      <c r="G291" s="27" t="s">
        <v>2132</v>
      </c>
      <c r="H291" s="16" t="s">
        <v>2133</v>
      </c>
      <c r="I291" s="17" t="s">
        <v>2134</v>
      </c>
      <c r="J291" s="21" t="s">
        <v>2135</v>
      </c>
      <c r="K291" s="28" t="s">
        <v>2136</v>
      </c>
      <c r="L291" s="9"/>
      <c r="M291" s="9"/>
      <c r="N291" s="9"/>
      <c r="O291" s="9"/>
      <c r="P291" s="9"/>
      <c r="Q291" s="9"/>
      <c r="R291" s="9"/>
      <c r="S291" s="9"/>
      <c r="T291" s="9"/>
      <c r="U291" s="9"/>
      <c r="V291" s="9"/>
      <c r="W291" s="9"/>
      <c r="X291" s="9"/>
      <c r="Y291" s="9"/>
      <c r="Z291" s="9"/>
    </row>
    <row r="292" ht="15.75" customHeight="1">
      <c r="C292" s="9"/>
      <c r="D292" s="9" t="s">
        <v>2137</v>
      </c>
      <c r="E292" s="9"/>
      <c r="F292" s="24" t="s">
        <v>2138</v>
      </c>
      <c r="G292" s="9"/>
      <c r="H292" s="16" t="s">
        <v>2139</v>
      </c>
      <c r="I292" s="17"/>
      <c r="J292" s="21" t="s">
        <v>2140</v>
      </c>
      <c r="K292" s="9" t="s">
        <v>2141</v>
      </c>
      <c r="L292" s="9"/>
      <c r="M292" s="9"/>
      <c r="N292" s="9"/>
      <c r="O292" s="9"/>
      <c r="P292" s="9"/>
      <c r="Q292" s="9"/>
      <c r="R292" s="9"/>
      <c r="S292" s="9"/>
      <c r="T292" s="9"/>
      <c r="U292" s="9"/>
      <c r="V292" s="9"/>
      <c r="W292" s="9"/>
      <c r="X292" s="9"/>
      <c r="Y292" s="9"/>
      <c r="Z292" s="9"/>
    </row>
    <row r="293" ht="15.75" customHeight="1">
      <c r="C293" s="9"/>
      <c r="D293" s="9" t="s">
        <v>2142</v>
      </c>
      <c r="E293" s="9" t="s">
        <v>2143</v>
      </c>
      <c r="F293" s="9" t="s">
        <v>2144</v>
      </c>
      <c r="G293" s="27" t="s">
        <v>2145</v>
      </c>
      <c r="H293" s="16" t="s">
        <v>2146</v>
      </c>
      <c r="I293" s="17" t="s">
        <v>2147</v>
      </c>
      <c r="J293" s="21" t="s">
        <v>2148</v>
      </c>
      <c r="K293" s="28" t="s">
        <v>2149</v>
      </c>
      <c r="L293" s="9"/>
      <c r="M293" s="9"/>
      <c r="N293" s="9"/>
      <c r="O293" s="9"/>
      <c r="P293" s="9"/>
      <c r="Q293" s="9"/>
      <c r="R293" s="9"/>
      <c r="S293" s="9"/>
      <c r="T293" s="9"/>
      <c r="U293" s="9"/>
      <c r="V293" s="9"/>
      <c r="W293" s="9"/>
      <c r="X293" s="9"/>
      <c r="Y293" s="9"/>
      <c r="Z293" s="9"/>
    </row>
    <row r="294" ht="15.75" customHeight="1">
      <c r="A294" s="9"/>
      <c r="B294" s="20" t="s">
        <v>2150</v>
      </c>
      <c r="C294" s="9"/>
      <c r="D294" s="9" t="s">
        <v>2151</v>
      </c>
      <c r="E294" s="9" t="s">
        <v>2152</v>
      </c>
      <c r="F294" s="24" t="s">
        <v>2153</v>
      </c>
      <c r="G294" s="27" t="s">
        <v>1356</v>
      </c>
      <c r="H294" s="16" t="s">
        <v>2154</v>
      </c>
      <c r="I294" s="17" t="s">
        <v>2155</v>
      </c>
      <c r="J294" s="21" t="s">
        <v>2156</v>
      </c>
      <c r="K294" s="28" t="s">
        <v>1360</v>
      </c>
      <c r="L294" s="9"/>
      <c r="M294" s="9"/>
      <c r="N294" s="9"/>
      <c r="O294" s="9"/>
      <c r="P294" s="9"/>
      <c r="Q294" s="9"/>
      <c r="R294" s="9"/>
      <c r="S294" s="9"/>
      <c r="T294" s="9"/>
      <c r="U294" s="9"/>
      <c r="V294" s="9"/>
      <c r="W294" s="9"/>
      <c r="X294" s="9"/>
      <c r="Y294" s="9"/>
      <c r="Z294" s="9"/>
    </row>
    <row r="295" ht="15.75" customHeight="1">
      <c r="A295" s="9"/>
      <c r="B295" s="20"/>
      <c r="C295" s="9"/>
      <c r="D295" s="9" t="s">
        <v>2157</v>
      </c>
      <c r="E295" s="9" t="s">
        <v>2158</v>
      </c>
      <c r="F295" s="9" t="s">
        <v>2159</v>
      </c>
      <c r="G295" s="27" t="s">
        <v>2160</v>
      </c>
      <c r="H295" s="16" t="s">
        <v>2161</v>
      </c>
      <c r="I295" s="17" t="s">
        <v>2162</v>
      </c>
      <c r="J295" s="21" t="s">
        <v>2163</v>
      </c>
      <c r="K295" s="28" t="s">
        <v>2164</v>
      </c>
      <c r="L295" s="9"/>
      <c r="M295" s="9"/>
      <c r="N295" s="9"/>
      <c r="O295" s="9"/>
      <c r="P295" s="9"/>
      <c r="Q295" s="9"/>
      <c r="R295" s="9"/>
      <c r="S295" s="9"/>
      <c r="T295" s="9"/>
      <c r="U295" s="9"/>
      <c r="V295" s="9"/>
      <c r="W295" s="9"/>
      <c r="X295" s="9"/>
      <c r="Y295" s="9"/>
      <c r="Z295" s="9"/>
    </row>
    <row r="296" ht="15.75" customHeight="1">
      <c r="A296" s="9"/>
      <c r="B296" s="20"/>
      <c r="C296" s="9"/>
      <c r="D296" s="9" t="s">
        <v>2165</v>
      </c>
      <c r="E296" s="9" t="s">
        <v>2166</v>
      </c>
      <c r="F296" s="16" t="s">
        <v>2167</v>
      </c>
      <c r="G296" s="27" t="s">
        <v>2168</v>
      </c>
      <c r="H296" s="16" t="s">
        <v>2169</v>
      </c>
      <c r="I296" s="17" t="s">
        <v>2170</v>
      </c>
      <c r="J296" s="21" t="s">
        <v>2171</v>
      </c>
      <c r="K296" s="28" t="s">
        <v>2172</v>
      </c>
      <c r="L296" s="9"/>
      <c r="M296" s="9"/>
      <c r="N296" s="9"/>
      <c r="O296" s="9"/>
      <c r="P296" s="9"/>
      <c r="Q296" s="9"/>
      <c r="R296" s="9"/>
      <c r="S296" s="9"/>
      <c r="T296" s="9"/>
      <c r="U296" s="9"/>
      <c r="V296" s="9"/>
      <c r="W296" s="9"/>
      <c r="X296" s="9"/>
      <c r="Y296" s="9"/>
      <c r="Z296" s="9"/>
    </row>
    <row r="297" ht="15.75" customHeight="1">
      <c r="A297" s="9"/>
      <c r="B297" s="20"/>
      <c r="C297" s="9"/>
      <c r="D297" s="9" t="s">
        <v>2173</v>
      </c>
      <c r="E297" s="9" t="s">
        <v>2174</v>
      </c>
      <c r="F297" s="16" t="s">
        <v>2175</v>
      </c>
      <c r="G297" s="27" t="s">
        <v>2176</v>
      </c>
      <c r="H297" s="16" t="s">
        <v>2177</v>
      </c>
      <c r="I297" s="17" t="s">
        <v>2178</v>
      </c>
      <c r="J297" s="21" t="s">
        <v>2179</v>
      </c>
      <c r="K297" s="28" t="s">
        <v>2180</v>
      </c>
      <c r="L297" s="9"/>
      <c r="M297" s="9"/>
      <c r="N297" s="9"/>
      <c r="O297" s="9"/>
      <c r="P297" s="9"/>
      <c r="Q297" s="9"/>
      <c r="R297" s="9"/>
      <c r="S297" s="9"/>
      <c r="T297" s="9"/>
      <c r="U297" s="9"/>
      <c r="V297" s="9"/>
      <c r="W297" s="9"/>
      <c r="X297" s="9"/>
      <c r="Y297" s="9"/>
      <c r="Z297" s="9"/>
    </row>
    <row r="298" ht="15.75" customHeight="1">
      <c r="A298" s="9"/>
      <c r="B298" s="20"/>
      <c r="C298" s="9"/>
      <c r="D298" s="9" t="s">
        <v>2181</v>
      </c>
      <c r="E298" s="9" t="s">
        <v>2182</v>
      </c>
      <c r="F298" s="24" t="s">
        <v>2183</v>
      </c>
      <c r="G298" s="27" t="s">
        <v>2184</v>
      </c>
      <c r="H298" s="16" t="s">
        <v>2185</v>
      </c>
      <c r="I298" s="17" t="s">
        <v>2186</v>
      </c>
      <c r="J298" s="21" t="s">
        <v>2187</v>
      </c>
      <c r="K298" s="28" t="s">
        <v>2188</v>
      </c>
      <c r="L298" s="9"/>
      <c r="M298" s="9"/>
      <c r="N298" s="9"/>
      <c r="O298" s="9"/>
      <c r="P298" s="9"/>
      <c r="Q298" s="9"/>
      <c r="R298" s="9"/>
      <c r="S298" s="9"/>
      <c r="T298" s="9"/>
      <c r="U298" s="9"/>
      <c r="V298" s="9"/>
      <c r="W298" s="9"/>
      <c r="X298" s="9"/>
      <c r="Y298" s="9"/>
      <c r="Z298" s="9"/>
    </row>
    <row r="299" ht="15.75" customHeight="1">
      <c r="A299" s="9"/>
      <c r="B299" s="20"/>
      <c r="C299" s="9"/>
      <c r="D299" s="9" t="s">
        <v>2189</v>
      </c>
      <c r="E299" s="9" t="s">
        <v>2190</v>
      </c>
      <c r="F299" s="16" t="s">
        <v>2191</v>
      </c>
      <c r="G299" s="27" t="s">
        <v>2192</v>
      </c>
      <c r="H299" s="16" t="s">
        <v>2193</v>
      </c>
      <c r="I299" s="17" t="s">
        <v>2194</v>
      </c>
      <c r="J299" s="21" t="s">
        <v>2195</v>
      </c>
      <c r="K299" s="28" t="s">
        <v>2196</v>
      </c>
      <c r="L299" s="9"/>
      <c r="M299" s="9"/>
      <c r="N299" s="9"/>
      <c r="O299" s="9"/>
      <c r="P299" s="9"/>
      <c r="Q299" s="9"/>
      <c r="R299" s="9"/>
      <c r="S299" s="9"/>
      <c r="T299" s="9"/>
      <c r="U299" s="9"/>
      <c r="V299" s="9"/>
      <c r="W299" s="9"/>
      <c r="X299" s="9"/>
      <c r="Y299" s="9"/>
      <c r="Z299" s="9"/>
    </row>
    <row r="300" ht="15.75" customHeight="1">
      <c r="A300" s="9"/>
      <c r="B300" s="20"/>
      <c r="C300" s="9"/>
      <c r="D300" s="9" t="s">
        <v>2197</v>
      </c>
      <c r="E300" s="9" t="s">
        <v>1362</v>
      </c>
      <c r="F300" s="24" t="s">
        <v>1926</v>
      </c>
      <c r="G300" s="27" t="s">
        <v>1364</v>
      </c>
      <c r="H300" s="16" t="s">
        <v>1365</v>
      </c>
      <c r="I300" s="17" t="s">
        <v>2198</v>
      </c>
      <c r="J300" s="21" t="s">
        <v>2199</v>
      </c>
      <c r="K300" s="28" t="s">
        <v>1927</v>
      </c>
      <c r="L300" s="9"/>
      <c r="M300" s="9"/>
      <c r="N300" s="9"/>
      <c r="O300" s="9"/>
      <c r="P300" s="9"/>
      <c r="Q300" s="9"/>
      <c r="R300" s="9"/>
      <c r="S300" s="9"/>
      <c r="T300" s="9"/>
      <c r="U300" s="9"/>
      <c r="V300" s="9"/>
      <c r="W300" s="9"/>
      <c r="X300" s="9"/>
      <c r="Y300" s="9"/>
      <c r="Z300" s="9"/>
    </row>
    <row r="301" ht="15.75" customHeight="1">
      <c r="A301" s="9"/>
      <c r="B301" s="20"/>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20"/>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20"/>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20"/>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20"/>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20"/>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20"/>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20"/>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20"/>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20"/>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20"/>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20"/>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20"/>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20"/>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20"/>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20"/>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20"/>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20"/>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20"/>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20"/>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20"/>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20"/>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20"/>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20"/>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20"/>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20"/>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20"/>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20"/>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20"/>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20"/>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20"/>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20"/>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20"/>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20"/>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20"/>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20"/>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20"/>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20"/>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20"/>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20"/>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20"/>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20"/>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20"/>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20"/>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20"/>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20"/>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20"/>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20"/>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20"/>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20"/>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20"/>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20"/>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20"/>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20"/>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20"/>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20"/>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20"/>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20"/>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20"/>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20"/>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20"/>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20"/>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20"/>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20"/>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20"/>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20"/>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20"/>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20"/>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20"/>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20"/>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20"/>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20"/>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20"/>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20"/>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20"/>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20"/>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20"/>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20"/>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20"/>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20"/>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20"/>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20"/>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20"/>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20"/>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20"/>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20"/>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20"/>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20"/>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20"/>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20"/>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20"/>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20"/>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20"/>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20"/>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20"/>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20"/>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20"/>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20"/>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20"/>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20"/>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20"/>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20"/>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20"/>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20"/>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20"/>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20"/>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20"/>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20"/>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20"/>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20"/>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20"/>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20"/>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20"/>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20"/>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20"/>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20"/>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20"/>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20"/>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20"/>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20"/>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20"/>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20"/>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20"/>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20"/>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20"/>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20"/>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20"/>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20"/>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20"/>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20"/>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20"/>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20"/>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20"/>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20"/>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20"/>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20"/>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20"/>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20"/>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20"/>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20"/>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20"/>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20"/>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20"/>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20"/>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20"/>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20"/>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20"/>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20"/>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20"/>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20"/>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20"/>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20"/>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20"/>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20"/>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20"/>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20"/>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20"/>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20"/>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20"/>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20"/>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20"/>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20"/>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20"/>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20"/>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20"/>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20"/>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20"/>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20"/>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20"/>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20"/>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20"/>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20"/>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20"/>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20"/>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20"/>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20"/>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20"/>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20"/>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20"/>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20"/>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20"/>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20"/>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20"/>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20"/>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20"/>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20"/>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20"/>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20"/>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20"/>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20"/>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20"/>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20"/>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20"/>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20"/>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20"/>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20"/>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20"/>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20"/>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20"/>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20"/>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20"/>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20"/>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20"/>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20"/>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20"/>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20"/>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20"/>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20"/>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20"/>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20"/>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20"/>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20"/>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20"/>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20"/>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20"/>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20"/>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20"/>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20"/>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20"/>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20"/>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20"/>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20"/>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20"/>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20"/>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20"/>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20"/>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20"/>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20"/>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20"/>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20"/>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20"/>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20"/>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20"/>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20"/>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20"/>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20"/>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20"/>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20"/>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20"/>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20"/>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20"/>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20"/>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20"/>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20"/>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20"/>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20"/>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20"/>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20"/>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20"/>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20"/>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20"/>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20"/>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20"/>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20"/>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20"/>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20"/>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20"/>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20"/>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20"/>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20"/>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20"/>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20"/>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20"/>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20"/>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20"/>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20"/>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20"/>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20"/>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20"/>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20"/>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20"/>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20"/>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20"/>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20"/>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20"/>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20"/>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20"/>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20"/>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20"/>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20"/>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20"/>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20"/>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20"/>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20"/>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20"/>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20"/>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20"/>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20"/>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20"/>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20"/>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20"/>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20"/>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20"/>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20"/>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20"/>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20"/>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20"/>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20"/>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20"/>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20"/>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20"/>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20"/>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20"/>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20"/>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20"/>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20"/>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20"/>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20"/>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20"/>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20"/>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20"/>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20"/>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20"/>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20"/>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20"/>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20"/>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20"/>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20"/>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20"/>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20"/>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20"/>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20"/>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20"/>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20"/>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20"/>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20"/>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20"/>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20"/>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20"/>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20"/>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20"/>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20"/>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20"/>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20"/>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20"/>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20"/>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20"/>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20"/>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20"/>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20"/>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20"/>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20"/>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20"/>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20"/>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20"/>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20"/>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20"/>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20"/>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20"/>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20"/>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20"/>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20"/>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20"/>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20"/>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20"/>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20"/>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20"/>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20"/>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20"/>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20"/>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20"/>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20"/>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20"/>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20"/>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20"/>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20"/>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20"/>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20"/>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20"/>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20"/>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20"/>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20"/>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20"/>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20"/>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20"/>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20"/>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20"/>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20"/>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20"/>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20"/>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20"/>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20"/>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20"/>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20"/>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20"/>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20"/>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20"/>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20"/>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20"/>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20"/>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20"/>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20"/>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20"/>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20"/>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20"/>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20"/>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20"/>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20"/>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20"/>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20"/>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20"/>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20"/>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20"/>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20"/>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20"/>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20"/>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20"/>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20"/>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20"/>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20"/>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20"/>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20"/>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20"/>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20"/>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20"/>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20"/>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20"/>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20"/>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20"/>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20"/>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20"/>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20"/>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20"/>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20"/>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20"/>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20"/>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20"/>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20"/>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20"/>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20"/>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20"/>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20"/>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20"/>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20"/>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20"/>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20"/>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20"/>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20"/>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20"/>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20"/>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20"/>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20"/>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20"/>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20"/>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20"/>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20"/>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20"/>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20"/>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20"/>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20"/>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20"/>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20"/>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20"/>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20"/>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20"/>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20"/>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20"/>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20"/>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20"/>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20"/>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20"/>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20"/>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20"/>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20"/>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20"/>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20"/>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20"/>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20"/>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20"/>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20"/>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20"/>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20"/>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20"/>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20"/>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20"/>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20"/>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20"/>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20"/>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20"/>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20"/>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20"/>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20"/>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20"/>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20"/>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20"/>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20"/>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20"/>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20"/>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20"/>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20"/>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20"/>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20"/>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20"/>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20"/>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20"/>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20"/>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20"/>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20"/>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20"/>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20"/>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20"/>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20"/>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20"/>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20"/>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20"/>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20"/>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20"/>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20"/>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20"/>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20"/>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20"/>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20"/>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20"/>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20"/>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20"/>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20"/>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20"/>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20"/>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20"/>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20"/>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20"/>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20"/>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20"/>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20"/>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20"/>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20"/>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20"/>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20"/>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20"/>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20"/>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20"/>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20"/>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20"/>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20"/>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20"/>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20"/>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20"/>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20"/>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20"/>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20"/>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20"/>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20"/>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20"/>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20"/>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20"/>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20"/>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20"/>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20"/>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20"/>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20"/>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20"/>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20"/>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20"/>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20"/>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20"/>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20"/>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20"/>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20"/>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20"/>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20"/>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20"/>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20"/>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20"/>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20"/>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20"/>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20"/>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20"/>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20"/>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20"/>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20"/>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20"/>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20"/>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20"/>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20"/>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20"/>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20"/>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20"/>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20"/>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20"/>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20"/>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20"/>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20"/>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20"/>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20"/>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20"/>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20"/>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20"/>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20"/>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20"/>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20"/>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20"/>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20"/>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20"/>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20"/>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20"/>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20"/>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20"/>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20"/>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20"/>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20"/>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20"/>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20"/>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20"/>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20"/>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20"/>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20"/>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20"/>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20"/>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20"/>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20"/>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20"/>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20"/>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20"/>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20"/>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20"/>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20"/>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20"/>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20"/>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20"/>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20"/>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20"/>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20"/>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20"/>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20"/>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20"/>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20"/>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20"/>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20"/>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20"/>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20"/>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20"/>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20"/>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20"/>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20"/>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20"/>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20"/>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20"/>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20"/>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20"/>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20"/>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20"/>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20"/>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20"/>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20"/>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20"/>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20"/>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20"/>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20"/>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20"/>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20"/>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20"/>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20"/>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20"/>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20"/>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20"/>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20"/>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20"/>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20"/>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20"/>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20"/>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20"/>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20"/>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20"/>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20"/>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20"/>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20"/>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20"/>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20"/>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20"/>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20"/>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20"/>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20"/>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20"/>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20"/>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20"/>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20"/>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20"/>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20"/>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20"/>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20"/>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20"/>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20"/>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20"/>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20"/>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20"/>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20"/>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20"/>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20"/>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20"/>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20"/>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20"/>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20"/>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20"/>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20"/>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20"/>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20"/>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20"/>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20"/>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20"/>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2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8">
    <mergeCell ref="B35:B40"/>
    <mergeCell ref="B41:B81"/>
    <mergeCell ref="B82:B187"/>
    <mergeCell ref="B188:B199"/>
    <mergeCell ref="B200:B208"/>
    <mergeCell ref="B209:B212"/>
    <mergeCell ref="B227:B258"/>
    <mergeCell ref="B259:B280"/>
    <mergeCell ref="A281:A293"/>
    <mergeCell ref="B281:B293"/>
    <mergeCell ref="A2:B2"/>
    <mergeCell ref="A3:B7"/>
    <mergeCell ref="A8:A40"/>
    <mergeCell ref="B8:B15"/>
    <mergeCell ref="B16:B22"/>
    <mergeCell ref="B23:B34"/>
    <mergeCell ref="A41:A226"/>
    <mergeCell ref="B213:B226"/>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29"/>
    <col customWidth="1" min="2" max="2" width="22.71"/>
    <col customWidth="1" min="3" max="6" width="29.14"/>
    <col customWidth="1" min="7" max="7" width="32.43"/>
    <col customWidth="1" min="8" max="26" width="29.14"/>
  </cols>
  <sheetData>
    <row r="1" ht="15.75" customHeight="1">
      <c r="A1" s="37" t="s">
        <v>2200</v>
      </c>
      <c r="B1" s="38" t="s">
        <v>2201</v>
      </c>
      <c r="C1" s="39" t="s">
        <v>2202</v>
      </c>
      <c r="D1" s="39" t="s">
        <v>2203</v>
      </c>
      <c r="E1" s="39" t="s">
        <v>2204</v>
      </c>
      <c r="F1" s="40" t="s">
        <v>2205</v>
      </c>
      <c r="G1" s="40" t="s">
        <v>6</v>
      </c>
      <c r="H1" s="40" t="s">
        <v>2206</v>
      </c>
      <c r="I1" s="40" t="s">
        <v>8</v>
      </c>
      <c r="J1" s="41" t="s">
        <v>2207</v>
      </c>
      <c r="K1" s="8" t="s">
        <v>2208</v>
      </c>
      <c r="L1" s="42"/>
      <c r="M1" s="42"/>
      <c r="N1" s="42"/>
      <c r="O1" s="42"/>
      <c r="P1" s="42"/>
      <c r="Q1" s="42"/>
      <c r="R1" s="42"/>
      <c r="S1" s="42"/>
      <c r="T1" s="42"/>
      <c r="U1" s="42"/>
      <c r="V1" s="42"/>
      <c r="W1" s="42"/>
      <c r="X1" s="42"/>
      <c r="Y1" s="42"/>
      <c r="Z1" s="42"/>
    </row>
    <row r="2" ht="15.75" customHeight="1">
      <c r="A2" s="43" t="s">
        <v>2209</v>
      </c>
      <c r="B2" s="43" t="s">
        <v>2210</v>
      </c>
      <c r="C2" s="44" t="s">
        <v>58</v>
      </c>
      <c r="D2" s="45" t="s">
        <v>59</v>
      </c>
      <c r="E2" s="42" t="s">
        <v>60</v>
      </c>
      <c r="F2" s="30" t="s">
        <v>61</v>
      </c>
      <c r="G2" s="42" t="s">
        <v>2211</v>
      </c>
      <c r="H2" s="30" t="s">
        <v>2212</v>
      </c>
      <c r="I2" s="46" t="s">
        <v>2213</v>
      </c>
      <c r="J2" s="21" t="s">
        <v>2214</v>
      </c>
      <c r="K2" s="47" t="s">
        <v>2215</v>
      </c>
      <c r="L2" s="42"/>
      <c r="M2" s="42"/>
      <c r="N2" s="42"/>
      <c r="O2" s="42"/>
      <c r="P2" s="42"/>
      <c r="Q2" s="42"/>
      <c r="R2" s="42"/>
      <c r="S2" s="42"/>
      <c r="T2" s="42"/>
      <c r="U2" s="42"/>
      <c r="V2" s="42"/>
      <c r="W2" s="42"/>
      <c r="X2" s="42"/>
      <c r="Y2" s="42"/>
      <c r="Z2" s="42"/>
    </row>
    <row r="3" ht="15.75" customHeight="1">
      <c r="C3" s="44" t="s">
        <v>2216</v>
      </c>
      <c r="D3" s="45" t="s">
        <v>2217</v>
      </c>
      <c r="E3" s="42" t="s">
        <v>69</v>
      </c>
      <c r="F3" s="48" t="s">
        <v>70</v>
      </c>
      <c r="G3" s="42" t="s">
        <v>71</v>
      </c>
      <c r="H3" s="30" t="s">
        <v>2218</v>
      </c>
      <c r="I3" s="46" t="s">
        <v>2219</v>
      </c>
      <c r="J3" s="21" t="s">
        <v>74</v>
      </c>
      <c r="K3" s="47" t="s">
        <v>75</v>
      </c>
      <c r="L3" s="42"/>
      <c r="M3" s="42"/>
      <c r="N3" s="42"/>
      <c r="O3" s="42"/>
      <c r="P3" s="42"/>
      <c r="Q3" s="42"/>
      <c r="R3" s="42"/>
      <c r="S3" s="42"/>
      <c r="T3" s="42"/>
      <c r="U3" s="42"/>
      <c r="V3" s="42"/>
      <c r="W3" s="42"/>
      <c r="X3" s="42"/>
      <c r="Y3" s="42"/>
      <c r="Z3" s="42"/>
    </row>
    <row r="4" ht="15.75" customHeight="1">
      <c r="C4" s="44" t="s">
        <v>2220</v>
      </c>
      <c r="D4" s="45" t="s">
        <v>78</v>
      </c>
      <c r="E4" s="42" t="s">
        <v>77</v>
      </c>
      <c r="F4" s="45" t="s">
        <v>78</v>
      </c>
      <c r="G4" s="42" t="s">
        <v>79</v>
      </c>
      <c r="H4" s="30" t="s">
        <v>80</v>
      </c>
      <c r="I4" s="49" t="s">
        <v>2221</v>
      </c>
      <c r="J4" s="21" t="s">
        <v>82</v>
      </c>
      <c r="K4" s="47" t="s">
        <v>83</v>
      </c>
      <c r="L4" s="42"/>
      <c r="M4" s="42"/>
      <c r="N4" s="42"/>
      <c r="O4" s="42"/>
      <c r="P4" s="42"/>
      <c r="Q4" s="42"/>
      <c r="R4" s="42"/>
      <c r="S4" s="42"/>
      <c r="T4" s="42"/>
      <c r="U4" s="42"/>
      <c r="V4" s="42"/>
      <c r="W4" s="42"/>
      <c r="X4" s="42"/>
      <c r="Y4" s="42"/>
      <c r="Z4" s="42"/>
    </row>
    <row r="5" ht="15.75" customHeight="1">
      <c r="C5" s="42" t="s">
        <v>2222</v>
      </c>
      <c r="D5" s="45" t="s">
        <v>2223</v>
      </c>
      <c r="E5" s="42" t="s">
        <v>85</v>
      </c>
      <c r="F5" s="45" t="s">
        <v>2223</v>
      </c>
      <c r="G5" s="42" t="s">
        <v>87</v>
      </c>
      <c r="H5" s="30" t="s">
        <v>88</v>
      </c>
      <c r="I5" s="49" t="s">
        <v>2224</v>
      </c>
      <c r="J5" s="21" t="s">
        <v>90</v>
      </c>
      <c r="K5" s="47" t="s">
        <v>91</v>
      </c>
      <c r="L5" s="42"/>
      <c r="M5" s="42"/>
      <c r="N5" s="42"/>
      <c r="O5" s="42"/>
      <c r="P5" s="42"/>
      <c r="Q5" s="42"/>
      <c r="R5" s="42"/>
      <c r="S5" s="42"/>
      <c r="T5" s="42"/>
      <c r="U5" s="42"/>
      <c r="V5" s="42"/>
      <c r="W5" s="42"/>
      <c r="X5" s="42"/>
      <c r="Y5" s="42"/>
      <c r="Z5" s="42"/>
    </row>
    <row r="6" ht="15.75" customHeight="1">
      <c r="C6" s="42" t="s">
        <v>2225</v>
      </c>
      <c r="D6" s="45" t="s">
        <v>2226</v>
      </c>
      <c r="E6" s="42" t="s">
        <v>93</v>
      </c>
      <c r="F6" s="45" t="s">
        <v>2226</v>
      </c>
      <c r="G6" s="42" t="s">
        <v>95</v>
      </c>
      <c r="H6" s="30" t="s">
        <v>96</v>
      </c>
      <c r="I6" s="49" t="s">
        <v>2227</v>
      </c>
      <c r="J6" s="21" t="s">
        <v>98</v>
      </c>
      <c r="K6" s="47" t="s">
        <v>99</v>
      </c>
      <c r="L6" s="42"/>
      <c r="M6" s="42"/>
      <c r="N6" s="42"/>
      <c r="O6" s="42"/>
      <c r="P6" s="42"/>
      <c r="Q6" s="42"/>
      <c r="R6" s="42"/>
      <c r="S6" s="42"/>
      <c r="T6" s="42"/>
      <c r="U6" s="42"/>
      <c r="V6" s="42"/>
      <c r="W6" s="42"/>
      <c r="X6" s="42"/>
      <c r="Y6" s="42"/>
      <c r="Z6" s="42"/>
    </row>
    <row r="7" ht="15.75" customHeight="1">
      <c r="C7" s="42" t="s">
        <v>2228</v>
      </c>
      <c r="D7" s="45" t="s">
        <v>2229</v>
      </c>
      <c r="E7" s="42" t="s">
        <v>101</v>
      </c>
      <c r="F7" s="30" t="s">
        <v>102</v>
      </c>
      <c r="G7" s="42" t="s">
        <v>103</v>
      </c>
      <c r="H7" s="30" t="s">
        <v>104</v>
      </c>
      <c r="I7" s="49" t="s">
        <v>2230</v>
      </c>
      <c r="J7" s="21" t="s">
        <v>106</v>
      </c>
      <c r="K7" s="47" t="s">
        <v>107</v>
      </c>
      <c r="L7" s="42"/>
      <c r="M7" s="42"/>
      <c r="N7" s="42"/>
      <c r="O7" s="42"/>
      <c r="P7" s="42"/>
      <c r="Q7" s="42"/>
      <c r="R7" s="42"/>
      <c r="S7" s="42"/>
      <c r="T7" s="42"/>
      <c r="U7" s="42"/>
      <c r="V7" s="42"/>
      <c r="W7" s="42"/>
      <c r="X7" s="42"/>
      <c r="Y7" s="42"/>
      <c r="Z7" s="42"/>
    </row>
    <row r="8" ht="15.75" customHeight="1">
      <c r="C8" s="42" t="s">
        <v>2231</v>
      </c>
      <c r="D8" s="45" t="s">
        <v>2232</v>
      </c>
      <c r="E8" s="42" t="s">
        <v>109</v>
      </c>
      <c r="F8" s="30" t="s">
        <v>110</v>
      </c>
      <c r="G8" s="21" t="s">
        <v>111</v>
      </c>
      <c r="H8" s="30" t="s">
        <v>112</v>
      </c>
      <c r="I8" s="49" t="s">
        <v>2233</v>
      </c>
      <c r="J8" s="21" t="s">
        <v>114</v>
      </c>
      <c r="K8" s="47" t="s">
        <v>115</v>
      </c>
      <c r="L8" s="42"/>
      <c r="M8" s="42"/>
      <c r="N8" s="42"/>
      <c r="O8" s="42"/>
      <c r="P8" s="42"/>
      <c r="Q8" s="42"/>
      <c r="R8" s="42"/>
      <c r="S8" s="42"/>
      <c r="T8" s="42"/>
      <c r="U8" s="42"/>
      <c r="V8" s="42"/>
      <c r="W8" s="42"/>
      <c r="X8" s="42"/>
      <c r="Y8" s="42"/>
      <c r="Z8" s="42"/>
    </row>
    <row r="9" ht="15.75" customHeight="1">
      <c r="C9" s="42" t="s">
        <v>2234</v>
      </c>
      <c r="D9" s="45" t="s">
        <v>2235</v>
      </c>
      <c r="E9" s="42" t="s">
        <v>117</v>
      </c>
      <c r="F9" s="30" t="s">
        <v>2235</v>
      </c>
      <c r="G9" s="21" t="s">
        <v>119</v>
      </c>
      <c r="H9" s="30" t="s">
        <v>1796</v>
      </c>
      <c r="I9" s="49" t="s">
        <v>2236</v>
      </c>
      <c r="J9" s="21" t="s">
        <v>122</v>
      </c>
      <c r="K9" s="47" t="s">
        <v>2237</v>
      </c>
      <c r="L9" s="42"/>
      <c r="M9" s="42"/>
      <c r="N9" s="42"/>
      <c r="O9" s="42"/>
      <c r="P9" s="42"/>
      <c r="Q9" s="42"/>
      <c r="R9" s="42"/>
      <c r="S9" s="42"/>
      <c r="T9" s="42"/>
      <c r="U9" s="42"/>
      <c r="V9" s="42"/>
      <c r="W9" s="42"/>
      <c r="X9" s="42"/>
      <c r="Y9" s="42"/>
      <c r="Z9" s="42"/>
    </row>
    <row r="10" ht="15.75" customHeight="1">
      <c r="C10" s="30" t="s">
        <v>2238</v>
      </c>
      <c r="D10" s="48" t="s">
        <v>2239</v>
      </c>
      <c r="E10" s="30" t="s">
        <v>2240</v>
      </c>
      <c r="F10" s="30" t="s">
        <v>2241</v>
      </c>
      <c r="G10" s="21"/>
      <c r="H10" s="30"/>
      <c r="I10" s="49"/>
      <c r="J10" s="18" t="s">
        <v>355</v>
      </c>
      <c r="K10" s="50" t="s">
        <v>2242</v>
      </c>
      <c r="L10" s="42"/>
      <c r="M10" s="42"/>
      <c r="N10" s="42"/>
      <c r="O10" s="42"/>
      <c r="P10" s="42"/>
      <c r="Q10" s="42"/>
      <c r="R10" s="42"/>
      <c r="S10" s="42"/>
      <c r="T10" s="42"/>
      <c r="U10" s="42"/>
      <c r="V10" s="42"/>
      <c r="W10" s="42"/>
      <c r="X10" s="42"/>
      <c r="Y10" s="42"/>
      <c r="Z10" s="42"/>
    </row>
    <row r="11" ht="15.75" customHeight="1">
      <c r="B11" s="51" t="s">
        <v>2243</v>
      </c>
      <c r="C11" s="42" t="s">
        <v>2244</v>
      </c>
      <c r="D11" s="45" t="s">
        <v>2245</v>
      </c>
      <c r="E11" s="42" t="s">
        <v>127</v>
      </c>
      <c r="F11" s="45" t="s">
        <v>2245</v>
      </c>
      <c r="G11" s="21" t="s">
        <v>129</v>
      </c>
      <c r="H11" s="30" t="s">
        <v>2246</v>
      </c>
      <c r="I11" s="49" t="s">
        <v>2247</v>
      </c>
      <c r="J11" s="21" t="s">
        <v>132</v>
      </c>
      <c r="K11" s="47" t="s">
        <v>133</v>
      </c>
      <c r="L11" s="42"/>
      <c r="M11" s="42"/>
      <c r="N11" s="42"/>
      <c r="O11" s="42"/>
      <c r="P11" s="42"/>
      <c r="Q11" s="42"/>
      <c r="R11" s="42"/>
      <c r="S11" s="42"/>
      <c r="T11" s="42"/>
      <c r="U11" s="42"/>
      <c r="V11" s="42"/>
      <c r="W11" s="42"/>
      <c r="X11" s="42"/>
      <c r="Y11" s="42"/>
      <c r="Z11" s="42"/>
    </row>
    <row r="12" ht="15.75" customHeight="1">
      <c r="C12" s="42" t="s">
        <v>134</v>
      </c>
      <c r="D12" s="45" t="s">
        <v>2248</v>
      </c>
      <c r="E12" s="42" t="s">
        <v>136</v>
      </c>
      <c r="F12" s="30" t="s">
        <v>137</v>
      </c>
      <c r="G12" s="21" t="s">
        <v>138</v>
      </c>
      <c r="H12" s="30" t="s">
        <v>139</v>
      </c>
      <c r="I12" s="49" t="s">
        <v>2249</v>
      </c>
      <c r="J12" s="21" t="s">
        <v>141</v>
      </c>
      <c r="K12" s="47" t="s">
        <v>142</v>
      </c>
      <c r="L12" s="42"/>
      <c r="M12" s="42"/>
      <c r="N12" s="42"/>
      <c r="O12" s="42"/>
      <c r="P12" s="42"/>
      <c r="Q12" s="42"/>
      <c r="R12" s="42"/>
      <c r="S12" s="42"/>
      <c r="T12" s="42"/>
      <c r="U12" s="42"/>
      <c r="V12" s="42"/>
      <c r="W12" s="42"/>
      <c r="X12" s="42"/>
      <c r="Y12" s="42"/>
      <c r="Z12" s="42"/>
    </row>
    <row r="13" ht="15.75" customHeight="1">
      <c r="C13" s="42" t="s">
        <v>143</v>
      </c>
      <c r="D13" s="42" t="s">
        <v>2250</v>
      </c>
      <c r="E13" s="42" t="s">
        <v>145</v>
      </c>
      <c r="F13" s="30" t="s">
        <v>2251</v>
      </c>
      <c r="G13" s="21" t="s">
        <v>147</v>
      </c>
      <c r="H13" s="30" t="s">
        <v>148</v>
      </c>
      <c r="I13" s="21" t="s">
        <v>2252</v>
      </c>
      <c r="J13" s="21" t="s">
        <v>150</v>
      </c>
      <c r="K13" s="47" t="s">
        <v>2253</v>
      </c>
      <c r="L13" s="42"/>
      <c r="M13" s="42"/>
      <c r="N13" s="42"/>
      <c r="O13" s="42"/>
      <c r="P13" s="42"/>
      <c r="Q13" s="42"/>
      <c r="R13" s="42"/>
      <c r="S13" s="42"/>
      <c r="T13" s="42"/>
      <c r="U13" s="42"/>
      <c r="V13" s="42"/>
      <c r="W13" s="42"/>
      <c r="X13" s="42"/>
      <c r="Y13" s="42"/>
      <c r="Z13" s="42"/>
    </row>
    <row r="14" ht="15.75" customHeight="1">
      <c r="C14" s="42" t="s">
        <v>152</v>
      </c>
      <c r="D14" s="45" t="s">
        <v>2254</v>
      </c>
      <c r="E14" s="42" t="s">
        <v>154</v>
      </c>
      <c r="F14" s="45" t="s">
        <v>2254</v>
      </c>
      <c r="G14" s="21" t="s">
        <v>156</v>
      </c>
      <c r="H14" s="30" t="s">
        <v>157</v>
      </c>
      <c r="I14" s="49" t="s">
        <v>2255</v>
      </c>
      <c r="J14" s="21" t="s">
        <v>159</v>
      </c>
      <c r="K14" s="47" t="s">
        <v>160</v>
      </c>
      <c r="L14" s="42"/>
      <c r="M14" s="42"/>
      <c r="N14" s="42"/>
      <c r="O14" s="42"/>
      <c r="P14" s="42"/>
      <c r="Q14" s="42"/>
      <c r="R14" s="42"/>
      <c r="S14" s="42"/>
      <c r="T14" s="42"/>
      <c r="U14" s="42"/>
      <c r="V14" s="42"/>
      <c r="W14" s="42"/>
      <c r="X14" s="42"/>
      <c r="Y14" s="42"/>
      <c r="Z14" s="42"/>
    </row>
    <row r="15" ht="15.75" customHeight="1">
      <c r="C15" s="42" t="s">
        <v>161</v>
      </c>
      <c r="D15" s="45" t="s">
        <v>2256</v>
      </c>
      <c r="E15" s="42" t="s">
        <v>163</v>
      </c>
      <c r="F15" s="48" t="s">
        <v>2257</v>
      </c>
      <c r="G15" s="21" t="s">
        <v>147</v>
      </c>
      <c r="H15" s="30" t="s">
        <v>2258</v>
      </c>
      <c r="I15" s="46" t="s">
        <v>2259</v>
      </c>
      <c r="J15" s="21" t="s">
        <v>168</v>
      </c>
      <c r="K15" s="47" t="s">
        <v>169</v>
      </c>
      <c r="L15" s="42"/>
      <c r="M15" s="42"/>
      <c r="N15" s="42"/>
      <c r="O15" s="42"/>
      <c r="P15" s="42"/>
      <c r="Q15" s="42"/>
      <c r="R15" s="42"/>
      <c r="S15" s="42"/>
      <c r="T15" s="42"/>
      <c r="U15" s="42"/>
      <c r="V15" s="42"/>
      <c r="W15" s="42"/>
      <c r="X15" s="42"/>
      <c r="Y15" s="42"/>
      <c r="Z15" s="42"/>
    </row>
    <row r="16" ht="15.75" customHeight="1">
      <c r="C16" s="30" t="s">
        <v>2260</v>
      </c>
      <c r="D16" s="30" t="s">
        <v>2261</v>
      </c>
      <c r="E16" s="42" t="s">
        <v>171</v>
      </c>
      <c r="F16" s="30" t="s">
        <v>2262</v>
      </c>
      <c r="G16" s="52" t="s">
        <v>173</v>
      </c>
      <c r="H16" s="30" t="s">
        <v>2263</v>
      </c>
      <c r="I16" s="21" t="s">
        <v>2264</v>
      </c>
      <c r="J16" s="21" t="s">
        <v>176</v>
      </c>
      <c r="K16" s="47" t="s">
        <v>2265</v>
      </c>
      <c r="L16" s="42"/>
      <c r="M16" s="42"/>
      <c r="N16" s="42"/>
      <c r="O16" s="42"/>
      <c r="P16" s="42"/>
      <c r="Q16" s="42"/>
      <c r="R16" s="42"/>
      <c r="S16" s="42"/>
      <c r="T16" s="42"/>
      <c r="U16" s="42"/>
      <c r="V16" s="42"/>
      <c r="W16" s="42"/>
      <c r="X16" s="42"/>
      <c r="Y16" s="42"/>
      <c r="Z16" s="42"/>
    </row>
    <row r="17" ht="15.75" customHeight="1">
      <c r="C17" s="42" t="s">
        <v>178</v>
      </c>
      <c r="D17" s="45" t="s">
        <v>2266</v>
      </c>
      <c r="E17" s="42" t="s">
        <v>180</v>
      </c>
      <c r="F17" s="30" t="s">
        <v>2267</v>
      </c>
      <c r="G17" s="21" t="s">
        <v>182</v>
      </c>
      <c r="H17" s="30" t="s">
        <v>183</v>
      </c>
      <c r="I17" s="49" t="s">
        <v>2268</v>
      </c>
      <c r="J17" s="21" t="s">
        <v>2078</v>
      </c>
      <c r="K17" s="47" t="s">
        <v>2269</v>
      </c>
      <c r="L17" s="42"/>
      <c r="M17" s="42"/>
      <c r="N17" s="42"/>
      <c r="O17" s="42"/>
      <c r="P17" s="42"/>
      <c r="Q17" s="42"/>
      <c r="R17" s="42"/>
      <c r="S17" s="42"/>
      <c r="T17" s="42"/>
      <c r="U17" s="42"/>
      <c r="V17" s="42"/>
      <c r="W17" s="42"/>
      <c r="X17" s="42"/>
      <c r="Y17" s="42"/>
      <c r="Z17" s="42"/>
    </row>
    <row r="18" ht="15.75" customHeight="1">
      <c r="B18" s="51"/>
      <c r="C18" s="30" t="s">
        <v>2270</v>
      </c>
      <c r="D18" s="48" t="s">
        <v>2271</v>
      </c>
      <c r="E18" s="30" t="s">
        <v>2272</v>
      </c>
      <c r="F18" s="30" t="s">
        <v>2273</v>
      </c>
      <c r="G18" s="21"/>
      <c r="H18" s="30"/>
      <c r="I18" s="49"/>
      <c r="J18" s="18" t="s">
        <v>2274</v>
      </c>
      <c r="K18" s="50" t="s">
        <v>2275</v>
      </c>
      <c r="L18" s="42"/>
      <c r="M18" s="42"/>
      <c r="N18" s="42"/>
      <c r="O18" s="42"/>
      <c r="P18" s="42"/>
      <c r="Q18" s="42"/>
      <c r="R18" s="42"/>
      <c r="S18" s="42"/>
      <c r="T18" s="42"/>
      <c r="U18" s="42"/>
      <c r="V18" s="42"/>
      <c r="W18" s="42"/>
      <c r="X18" s="42"/>
      <c r="Y18" s="42"/>
      <c r="Z18" s="42"/>
    </row>
    <row r="19" ht="15.75" customHeight="1">
      <c r="B19" s="43" t="s">
        <v>2276</v>
      </c>
      <c r="C19" s="42" t="s">
        <v>188</v>
      </c>
      <c r="D19" s="45" t="s">
        <v>2277</v>
      </c>
      <c r="E19" s="42" t="s">
        <v>190</v>
      </c>
      <c r="F19" s="30" t="s">
        <v>191</v>
      </c>
      <c r="G19" s="21" t="s">
        <v>192</v>
      </c>
      <c r="H19" s="30" t="s">
        <v>193</v>
      </c>
      <c r="I19" s="49" t="s">
        <v>2278</v>
      </c>
      <c r="J19" s="21" t="s">
        <v>195</v>
      </c>
      <c r="K19" s="47" t="s">
        <v>196</v>
      </c>
      <c r="L19" s="42"/>
      <c r="M19" s="42"/>
      <c r="N19" s="42"/>
      <c r="O19" s="42"/>
      <c r="P19" s="42"/>
      <c r="Q19" s="42"/>
      <c r="R19" s="42"/>
      <c r="S19" s="42"/>
      <c r="T19" s="42"/>
      <c r="U19" s="42"/>
      <c r="V19" s="42"/>
      <c r="W19" s="42"/>
      <c r="X19" s="42"/>
      <c r="Y19" s="42"/>
      <c r="Z19" s="42"/>
    </row>
    <row r="20" ht="15.75" customHeight="1">
      <c r="C20" s="42" t="s">
        <v>197</v>
      </c>
      <c r="D20" s="45" t="s">
        <v>2279</v>
      </c>
      <c r="E20" s="42" t="s">
        <v>199</v>
      </c>
      <c r="F20" s="30" t="s">
        <v>200</v>
      </c>
      <c r="G20" s="21" t="s">
        <v>201</v>
      </c>
      <c r="H20" s="30" t="s">
        <v>202</v>
      </c>
      <c r="I20" s="49" t="s">
        <v>2280</v>
      </c>
      <c r="J20" s="21" t="s">
        <v>204</v>
      </c>
      <c r="K20" s="47" t="s">
        <v>205</v>
      </c>
      <c r="L20" s="42"/>
      <c r="M20" s="42"/>
      <c r="N20" s="42"/>
      <c r="O20" s="42"/>
      <c r="P20" s="42"/>
      <c r="Q20" s="42"/>
      <c r="R20" s="42"/>
      <c r="S20" s="42"/>
      <c r="T20" s="42"/>
      <c r="U20" s="42"/>
      <c r="V20" s="42"/>
      <c r="W20" s="42"/>
      <c r="X20" s="42"/>
      <c r="Y20" s="42"/>
      <c r="Z20" s="42"/>
    </row>
    <row r="21" ht="15.75" customHeight="1">
      <c r="C21" s="42" t="s">
        <v>206</v>
      </c>
      <c r="D21" s="45" t="s">
        <v>2281</v>
      </c>
      <c r="E21" s="42" t="s">
        <v>208</v>
      </c>
      <c r="F21" s="30" t="s">
        <v>209</v>
      </c>
      <c r="G21" s="21" t="s">
        <v>210</v>
      </c>
      <c r="H21" s="30" t="s">
        <v>211</v>
      </c>
      <c r="I21" s="49" t="s">
        <v>2282</v>
      </c>
      <c r="J21" s="21" t="s">
        <v>213</v>
      </c>
      <c r="K21" s="47" t="s">
        <v>214</v>
      </c>
      <c r="L21" s="42"/>
      <c r="M21" s="42"/>
      <c r="N21" s="42"/>
      <c r="O21" s="42"/>
      <c r="P21" s="42"/>
      <c r="Q21" s="42"/>
      <c r="R21" s="42"/>
      <c r="S21" s="42"/>
      <c r="T21" s="42"/>
      <c r="U21" s="42"/>
      <c r="V21" s="42"/>
      <c r="W21" s="42"/>
      <c r="X21" s="42"/>
      <c r="Y21" s="42"/>
      <c r="Z21" s="42"/>
    </row>
    <row r="22" ht="15.75" customHeight="1">
      <c r="C22" s="42" t="s">
        <v>215</v>
      </c>
      <c r="D22" s="45" t="s">
        <v>2283</v>
      </c>
      <c r="E22" s="42" t="s">
        <v>217</v>
      </c>
      <c r="F22" s="30" t="s">
        <v>218</v>
      </c>
      <c r="G22" s="21" t="s">
        <v>219</v>
      </c>
      <c r="H22" s="30" t="s">
        <v>220</v>
      </c>
      <c r="I22" s="49" t="s">
        <v>2284</v>
      </c>
      <c r="J22" s="21" t="s">
        <v>222</v>
      </c>
      <c r="K22" s="47" t="s">
        <v>223</v>
      </c>
      <c r="L22" s="42"/>
      <c r="M22" s="42"/>
      <c r="N22" s="42"/>
      <c r="O22" s="42"/>
      <c r="P22" s="42"/>
      <c r="Q22" s="42"/>
      <c r="R22" s="42"/>
      <c r="S22" s="42"/>
      <c r="T22" s="42"/>
      <c r="U22" s="42"/>
      <c r="V22" s="42"/>
      <c r="W22" s="42"/>
      <c r="X22" s="42"/>
      <c r="Y22" s="42"/>
      <c r="Z22" s="42"/>
    </row>
    <row r="23" ht="15.75" customHeight="1">
      <c r="C23" s="42" t="s">
        <v>224</v>
      </c>
      <c r="D23" s="45" t="s">
        <v>2285</v>
      </c>
      <c r="E23" s="42" t="s">
        <v>226</v>
      </c>
      <c r="F23" s="30" t="s">
        <v>227</v>
      </c>
      <c r="G23" s="42" t="s">
        <v>226</v>
      </c>
      <c r="H23" s="30" t="s">
        <v>226</v>
      </c>
      <c r="I23" s="49" t="s">
        <v>2286</v>
      </c>
      <c r="J23" s="33" t="s">
        <v>226</v>
      </c>
      <c r="K23" s="47" t="s">
        <v>2287</v>
      </c>
      <c r="L23" s="42"/>
      <c r="M23" s="42"/>
      <c r="N23" s="42"/>
      <c r="O23" s="42"/>
      <c r="P23" s="42"/>
      <c r="Q23" s="42"/>
      <c r="R23" s="42"/>
      <c r="S23" s="42"/>
      <c r="T23" s="42"/>
      <c r="U23" s="42"/>
      <c r="V23" s="42"/>
      <c r="W23" s="42"/>
      <c r="X23" s="42"/>
      <c r="Y23" s="42"/>
      <c r="Z23" s="42"/>
    </row>
    <row r="24" ht="15.75" customHeight="1">
      <c r="C24" s="42" t="s">
        <v>229</v>
      </c>
      <c r="D24" s="45" t="s">
        <v>2288</v>
      </c>
      <c r="E24" s="42" t="s">
        <v>231</v>
      </c>
      <c r="F24" s="30" t="s">
        <v>232</v>
      </c>
      <c r="G24" s="42" t="s">
        <v>231</v>
      </c>
      <c r="H24" s="30" t="s">
        <v>231</v>
      </c>
      <c r="I24" s="49" t="s">
        <v>2289</v>
      </c>
      <c r="J24" s="33" t="s">
        <v>231</v>
      </c>
      <c r="K24" s="47" t="s">
        <v>2290</v>
      </c>
      <c r="L24" s="42"/>
      <c r="M24" s="42"/>
      <c r="N24" s="42"/>
      <c r="O24" s="42"/>
      <c r="P24" s="42"/>
      <c r="Q24" s="42"/>
      <c r="R24" s="42"/>
      <c r="S24" s="42"/>
      <c r="T24" s="42"/>
      <c r="U24" s="42"/>
      <c r="V24" s="42"/>
      <c r="W24" s="42"/>
      <c r="X24" s="42"/>
      <c r="Y24" s="42"/>
      <c r="Z24" s="42"/>
    </row>
    <row r="25" ht="15.75" customHeight="1">
      <c r="C25" s="42" t="s">
        <v>234</v>
      </c>
      <c r="D25" s="45" t="s">
        <v>2291</v>
      </c>
      <c r="E25" s="42" t="s">
        <v>236</v>
      </c>
      <c r="F25" s="30" t="s">
        <v>237</v>
      </c>
      <c r="G25" s="42" t="s">
        <v>236</v>
      </c>
      <c r="H25" s="30" t="s">
        <v>236</v>
      </c>
      <c r="I25" s="49" t="s">
        <v>2292</v>
      </c>
      <c r="J25" s="33" t="s">
        <v>236</v>
      </c>
      <c r="K25" s="47" t="s">
        <v>2293</v>
      </c>
      <c r="L25" s="42"/>
      <c r="M25" s="42"/>
      <c r="N25" s="42"/>
      <c r="O25" s="42"/>
      <c r="P25" s="42"/>
      <c r="Q25" s="42"/>
      <c r="R25" s="42"/>
      <c r="S25" s="42"/>
      <c r="T25" s="42"/>
      <c r="U25" s="42"/>
      <c r="V25" s="42"/>
      <c r="W25" s="42"/>
      <c r="X25" s="42"/>
      <c r="Y25" s="42"/>
      <c r="Z25" s="42"/>
    </row>
    <row r="26" ht="15.75" customHeight="1">
      <c r="C26" s="42" t="s">
        <v>239</v>
      </c>
      <c r="D26" s="45" t="s">
        <v>2294</v>
      </c>
      <c r="E26" s="42" t="s">
        <v>241</v>
      </c>
      <c r="F26" s="30" t="s">
        <v>242</v>
      </c>
      <c r="G26" s="42" t="s">
        <v>241</v>
      </c>
      <c r="H26" s="30" t="s">
        <v>241</v>
      </c>
      <c r="I26" s="49" t="s">
        <v>2295</v>
      </c>
      <c r="J26" s="33" t="s">
        <v>241</v>
      </c>
      <c r="K26" s="47" t="s">
        <v>2296</v>
      </c>
      <c r="L26" s="42"/>
      <c r="M26" s="42"/>
      <c r="N26" s="42"/>
      <c r="O26" s="42"/>
      <c r="P26" s="42"/>
      <c r="Q26" s="42"/>
      <c r="R26" s="42"/>
      <c r="S26" s="42"/>
      <c r="T26" s="42"/>
      <c r="U26" s="42"/>
      <c r="V26" s="42"/>
      <c r="W26" s="42"/>
      <c r="X26" s="42"/>
      <c r="Y26" s="42"/>
      <c r="Z26" s="42"/>
    </row>
    <row r="27" ht="15.75" customHeight="1">
      <c r="C27" s="42" t="s">
        <v>244</v>
      </c>
      <c r="D27" s="45" t="s">
        <v>2297</v>
      </c>
      <c r="E27" s="42" t="s">
        <v>246</v>
      </c>
      <c r="F27" s="30" t="s">
        <v>247</v>
      </c>
      <c r="G27" s="21" t="s">
        <v>248</v>
      </c>
      <c r="H27" s="30" t="s">
        <v>249</v>
      </c>
      <c r="I27" s="49" t="s">
        <v>2298</v>
      </c>
      <c r="J27" s="21" t="s">
        <v>251</v>
      </c>
      <c r="K27" s="47" t="s">
        <v>252</v>
      </c>
      <c r="L27" s="42"/>
      <c r="M27" s="42"/>
      <c r="N27" s="42"/>
      <c r="O27" s="42"/>
      <c r="P27" s="42"/>
      <c r="Q27" s="42"/>
      <c r="R27" s="42"/>
      <c r="S27" s="42"/>
      <c r="T27" s="42"/>
      <c r="U27" s="42"/>
      <c r="V27" s="42"/>
      <c r="W27" s="42"/>
      <c r="X27" s="42"/>
      <c r="Y27" s="42"/>
      <c r="Z27" s="42"/>
    </row>
    <row r="28" ht="15.75" customHeight="1">
      <c r="C28" s="42" t="s">
        <v>253</v>
      </c>
      <c r="D28" s="45" t="s">
        <v>2299</v>
      </c>
      <c r="E28" s="42" t="s">
        <v>255</v>
      </c>
      <c r="F28" s="30" t="s">
        <v>256</v>
      </c>
      <c r="G28" s="21" t="s">
        <v>257</v>
      </c>
      <c r="H28" s="30" t="s">
        <v>258</v>
      </c>
      <c r="I28" s="49" t="s">
        <v>2300</v>
      </c>
      <c r="J28" s="21" t="s">
        <v>260</v>
      </c>
      <c r="K28" s="47" t="s">
        <v>261</v>
      </c>
      <c r="L28" s="42"/>
      <c r="M28" s="42"/>
      <c r="N28" s="42" t="s">
        <v>0</v>
      </c>
      <c r="O28" s="42"/>
      <c r="P28" s="42"/>
      <c r="Q28" s="42"/>
      <c r="R28" s="42"/>
      <c r="S28" s="42"/>
      <c r="T28" s="42"/>
      <c r="U28" s="42"/>
      <c r="V28" s="42"/>
      <c r="W28" s="42"/>
      <c r="X28" s="42"/>
      <c r="Y28" s="42"/>
      <c r="Z28" s="42"/>
    </row>
    <row r="29" ht="15.75" customHeight="1">
      <c r="C29" s="42" t="s">
        <v>262</v>
      </c>
      <c r="D29" s="45" t="s">
        <v>2301</v>
      </c>
      <c r="E29" s="42" t="s">
        <v>264</v>
      </c>
      <c r="F29" s="30" t="s">
        <v>265</v>
      </c>
      <c r="G29" s="21" t="s">
        <v>266</v>
      </c>
      <c r="H29" s="30" t="s">
        <v>267</v>
      </c>
      <c r="I29" s="49" t="s">
        <v>2302</v>
      </c>
      <c r="J29" s="21" t="s">
        <v>269</v>
      </c>
      <c r="K29" s="47" t="s">
        <v>270</v>
      </c>
      <c r="L29" s="42"/>
      <c r="M29" s="42"/>
      <c r="N29" s="42"/>
      <c r="O29" s="42"/>
      <c r="P29" s="42"/>
      <c r="Q29" s="42"/>
      <c r="R29" s="42"/>
      <c r="S29" s="42"/>
      <c r="T29" s="42"/>
      <c r="U29" s="42"/>
      <c r="V29" s="42"/>
      <c r="W29" s="42"/>
      <c r="X29" s="42"/>
      <c r="Y29" s="42"/>
      <c r="Z29" s="42"/>
    </row>
    <row r="30" ht="15.75" customHeight="1">
      <c r="C30" s="42" t="s">
        <v>271</v>
      </c>
      <c r="D30" s="45" t="s">
        <v>2303</v>
      </c>
      <c r="E30" s="42" t="s">
        <v>273</v>
      </c>
      <c r="F30" s="30" t="s">
        <v>274</v>
      </c>
      <c r="G30" s="21" t="s">
        <v>2304</v>
      </c>
      <c r="H30" s="30" t="s">
        <v>2305</v>
      </c>
      <c r="I30" s="49" t="s">
        <v>2306</v>
      </c>
      <c r="J30" s="21" t="s">
        <v>278</v>
      </c>
      <c r="K30" s="47" t="s">
        <v>279</v>
      </c>
      <c r="L30" s="42"/>
      <c r="M30" s="42"/>
      <c r="N30" s="42"/>
      <c r="O30" s="42"/>
      <c r="P30" s="42"/>
      <c r="Q30" s="42"/>
      <c r="R30" s="42"/>
      <c r="S30" s="42"/>
      <c r="T30" s="42"/>
      <c r="U30" s="42"/>
      <c r="V30" s="42"/>
      <c r="W30" s="42"/>
      <c r="X30" s="42"/>
      <c r="Y30" s="42"/>
      <c r="Z30" s="42"/>
    </row>
    <row r="31" ht="15.75" customHeight="1">
      <c r="C31" s="53" t="s">
        <v>2307</v>
      </c>
      <c r="D31" s="54" t="s">
        <v>2308</v>
      </c>
      <c r="E31" s="30" t="s">
        <v>2309</v>
      </c>
      <c r="F31" s="30" t="s">
        <v>2310</v>
      </c>
      <c r="G31" s="30" t="s">
        <v>2311</v>
      </c>
      <c r="H31" s="30"/>
      <c r="I31" s="49"/>
      <c r="J31" s="18" t="s">
        <v>2312</v>
      </c>
      <c r="K31" s="50" t="s">
        <v>2313</v>
      </c>
      <c r="L31" s="42"/>
      <c r="M31" s="42"/>
      <c r="N31" s="42"/>
      <c r="O31" s="42"/>
      <c r="P31" s="42"/>
      <c r="Q31" s="42"/>
      <c r="R31" s="42"/>
      <c r="S31" s="42"/>
      <c r="T31" s="42"/>
      <c r="U31" s="42"/>
      <c r="V31" s="42"/>
      <c r="W31" s="42"/>
      <c r="X31" s="42"/>
      <c r="Y31" s="42"/>
      <c r="Z31" s="42"/>
    </row>
    <row r="32" ht="15.75" customHeight="1">
      <c r="B32" s="43" t="s">
        <v>2314</v>
      </c>
      <c r="C32" s="30" t="s">
        <v>2315</v>
      </c>
      <c r="D32" s="48" t="s">
        <v>2314</v>
      </c>
      <c r="E32" s="30" t="s">
        <v>2316</v>
      </c>
      <c r="F32" s="30" t="s">
        <v>408</v>
      </c>
      <c r="G32" s="18" t="s">
        <v>409</v>
      </c>
      <c r="H32" s="30"/>
      <c r="I32" s="49"/>
      <c r="J32" s="18" t="s">
        <v>195</v>
      </c>
      <c r="K32" s="50" t="s">
        <v>2317</v>
      </c>
      <c r="L32" s="42"/>
      <c r="M32" s="42"/>
      <c r="N32" s="42"/>
      <c r="O32" s="42"/>
      <c r="P32" s="42"/>
      <c r="Q32" s="42"/>
      <c r="R32" s="42"/>
      <c r="S32" s="42"/>
      <c r="T32" s="42"/>
      <c r="U32" s="42"/>
      <c r="V32" s="42"/>
      <c r="W32" s="42"/>
      <c r="X32" s="42"/>
      <c r="Y32" s="42"/>
      <c r="Z32" s="42"/>
    </row>
    <row r="33" ht="15.75" customHeight="1">
      <c r="C33" s="42" t="s">
        <v>2318</v>
      </c>
      <c r="D33" s="45" t="s">
        <v>2319</v>
      </c>
      <c r="E33" s="42" t="s">
        <v>283</v>
      </c>
      <c r="F33" s="30" t="s">
        <v>284</v>
      </c>
      <c r="G33" s="21" t="s">
        <v>285</v>
      </c>
      <c r="H33" s="30" t="s">
        <v>286</v>
      </c>
      <c r="I33" s="49" t="s">
        <v>2320</v>
      </c>
      <c r="J33" s="21" t="s">
        <v>288</v>
      </c>
      <c r="K33" s="47" t="s">
        <v>289</v>
      </c>
      <c r="L33" s="42"/>
      <c r="M33" s="42"/>
      <c r="N33" s="42"/>
      <c r="O33" s="42"/>
      <c r="P33" s="42"/>
      <c r="Q33" s="42"/>
      <c r="R33" s="42"/>
      <c r="S33" s="42"/>
      <c r="T33" s="42"/>
      <c r="U33" s="42"/>
      <c r="V33" s="42"/>
      <c r="W33" s="42"/>
      <c r="X33" s="42"/>
      <c r="Y33" s="42"/>
      <c r="Z33" s="42"/>
    </row>
    <row r="34" ht="15.75" customHeight="1">
      <c r="C34" s="42" t="s">
        <v>2321</v>
      </c>
      <c r="D34" s="45" t="s">
        <v>2322</v>
      </c>
      <c r="E34" s="42" t="s">
        <v>292</v>
      </c>
      <c r="F34" s="30" t="s">
        <v>293</v>
      </c>
      <c r="G34" s="21" t="s">
        <v>2323</v>
      </c>
      <c r="H34" s="30" t="s">
        <v>295</v>
      </c>
      <c r="I34" s="49" t="s">
        <v>2324</v>
      </c>
      <c r="J34" s="21" t="s">
        <v>297</v>
      </c>
      <c r="K34" s="47" t="s">
        <v>298</v>
      </c>
      <c r="L34" s="42"/>
      <c r="M34" s="42"/>
      <c r="N34" s="42"/>
      <c r="O34" s="42"/>
      <c r="P34" s="42"/>
      <c r="Q34" s="42"/>
      <c r="R34" s="42"/>
      <c r="S34" s="42"/>
      <c r="T34" s="42"/>
      <c r="U34" s="42"/>
      <c r="V34" s="42"/>
      <c r="W34" s="42"/>
      <c r="X34" s="42"/>
      <c r="Y34" s="42"/>
      <c r="Z34" s="42"/>
    </row>
    <row r="35" ht="15.75" customHeight="1">
      <c r="C35" s="42" t="s">
        <v>2325</v>
      </c>
      <c r="D35" s="45" t="s">
        <v>2326</v>
      </c>
      <c r="E35" s="42" t="s">
        <v>301</v>
      </c>
      <c r="F35" s="30" t="s">
        <v>302</v>
      </c>
      <c r="G35" s="21" t="s">
        <v>2327</v>
      </c>
      <c r="H35" s="16" t="s">
        <v>304</v>
      </c>
      <c r="I35" s="49" t="s">
        <v>2328</v>
      </c>
      <c r="J35" s="21" t="s">
        <v>306</v>
      </c>
      <c r="K35" s="47" t="s">
        <v>307</v>
      </c>
      <c r="L35" s="42"/>
      <c r="M35" s="42"/>
      <c r="N35" s="42"/>
      <c r="O35" s="42"/>
      <c r="P35" s="42"/>
      <c r="Q35" s="42"/>
      <c r="R35" s="42"/>
      <c r="S35" s="42"/>
      <c r="T35" s="42"/>
      <c r="U35" s="42"/>
      <c r="V35" s="42"/>
      <c r="W35" s="42"/>
      <c r="X35" s="42"/>
      <c r="Y35" s="42"/>
      <c r="Z35" s="42"/>
    </row>
    <row r="36" ht="15.75" customHeight="1">
      <c r="C36" s="42" t="s">
        <v>2329</v>
      </c>
      <c r="D36" s="45" t="s">
        <v>2277</v>
      </c>
      <c r="E36" s="42" t="s">
        <v>2330</v>
      </c>
      <c r="F36" s="30" t="s">
        <v>191</v>
      </c>
      <c r="G36" s="21" t="s">
        <v>192</v>
      </c>
      <c r="H36" s="30" t="s">
        <v>193</v>
      </c>
      <c r="I36" s="49" t="s">
        <v>2331</v>
      </c>
      <c r="J36" s="21" t="s">
        <v>195</v>
      </c>
      <c r="K36" s="47" t="s">
        <v>196</v>
      </c>
      <c r="L36" s="42"/>
      <c r="M36" s="42"/>
      <c r="N36" s="42"/>
      <c r="O36" s="42"/>
      <c r="P36" s="42"/>
      <c r="Q36" s="42"/>
      <c r="R36" s="42"/>
      <c r="S36" s="42"/>
      <c r="T36" s="42"/>
      <c r="U36" s="42"/>
      <c r="V36" s="42"/>
      <c r="W36" s="42"/>
      <c r="X36" s="42"/>
      <c r="Y36" s="42"/>
      <c r="Z36" s="42"/>
    </row>
    <row r="37" ht="15.75" customHeight="1">
      <c r="C37" s="42" t="s">
        <v>2332</v>
      </c>
      <c r="D37" s="42" t="s">
        <v>2333</v>
      </c>
      <c r="E37" s="42" t="s">
        <v>313</v>
      </c>
      <c r="F37" s="30" t="s">
        <v>2334</v>
      </c>
      <c r="G37" s="21" t="s">
        <v>315</v>
      </c>
      <c r="H37" s="30" t="s">
        <v>2335</v>
      </c>
      <c r="I37" s="21" t="s">
        <v>2336</v>
      </c>
      <c r="J37" s="21" t="s">
        <v>318</v>
      </c>
      <c r="K37" s="47" t="s">
        <v>319</v>
      </c>
      <c r="L37" s="42"/>
      <c r="M37" s="42"/>
      <c r="N37" s="42"/>
      <c r="O37" s="42"/>
      <c r="P37" s="42"/>
      <c r="Q37" s="42"/>
      <c r="R37" s="42"/>
      <c r="S37" s="42"/>
      <c r="T37" s="42"/>
      <c r="U37" s="42"/>
      <c r="V37" s="42"/>
      <c r="W37" s="42"/>
      <c r="X37" s="42"/>
      <c r="Y37" s="42"/>
      <c r="Z37" s="42"/>
    </row>
    <row r="38" ht="15.75" customHeight="1">
      <c r="C38" s="30" t="s">
        <v>2337</v>
      </c>
      <c r="D38" s="48" t="s">
        <v>2338</v>
      </c>
      <c r="E38" s="21" t="s">
        <v>321</v>
      </c>
      <c r="F38" s="48" t="s">
        <v>2339</v>
      </c>
      <c r="G38" s="30" t="s">
        <v>2340</v>
      </c>
      <c r="H38" s="30" t="s">
        <v>324</v>
      </c>
      <c r="I38" s="46" t="s">
        <v>2341</v>
      </c>
      <c r="J38" s="21" t="s">
        <v>326</v>
      </c>
      <c r="K38" s="55" t="s">
        <v>2342</v>
      </c>
      <c r="L38" s="42"/>
      <c r="M38" s="42"/>
      <c r="N38" s="42"/>
      <c r="O38" s="42"/>
      <c r="P38" s="42"/>
      <c r="Q38" s="42"/>
      <c r="R38" s="42"/>
      <c r="S38" s="42"/>
      <c r="T38" s="42"/>
      <c r="U38" s="42"/>
      <c r="V38" s="42"/>
      <c r="W38" s="42"/>
      <c r="X38" s="42"/>
      <c r="Y38" s="42"/>
      <c r="Z38" s="42"/>
    </row>
    <row r="39" ht="15.75" customHeight="1">
      <c r="A39" s="42"/>
      <c r="B39" s="56" t="s">
        <v>2343</v>
      </c>
      <c r="C39" s="42"/>
      <c r="D39" s="42"/>
      <c r="E39" s="42"/>
      <c r="F39" s="42"/>
      <c r="H39" s="42"/>
      <c r="I39" s="42"/>
      <c r="J39" s="42"/>
      <c r="K39" s="42"/>
      <c r="L39" s="42"/>
      <c r="M39" s="42"/>
      <c r="N39" s="42"/>
      <c r="O39" s="42"/>
      <c r="P39" s="42"/>
      <c r="Q39" s="42"/>
      <c r="R39" s="42"/>
      <c r="S39" s="42"/>
      <c r="T39" s="42"/>
      <c r="U39" s="42"/>
      <c r="V39" s="42"/>
      <c r="W39" s="42"/>
      <c r="X39" s="42"/>
      <c r="Y39" s="42"/>
      <c r="Z39" s="42"/>
    </row>
    <row r="40" ht="15.75" customHeight="1">
      <c r="A40" s="42"/>
      <c r="C40" s="30" t="s">
        <v>2344</v>
      </c>
      <c r="D40" s="30" t="s">
        <v>2345</v>
      </c>
      <c r="E40" s="30" t="s">
        <v>2346</v>
      </c>
      <c r="F40" s="30" t="s">
        <v>2347</v>
      </c>
      <c r="G40" s="30" t="s">
        <v>2348</v>
      </c>
      <c r="H40" s="42"/>
      <c r="I40" s="42"/>
      <c r="J40" s="30" t="s">
        <v>2349</v>
      </c>
      <c r="K40" s="57" t="s">
        <v>2350</v>
      </c>
      <c r="L40" s="42"/>
      <c r="M40" s="42"/>
      <c r="N40" s="42"/>
      <c r="O40" s="42"/>
      <c r="P40" s="42"/>
      <c r="Q40" s="42"/>
      <c r="R40" s="42"/>
      <c r="S40" s="42"/>
      <c r="T40" s="42"/>
      <c r="U40" s="42"/>
      <c r="V40" s="42"/>
      <c r="W40" s="42"/>
      <c r="X40" s="42"/>
      <c r="Y40" s="42"/>
      <c r="Z40" s="42"/>
    </row>
    <row r="41" ht="15.75" customHeight="1">
      <c r="A41" s="42"/>
      <c r="C41" s="30" t="s">
        <v>2351</v>
      </c>
      <c r="D41" s="30" t="s">
        <v>2352</v>
      </c>
      <c r="E41" s="30" t="s">
        <v>2353</v>
      </c>
      <c r="F41" s="30" t="s">
        <v>2354</v>
      </c>
      <c r="G41" s="30" t="s">
        <v>2355</v>
      </c>
      <c r="H41" s="42"/>
      <c r="I41" s="42"/>
      <c r="J41" s="30" t="s">
        <v>1020</v>
      </c>
      <c r="K41" s="57" t="s">
        <v>2356</v>
      </c>
      <c r="L41" s="42"/>
      <c r="M41" s="42"/>
      <c r="N41" s="42"/>
      <c r="O41" s="42"/>
      <c r="P41" s="42"/>
      <c r="Q41" s="42"/>
      <c r="R41" s="42"/>
      <c r="S41" s="42"/>
      <c r="T41" s="42"/>
      <c r="U41" s="42"/>
      <c r="V41" s="42"/>
      <c r="W41" s="42"/>
      <c r="X41" s="42"/>
      <c r="Y41" s="42"/>
      <c r="Z41" s="42"/>
    </row>
    <row r="42" ht="15.75" customHeight="1">
      <c r="A42" s="42"/>
      <c r="C42" s="30" t="s">
        <v>2357</v>
      </c>
      <c r="D42" s="30" t="s">
        <v>2223</v>
      </c>
      <c r="E42" s="30" t="s">
        <v>85</v>
      </c>
      <c r="F42" s="30" t="s">
        <v>2223</v>
      </c>
      <c r="G42" s="30" t="s">
        <v>87</v>
      </c>
      <c r="H42" s="42"/>
      <c r="I42" s="42"/>
      <c r="J42" s="30" t="s">
        <v>90</v>
      </c>
      <c r="K42" s="57" t="s">
        <v>2358</v>
      </c>
      <c r="L42" s="42"/>
      <c r="M42" s="42"/>
      <c r="N42" s="42"/>
      <c r="O42" s="42"/>
      <c r="P42" s="42"/>
      <c r="Q42" s="42"/>
      <c r="R42" s="42"/>
      <c r="S42" s="42"/>
      <c r="T42" s="42"/>
      <c r="U42" s="42"/>
      <c r="V42" s="42"/>
      <c r="W42" s="42"/>
      <c r="X42" s="42"/>
      <c r="Y42" s="42"/>
      <c r="Z42" s="42"/>
    </row>
    <row r="43" ht="15.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5.75" customHeight="1">
      <c r="A44" s="42"/>
      <c r="B44" s="30" t="s">
        <v>2359</v>
      </c>
      <c r="C44" s="30" t="s">
        <v>2360</v>
      </c>
      <c r="D44" s="30" t="s">
        <v>2361</v>
      </c>
      <c r="E44" s="30" t="s">
        <v>2362</v>
      </c>
      <c r="F44" s="30" t="s">
        <v>2361</v>
      </c>
      <c r="G44" s="30" t="s">
        <v>2363</v>
      </c>
      <c r="H44" s="42"/>
      <c r="I44" s="42"/>
      <c r="J44" s="30" t="s">
        <v>2364</v>
      </c>
      <c r="K44" s="57" t="s">
        <v>2365</v>
      </c>
      <c r="L44" s="42"/>
      <c r="M44" s="42"/>
      <c r="N44" s="42"/>
      <c r="O44" s="42"/>
      <c r="P44" s="42"/>
      <c r="Q44" s="42"/>
      <c r="R44" s="42"/>
      <c r="S44" s="42"/>
      <c r="T44" s="42"/>
      <c r="U44" s="42"/>
      <c r="V44" s="42"/>
      <c r="W44" s="42"/>
      <c r="X44" s="42"/>
      <c r="Y44" s="42"/>
      <c r="Z44" s="42"/>
    </row>
    <row r="45" ht="15.75" customHeight="1">
      <c r="A45" s="42"/>
      <c r="C45" s="30" t="s">
        <v>2366</v>
      </c>
      <c r="D45" s="30" t="s">
        <v>2367</v>
      </c>
      <c r="E45" s="30" t="s">
        <v>2368</v>
      </c>
      <c r="F45" s="30" t="s">
        <v>2369</v>
      </c>
      <c r="G45" s="30" t="s">
        <v>2370</v>
      </c>
      <c r="H45" s="42"/>
      <c r="I45" s="42"/>
      <c r="J45" s="30" t="s">
        <v>2371</v>
      </c>
      <c r="K45" s="57" t="s">
        <v>2372</v>
      </c>
      <c r="L45" s="42"/>
      <c r="M45" s="42"/>
      <c r="N45" s="42"/>
      <c r="O45" s="42"/>
      <c r="P45" s="42"/>
      <c r="Q45" s="42"/>
      <c r="R45" s="42"/>
      <c r="S45" s="42"/>
      <c r="T45" s="42"/>
      <c r="U45" s="42"/>
      <c r="V45" s="42"/>
      <c r="W45" s="42"/>
      <c r="X45" s="42"/>
      <c r="Y45" s="42"/>
      <c r="Z45" s="42"/>
    </row>
    <row r="46" ht="15.75" customHeight="1">
      <c r="A46" s="42"/>
      <c r="C46" s="30" t="s">
        <v>2373</v>
      </c>
      <c r="D46" s="30" t="s">
        <v>2374</v>
      </c>
      <c r="E46" s="30" t="s">
        <v>2375</v>
      </c>
      <c r="F46" s="30" t="s">
        <v>2376</v>
      </c>
      <c r="G46" s="30" t="s">
        <v>2377</v>
      </c>
      <c r="H46" s="42"/>
      <c r="I46" s="42"/>
      <c r="J46" s="30" t="s">
        <v>2378</v>
      </c>
      <c r="K46" s="57" t="s">
        <v>2379</v>
      </c>
      <c r="L46" s="42"/>
      <c r="M46" s="42"/>
      <c r="N46" s="42"/>
      <c r="O46" s="42"/>
      <c r="P46" s="42"/>
      <c r="Q46" s="42"/>
      <c r="R46" s="42"/>
      <c r="S46" s="42"/>
      <c r="T46" s="42"/>
      <c r="U46" s="42"/>
      <c r="V46" s="42"/>
      <c r="W46" s="42"/>
      <c r="X46" s="42"/>
      <c r="Y46" s="42"/>
      <c r="Z46" s="42"/>
    </row>
    <row r="47" ht="15.75" customHeight="1">
      <c r="A47" s="42"/>
      <c r="C47" s="30" t="s">
        <v>2380</v>
      </c>
      <c r="D47" s="30" t="s">
        <v>2381</v>
      </c>
      <c r="E47" s="30" t="s">
        <v>2382</v>
      </c>
      <c r="F47" s="30" t="s">
        <v>2383</v>
      </c>
      <c r="G47" s="30" t="s">
        <v>2384</v>
      </c>
      <c r="H47" s="42"/>
      <c r="I47" s="42"/>
      <c r="J47" s="30" t="s">
        <v>2385</v>
      </c>
      <c r="K47" s="57" t="s">
        <v>2386</v>
      </c>
      <c r="L47" s="42"/>
      <c r="M47" s="42"/>
      <c r="N47" s="42"/>
      <c r="O47" s="42"/>
      <c r="P47" s="42"/>
      <c r="Q47" s="42"/>
      <c r="R47" s="42"/>
      <c r="S47" s="42"/>
      <c r="T47" s="42"/>
      <c r="U47" s="42"/>
      <c r="V47" s="42"/>
      <c r="W47" s="42"/>
      <c r="X47" s="42"/>
      <c r="Y47" s="42"/>
      <c r="Z47" s="42"/>
    </row>
    <row r="48" ht="15.75" customHeight="1">
      <c r="A48" s="42"/>
      <c r="C48" s="30" t="s">
        <v>2387</v>
      </c>
      <c r="D48" s="30" t="s">
        <v>2388</v>
      </c>
      <c r="E48" s="30" t="s">
        <v>2389</v>
      </c>
      <c r="F48" s="30" t="s">
        <v>2388</v>
      </c>
      <c r="G48" s="30" t="s">
        <v>2390</v>
      </c>
      <c r="H48" s="42"/>
      <c r="I48" s="42"/>
      <c r="J48" s="30" t="s">
        <v>2391</v>
      </c>
      <c r="K48" s="57" t="s">
        <v>2392</v>
      </c>
      <c r="L48" s="42"/>
      <c r="M48" s="42"/>
      <c r="N48" s="42"/>
      <c r="O48" s="42"/>
      <c r="P48" s="42"/>
      <c r="Q48" s="42"/>
      <c r="R48" s="42"/>
      <c r="S48" s="42"/>
      <c r="T48" s="42"/>
      <c r="U48" s="42"/>
      <c r="V48" s="42"/>
      <c r="W48" s="42"/>
      <c r="X48" s="42"/>
      <c r="Y48" s="42"/>
      <c r="Z48" s="42"/>
    </row>
    <row r="49" ht="15.75" customHeight="1">
      <c r="A49" s="42"/>
      <c r="C49" s="30" t="s">
        <v>2393</v>
      </c>
      <c r="D49" s="30" t="s">
        <v>2394</v>
      </c>
      <c r="E49" s="30" t="s">
        <v>2395</v>
      </c>
      <c r="F49" s="30" t="s">
        <v>2396</v>
      </c>
      <c r="G49" s="30" t="s">
        <v>2397</v>
      </c>
      <c r="H49" s="42"/>
      <c r="I49" s="42"/>
      <c r="J49" s="30" t="s">
        <v>2398</v>
      </c>
      <c r="K49" s="57" t="s">
        <v>2399</v>
      </c>
      <c r="L49" s="42"/>
      <c r="M49" s="42"/>
      <c r="N49" s="42"/>
      <c r="O49" s="42"/>
      <c r="P49" s="42"/>
      <c r="Q49" s="42"/>
      <c r="R49" s="42"/>
      <c r="S49" s="42"/>
      <c r="T49" s="42"/>
      <c r="U49" s="42"/>
      <c r="V49" s="42"/>
      <c r="W49" s="42"/>
      <c r="X49" s="42"/>
      <c r="Y49" s="42"/>
      <c r="Z49" s="42"/>
    </row>
    <row r="50" ht="15.75" customHeight="1">
      <c r="A50" s="42"/>
      <c r="C50" s="30" t="s">
        <v>2400</v>
      </c>
      <c r="D50" s="30" t="s">
        <v>2401</v>
      </c>
      <c r="E50" s="30" t="s">
        <v>2402</v>
      </c>
      <c r="F50" s="30" t="s">
        <v>2401</v>
      </c>
      <c r="G50" s="30" t="s">
        <v>2403</v>
      </c>
      <c r="H50" s="42"/>
      <c r="I50" s="42"/>
      <c r="J50" s="30" t="s">
        <v>2404</v>
      </c>
      <c r="K50" s="57" t="s">
        <v>2405</v>
      </c>
      <c r="L50" s="42"/>
      <c r="M50" s="42"/>
      <c r="N50" s="42"/>
      <c r="O50" s="42"/>
      <c r="P50" s="42"/>
      <c r="Q50" s="42"/>
      <c r="R50" s="42"/>
      <c r="S50" s="42"/>
      <c r="T50" s="42"/>
      <c r="U50" s="42"/>
      <c r="V50" s="42"/>
      <c r="W50" s="42"/>
      <c r="X50" s="42"/>
      <c r="Y50" s="42"/>
      <c r="Z50" s="42"/>
    </row>
    <row r="51" ht="15.75" customHeight="1">
      <c r="A51" s="42"/>
      <c r="C51" s="30" t="s">
        <v>2406</v>
      </c>
      <c r="D51" s="30" t="s">
        <v>2407</v>
      </c>
      <c r="E51" s="30" t="s">
        <v>2408</v>
      </c>
      <c r="F51" s="30" t="s">
        <v>2409</v>
      </c>
      <c r="G51" s="30" t="s">
        <v>2410</v>
      </c>
      <c r="H51" s="42"/>
      <c r="I51" s="42"/>
      <c r="J51" s="30" t="s">
        <v>2411</v>
      </c>
      <c r="K51" s="57" t="s">
        <v>2412</v>
      </c>
      <c r="L51" s="42"/>
      <c r="M51" s="42"/>
      <c r="N51" s="42"/>
      <c r="O51" s="42"/>
      <c r="P51" s="42"/>
      <c r="Q51" s="42"/>
      <c r="R51" s="42"/>
      <c r="S51" s="42"/>
      <c r="T51" s="42"/>
      <c r="U51" s="42"/>
      <c r="V51" s="42"/>
      <c r="W51" s="42"/>
      <c r="X51" s="42"/>
      <c r="Y51" s="42"/>
      <c r="Z51" s="42"/>
    </row>
    <row r="52" ht="15.75" customHeight="1">
      <c r="A52" s="42"/>
      <c r="C52" s="30" t="s">
        <v>2413</v>
      </c>
      <c r="D52" s="30" t="s">
        <v>2414</v>
      </c>
      <c r="E52" s="30" t="s">
        <v>2415</v>
      </c>
      <c r="F52" s="30" t="s">
        <v>2414</v>
      </c>
      <c r="G52" s="30" t="s">
        <v>2416</v>
      </c>
      <c r="H52" s="42"/>
      <c r="I52" s="42"/>
      <c r="J52" s="30" t="s">
        <v>2417</v>
      </c>
      <c r="K52" s="57" t="s">
        <v>2418</v>
      </c>
      <c r="L52" s="42"/>
      <c r="M52" s="42"/>
      <c r="N52" s="42"/>
      <c r="O52" s="42"/>
      <c r="P52" s="42"/>
      <c r="Q52" s="42"/>
      <c r="R52" s="42"/>
      <c r="S52" s="42"/>
      <c r="T52" s="42"/>
      <c r="U52" s="42"/>
      <c r="V52" s="42"/>
      <c r="W52" s="42"/>
      <c r="X52" s="42"/>
      <c r="Y52" s="42"/>
      <c r="Z52" s="42"/>
    </row>
    <row r="53" ht="15.75" customHeight="1">
      <c r="A53" s="42"/>
      <c r="C53" s="30" t="s">
        <v>2419</v>
      </c>
      <c r="D53" s="30" t="s">
        <v>2420</v>
      </c>
      <c r="E53" s="30" t="s">
        <v>2421</v>
      </c>
      <c r="F53" s="30" t="s">
        <v>2420</v>
      </c>
      <c r="G53" s="30" t="s">
        <v>2422</v>
      </c>
      <c r="H53" s="42"/>
      <c r="I53" s="42"/>
      <c r="J53" s="30" t="s">
        <v>2423</v>
      </c>
      <c r="K53" s="57" t="s">
        <v>2424</v>
      </c>
      <c r="L53" s="42"/>
      <c r="M53" s="42"/>
      <c r="N53" s="42"/>
      <c r="O53" s="42"/>
      <c r="P53" s="42"/>
      <c r="Q53" s="42"/>
      <c r="R53" s="42"/>
      <c r="S53" s="42"/>
      <c r="T53" s="42"/>
      <c r="U53" s="42"/>
      <c r="V53" s="42"/>
      <c r="W53" s="42"/>
      <c r="X53" s="42"/>
      <c r="Y53" s="42"/>
      <c r="Z53" s="42"/>
    </row>
    <row r="54" ht="15.75" customHeight="1">
      <c r="A54" s="42"/>
      <c r="B54" s="42"/>
      <c r="C54" s="30" t="s">
        <v>2425</v>
      </c>
      <c r="D54" s="30" t="s">
        <v>2426</v>
      </c>
      <c r="E54" s="30" t="s">
        <v>2427</v>
      </c>
      <c r="F54" s="30" t="s">
        <v>2426</v>
      </c>
      <c r="G54" s="30" t="s">
        <v>2428</v>
      </c>
      <c r="H54" s="42"/>
      <c r="I54" s="42"/>
      <c r="J54" s="30" t="s">
        <v>2429</v>
      </c>
      <c r="K54" s="57" t="s">
        <v>2430</v>
      </c>
      <c r="L54" s="42"/>
      <c r="M54" s="42"/>
      <c r="N54" s="42"/>
      <c r="O54" s="42"/>
      <c r="P54" s="42"/>
      <c r="Q54" s="42"/>
      <c r="R54" s="42"/>
      <c r="S54" s="42"/>
      <c r="T54" s="42"/>
      <c r="U54" s="42"/>
      <c r="V54" s="42"/>
      <c r="W54" s="42"/>
      <c r="X54" s="42"/>
      <c r="Y54" s="42"/>
      <c r="Z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5.75" customHeight="1">
      <c r="A57" s="42"/>
      <c r="B57" s="42"/>
      <c r="C57" s="42"/>
      <c r="D57" s="42"/>
      <c r="E57" s="42"/>
      <c r="F57" s="42"/>
      <c r="G57" s="42"/>
      <c r="H57" s="42"/>
      <c r="I57" s="42"/>
      <c r="J57" s="42"/>
      <c r="K57" s="30" t="s">
        <v>0</v>
      </c>
      <c r="L57" s="42"/>
      <c r="M57" s="42"/>
      <c r="N57" s="42"/>
      <c r="O57" s="42"/>
      <c r="P57" s="42"/>
      <c r="Q57" s="42"/>
      <c r="R57" s="42"/>
      <c r="S57" s="42"/>
      <c r="T57" s="42"/>
      <c r="U57" s="42"/>
      <c r="V57" s="42"/>
      <c r="W57" s="42"/>
      <c r="X57" s="42"/>
      <c r="Y57" s="42"/>
      <c r="Z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ht="15.75" customHeight="1">
      <c r="A1001" s="42"/>
      <c r="B1001" s="42"/>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ht="15.75" customHeight="1">
      <c r="A1002" s="42"/>
      <c r="B1002" s="42"/>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sheetData>
  <mergeCells count="7">
    <mergeCell ref="A2:A38"/>
    <mergeCell ref="B2:B10"/>
    <mergeCell ref="B11:B17"/>
    <mergeCell ref="B19:B31"/>
    <mergeCell ref="B32:B38"/>
    <mergeCell ref="B39:B42"/>
    <mergeCell ref="B44:B53"/>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8.57"/>
    <col customWidth="1" min="3" max="3" width="30.29"/>
    <col customWidth="1" min="4" max="4" width="30.57"/>
    <col customWidth="1" min="5" max="5" width="22.57"/>
    <col customWidth="1" min="6" max="6" width="16.71"/>
    <col customWidth="1" min="7" max="7" width="26.71"/>
    <col customWidth="1" min="8" max="8" width="28.29"/>
    <col customWidth="1" min="9" max="9" width="32.0"/>
    <col customWidth="1" min="10" max="10" width="39.43"/>
    <col customWidth="1" min="11" max="11" width="25.29"/>
    <col customWidth="1" min="12" max="26" width="9.0"/>
  </cols>
  <sheetData>
    <row r="1" ht="12.75" customHeight="1">
      <c r="A1" s="58" t="s">
        <v>2200</v>
      </c>
      <c r="B1" s="59" t="s">
        <v>2201</v>
      </c>
      <c r="C1" s="60" t="s">
        <v>2202</v>
      </c>
      <c r="D1" s="61" t="s">
        <v>2203</v>
      </c>
      <c r="E1" s="61" t="s">
        <v>2204</v>
      </c>
      <c r="F1" s="62" t="s">
        <v>2205</v>
      </c>
      <c r="G1" s="62" t="s">
        <v>6</v>
      </c>
      <c r="H1" s="62" t="s">
        <v>2206</v>
      </c>
      <c r="I1" s="62" t="s">
        <v>8</v>
      </c>
      <c r="J1" s="63" t="s">
        <v>2207</v>
      </c>
      <c r="K1" s="64" t="s">
        <v>10</v>
      </c>
      <c r="L1" s="26"/>
      <c r="M1" s="26"/>
      <c r="N1" s="26"/>
      <c r="O1" s="26"/>
      <c r="P1" s="26"/>
      <c r="Q1" s="26"/>
      <c r="R1" s="26"/>
      <c r="S1" s="26"/>
      <c r="T1" s="26"/>
      <c r="U1" s="26"/>
      <c r="V1" s="26"/>
      <c r="W1" s="26"/>
      <c r="X1" s="26"/>
      <c r="Y1" s="26"/>
      <c r="Z1" s="26"/>
    </row>
    <row r="2" ht="12.75" customHeight="1">
      <c r="A2" s="65" t="s">
        <v>2223</v>
      </c>
      <c r="B2" s="65" t="s">
        <v>2223</v>
      </c>
      <c r="C2" s="66" t="s">
        <v>2431</v>
      </c>
      <c r="D2" s="67" t="s">
        <v>2432</v>
      </c>
      <c r="E2" s="26" t="s">
        <v>332</v>
      </c>
      <c r="F2" s="67" t="s">
        <v>2432</v>
      </c>
      <c r="G2" s="31" t="s">
        <v>334</v>
      </c>
      <c r="H2" s="66" t="s">
        <v>2433</v>
      </c>
      <c r="I2" s="68" t="s">
        <v>2434</v>
      </c>
      <c r="J2" s="31" t="s">
        <v>337</v>
      </c>
      <c r="K2" s="69" t="s">
        <v>338</v>
      </c>
      <c r="L2" s="26"/>
      <c r="M2" s="26"/>
      <c r="N2" s="26"/>
      <c r="O2" s="26"/>
      <c r="P2" s="26"/>
      <c r="Q2" s="26"/>
      <c r="R2" s="26"/>
      <c r="S2" s="26"/>
      <c r="T2" s="26"/>
      <c r="U2" s="26"/>
      <c r="V2" s="26"/>
      <c r="W2" s="26"/>
      <c r="X2" s="26"/>
      <c r="Y2" s="26"/>
      <c r="Z2" s="26"/>
    </row>
    <row r="3" ht="12.75" customHeight="1">
      <c r="C3" s="66" t="s">
        <v>2435</v>
      </c>
      <c r="D3" s="67" t="s">
        <v>2436</v>
      </c>
      <c r="E3" s="26" t="s">
        <v>341</v>
      </c>
      <c r="F3" s="67" t="s">
        <v>2436</v>
      </c>
      <c r="G3" s="26" t="s">
        <v>343</v>
      </c>
      <c r="H3" s="66" t="s">
        <v>344</v>
      </c>
      <c r="I3" s="68" t="s">
        <v>2437</v>
      </c>
      <c r="J3" s="31" t="s">
        <v>346</v>
      </c>
      <c r="K3" s="69" t="s">
        <v>347</v>
      </c>
      <c r="L3" s="26"/>
      <c r="M3" s="26"/>
      <c r="N3" s="26"/>
      <c r="O3" s="26"/>
      <c r="P3" s="26"/>
      <c r="Q3" s="26"/>
      <c r="R3" s="26"/>
      <c r="S3" s="26"/>
      <c r="T3" s="26"/>
      <c r="U3" s="26"/>
      <c r="V3" s="26"/>
      <c r="W3" s="26"/>
      <c r="X3" s="26"/>
      <c r="Y3" s="26"/>
      <c r="Z3" s="26"/>
    </row>
    <row r="4" ht="12.75" customHeight="1">
      <c r="C4" s="66" t="s">
        <v>2438</v>
      </c>
      <c r="D4" s="67" t="s">
        <v>2439</v>
      </c>
      <c r="E4" s="26" t="s">
        <v>350</v>
      </c>
      <c r="F4" s="66" t="s">
        <v>351</v>
      </c>
      <c r="G4" s="26" t="s">
        <v>352</v>
      </c>
      <c r="H4" s="66" t="s">
        <v>353</v>
      </c>
      <c r="I4" s="68" t="s">
        <v>2440</v>
      </c>
      <c r="J4" s="31" t="s">
        <v>355</v>
      </c>
      <c r="K4" s="69" t="s">
        <v>356</v>
      </c>
      <c r="L4" s="26"/>
      <c r="M4" s="26"/>
      <c r="N4" s="26"/>
      <c r="O4" s="26"/>
      <c r="P4" s="26"/>
      <c r="Q4" s="26"/>
      <c r="R4" s="26"/>
      <c r="S4" s="26"/>
      <c r="T4" s="26"/>
      <c r="U4" s="26"/>
      <c r="V4" s="26"/>
      <c r="W4" s="26"/>
      <c r="X4" s="26"/>
      <c r="Y4" s="26"/>
      <c r="Z4" s="26"/>
    </row>
    <row r="5" ht="12.75" customHeight="1">
      <c r="C5" s="66" t="s">
        <v>2441</v>
      </c>
      <c r="D5" s="67" t="s">
        <v>2442</v>
      </c>
      <c r="E5" s="26" t="s">
        <v>359</v>
      </c>
      <c r="F5" s="66" t="s">
        <v>2443</v>
      </c>
      <c r="G5" s="26" t="s">
        <v>361</v>
      </c>
      <c r="H5" s="66" t="s">
        <v>362</v>
      </c>
      <c r="I5" s="68" t="s">
        <v>2444</v>
      </c>
      <c r="J5" s="31" t="s">
        <v>364</v>
      </c>
      <c r="K5" s="69" t="s">
        <v>365</v>
      </c>
      <c r="L5" s="26"/>
      <c r="M5" s="26"/>
      <c r="N5" s="26"/>
      <c r="O5" s="26"/>
      <c r="P5" s="26"/>
      <c r="Q5" s="26"/>
      <c r="R5" s="26"/>
      <c r="S5" s="26"/>
      <c r="T5" s="26"/>
      <c r="U5" s="26"/>
      <c r="V5" s="26"/>
      <c r="W5" s="26"/>
      <c r="X5" s="26"/>
      <c r="Y5" s="26"/>
      <c r="Z5" s="26"/>
    </row>
    <row r="6" ht="12.75" customHeight="1">
      <c r="C6" s="66" t="s">
        <v>2445</v>
      </c>
      <c r="D6" s="67" t="s">
        <v>2446</v>
      </c>
      <c r="E6" s="26" t="s">
        <v>368</v>
      </c>
      <c r="F6" s="66" t="s">
        <v>2447</v>
      </c>
      <c r="G6" s="26" t="s">
        <v>370</v>
      </c>
      <c r="H6" s="66" t="s">
        <v>371</v>
      </c>
      <c r="I6" s="68" t="s">
        <v>2448</v>
      </c>
      <c r="J6" s="31" t="s">
        <v>373</v>
      </c>
      <c r="K6" s="69" t="s">
        <v>374</v>
      </c>
      <c r="L6" s="26"/>
      <c r="M6" s="26"/>
      <c r="N6" s="26"/>
      <c r="O6" s="26"/>
      <c r="P6" s="26"/>
      <c r="Q6" s="26"/>
      <c r="R6" s="26"/>
      <c r="S6" s="26"/>
      <c r="T6" s="26"/>
      <c r="U6" s="26"/>
      <c r="V6" s="26"/>
      <c r="W6" s="26"/>
      <c r="X6" s="26"/>
      <c r="Y6" s="26"/>
      <c r="Z6" s="26"/>
    </row>
    <row r="7" ht="12.75" customHeight="1">
      <c r="C7" s="66" t="s">
        <v>2449</v>
      </c>
      <c r="D7" s="67" t="s">
        <v>2450</v>
      </c>
      <c r="E7" s="26" t="s">
        <v>377</v>
      </c>
      <c r="F7" s="66" t="s">
        <v>378</v>
      </c>
      <c r="G7" s="26" t="s">
        <v>379</v>
      </c>
      <c r="H7" s="66" t="s">
        <v>380</v>
      </c>
      <c r="I7" s="68" t="s">
        <v>2451</v>
      </c>
      <c r="J7" s="31" t="s">
        <v>382</v>
      </c>
      <c r="K7" s="69" t="s">
        <v>2452</v>
      </c>
      <c r="L7" s="26"/>
      <c r="M7" s="26"/>
      <c r="N7" s="26"/>
      <c r="O7" s="26"/>
      <c r="P7" s="26"/>
      <c r="Q7" s="26"/>
      <c r="R7" s="26"/>
      <c r="S7" s="26"/>
      <c r="T7" s="26"/>
      <c r="U7" s="26"/>
      <c r="V7" s="26"/>
      <c r="W7" s="26"/>
      <c r="X7" s="26"/>
      <c r="Y7" s="26"/>
      <c r="Z7" s="26"/>
    </row>
    <row r="8" ht="12.75" customHeight="1">
      <c r="C8" s="66" t="s">
        <v>2453</v>
      </c>
      <c r="D8" s="67" t="s">
        <v>2454</v>
      </c>
      <c r="E8" s="26" t="s">
        <v>386</v>
      </c>
      <c r="F8" s="67" t="s">
        <v>2454</v>
      </c>
      <c r="G8" s="26" t="s">
        <v>388</v>
      </c>
      <c r="H8" s="66" t="s">
        <v>389</v>
      </c>
      <c r="I8" s="68" t="s">
        <v>2455</v>
      </c>
      <c r="J8" s="70" t="s">
        <v>391</v>
      </c>
      <c r="K8" s="69" t="s">
        <v>392</v>
      </c>
      <c r="L8" s="26"/>
      <c r="M8" s="26"/>
      <c r="N8" s="26"/>
      <c r="O8" s="26"/>
      <c r="P8" s="26"/>
      <c r="Q8" s="26"/>
      <c r="R8" s="26"/>
      <c r="S8" s="26"/>
      <c r="T8" s="26"/>
      <c r="U8" s="26"/>
      <c r="V8" s="26"/>
      <c r="W8" s="26"/>
      <c r="X8" s="26"/>
      <c r="Y8" s="26"/>
      <c r="Z8" s="26"/>
    </row>
    <row r="9" ht="12.75" customHeight="1">
      <c r="C9" s="66" t="s">
        <v>2456</v>
      </c>
      <c r="D9" s="67" t="s">
        <v>2457</v>
      </c>
      <c r="E9" s="26" t="s">
        <v>395</v>
      </c>
      <c r="F9" s="66" t="s">
        <v>396</v>
      </c>
      <c r="G9" s="26" t="s">
        <v>397</v>
      </c>
      <c r="H9" s="66" t="s">
        <v>398</v>
      </c>
      <c r="I9" s="68" t="s">
        <v>2458</v>
      </c>
      <c r="J9" s="31" t="s">
        <v>400</v>
      </c>
      <c r="K9" s="69" t="s">
        <v>401</v>
      </c>
      <c r="L9" s="26"/>
      <c r="M9" s="26"/>
      <c r="N9" s="26"/>
      <c r="O9" s="26"/>
      <c r="P9" s="26"/>
      <c r="Q9" s="26"/>
      <c r="R9" s="26"/>
      <c r="S9" s="26"/>
      <c r="T9" s="26"/>
      <c r="U9" s="26"/>
      <c r="V9" s="26"/>
      <c r="W9" s="26"/>
      <c r="X9" s="26"/>
      <c r="Y9" s="26"/>
      <c r="Z9" s="26"/>
    </row>
    <row r="10" ht="12.75" customHeight="1">
      <c r="C10" s="66" t="s">
        <v>2459</v>
      </c>
      <c r="D10" s="71" t="s">
        <v>2460</v>
      </c>
      <c r="E10" s="26" t="s">
        <v>93</v>
      </c>
      <c r="F10" s="66" t="s">
        <v>2461</v>
      </c>
      <c r="G10" s="26" t="s">
        <v>95</v>
      </c>
      <c r="H10" s="66" t="s">
        <v>96</v>
      </c>
      <c r="I10" s="68" t="s">
        <v>2462</v>
      </c>
      <c r="J10" s="31" t="s">
        <v>98</v>
      </c>
      <c r="K10" s="69" t="s">
        <v>99</v>
      </c>
      <c r="L10" s="26"/>
      <c r="M10" s="26"/>
      <c r="N10" s="26"/>
      <c r="O10" s="26"/>
      <c r="P10" s="26"/>
      <c r="Q10" s="26"/>
      <c r="R10" s="26"/>
      <c r="S10" s="26"/>
      <c r="T10" s="26"/>
      <c r="U10" s="26"/>
      <c r="V10" s="26"/>
      <c r="W10" s="26"/>
      <c r="X10" s="26"/>
      <c r="Y10" s="26"/>
      <c r="Z10" s="26"/>
    </row>
    <row r="11" ht="12.75" customHeight="1">
      <c r="C11" s="66" t="s">
        <v>2463</v>
      </c>
      <c r="D11" s="67" t="s">
        <v>2314</v>
      </c>
      <c r="E11" s="26" t="s">
        <v>407</v>
      </c>
      <c r="F11" s="66" t="s">
        <v>408</v>
      </c>
      <c r="G11" s="26" t="s">
        <v>409</v>
      </c>
      <c r="H11" s="66" t="s">
        <v>410</v>
      </c>
      <c r="I11" s="68" t="s">
        <v>2464</v>
      </c>
      <c r="J11" s="31" t="s">
        <v>195</v>
      </c>
      <c r="K11" s="69" t="s">
        <v>412</v>
      </c>
      <c r="L11" s="26"/>
      <c r="M11" s="26"/>
      <c r="N11" s="26"/>
      <c r="O11" s="26"/>
      <c r="P11" s="26"/>
      <c r="Q11" s="26"/>
      <c r="R11" s="26"/>
      <c r="S11" s="26"/>
      <c r="T11" s="26"/>
      <c r="U11" s="26"/>
      <c r="V11" s="26"/>
      <c r="W11" s="26"/>
      <c r="X11" s="26"/>
      <c r="Y11" s="26"/>
      <c r="Z11" s="26"/>
    </row>
    <row r="12" ht="12.75" customHeight="1">
      <c r="C12" s="66" t="s">
        <v>2465</v>
      </c>
      <c r="D12" s="67" t="s">
        <v>2466</v>
      </c>
      <c r="E12" s="26" t="s">
        <v>415</v>
      </c>
      <c r="F12" s="66" t="s">
        <v>416</v>
      </c>
      <c r="G12" s="26" t="s">
        <v>2467</v>
      </c>
      <c r="H12" s="66" t="s">
        <v>418</v>
      </c>
      <c r="I12" s="68" t="s">
        <v>2468</v>
      </c>
      <c r="J12" s="31" t="s">
        <v>2469</v>
      </c>
      <c r="K12" s="69" t="s">
        <v>421</v>
      </c>
      <c r="L12" s="26"/>
      <c r="M12" s="26"/>
      <c r="N12" s="26"/>
      <c r="O12" s="26"/>
      <c r="P12" s="26"/>
      <c r="Q12" s="26"/>
      <c r="R12" s="26"/>
      <c r="S12" s="26"/>
      <c r="T12" s="26"/>
      <c r="U12" s="26"/>
      <c r="V12" s="26"/>
      <c r="W12" s="26"/>
      <c r="X12" s="26"/>
      <c r="Y12" s="26"/>
      <c r="Z12" s="26"/>
    </row>
    <row r="13" ht="12.75" customHeight="1">
      <c r="C13" s="66" t="s">
        <v>2470</v>
      </c>
      <c r="D13" s="67" t="s">
        <v>2471</v>
      </c>
      <c r="E13" s="26" t="s">
        <v>77</v>
      </c>
      <c r="F13" s="66" t="s">
        <v>2471</v>
      </c>
      <c r="G13" s="26" t="s">
        <v>79</v>
      </c>
      <c r="H13" s="66" t="s">
        <v>80</v>
      </c>
      <c r="I13" s="68" t="s">
        <v>425</v>
      </c>
      <c r="J13" s="31" t="s">
        <v>82</v>
      </c>
      <c r="K13" s="69" t="s">
        <v>426</v>
      </c>
      <c r="L13" s="26"/>
      <c r="M13" s="26"/>
      <c r="N13" s="26"/>
      <c r="O13" s="26"/>
      <c r="P13" s="26"/>
      <c r="Q13" s="26"/>
      <c r="R13" s="26"/>
      <c r="S13" s="26"/>
      <c r="T13" s="26"/>
      <c r="U13" s="26"/>
      <c r="V13" s="26"/>
      <c r="W13" s="26"/>
      <c r="X13" s="26"/>
      <c r="Y13" s="26"/>
      <c r="Z13" s="26"/>
    </row>
    <row r="14" ht="12.75" customHeight="1">
      <c r="C14" s="72" t="s">
        <v>2472</v>
      </c>
      <c r="D14" s="67" t="s">
        <v>2473</v>
      </c>
      <c r="E14" s="26" t="s">
        <v>429</v>
      </c>
      <c r="F14" s="66" t="s">
        <v>430</v>
      </c>
      <c r="G14" s="26" t="s">
        <v>431</v>
      </c>
      <c r="H14" s="66" t="s">
        <v>432</v>
      </c>
      <c r="I14" s="68" t="s">
        <v>2474</v>
      </c>
      <c r="J14" s="31" t="s">
        <v>434</v>
      </c>
      <c r="K14" s="69" t="s">
        <v>435</v>
      </c>
      <c r="L14" s="26"/>
      <c r="M14" s="26"/>
      <c r="N14" s="26"/>
      <c r="O14" s="26"/>
      <c r="P14" s="26"/>
      <c r="Q14" s="26"/>
      <c r="R14" s="26"/>
      <c r="S14" s="26"/>
      <c r="T14" s="26"/>
      <c r="U14" s="26"/>
      <c r="V14" s="26"/>
      <c r="W14" s="26"/>
      <c r="X14" s="26"/>
      <c r="Y14" s="26"/>
      <c r="Z14" s="26"/>
    </row>
    <row r="15" ht="12.75" customHeight="1">
      <c r="C15" s="66" t="s">
        <v>2475</v>
      </c>
      <c r="D15" s="67" t="s">
        <v>2476</v>
      </c>
      <c r="E15" s="26" t="s">
        <v>438</v>
      </c>
      <c r="F15" s="66" t="s">
        <v>439</v>
      </c>
      <c r="G15" s="26" t="s">
        <v>440</v>
      </c>
      <c r="H15" s="66" t="s">
        <v>441</v>
      </c>
      <c r="I15" s="68" t="s">
        <v>2477</v>
      </c>
      <c r="J15" s="31" t="s">
        <v>443</v>
      </c>
      <c r="K15" s="69" t="s">
        <v>444</v>
      </c>
      <c r="L15" s="26"/>
      <c r="M15" s="26"/>
      <c r="N15" s="26"/>
      <c r="O15" s="26"/>
      <c r="P15" s="26"/>
      <c r="Q15" s="26"/>
      <c r="R15" s="26"/>
      <c r="S15" s="26"/>
      <c r="T15" s="26"/>
      <c r="U15" s="26"/>
      <c r="V15" s="26"/>
      <c r="W15" s="26"/>
      <c r="X15" s="26"/>
      <c r="Y15" s="26"/>
      <c r="Z15" s="26"/>
    </row>
    <row r="16" ht="12.75" customHeight="1">
      <c r="C16" s="66" t="s">
        <v>2441</v>
      </c>
      <c r="D16" s="67" t="s">
        <v>2478</v>
      </c>
      <c r="E16" s="26" t="s">
        <v>446</v>
      </c>
      <c r="F16" s="66" t="s">
        <v>447</v>
      </c>
      <c r="G16" s="26" t="s">
        <v>2479</v>
      </c>
      <c r="H16" s="66" t="s">
        <v>448</v>
      </c>
      <c r="I16" s="68" t="s">
        <v>2480</v>
      </c>
      <c r="J16" s="31" t="s">
        <v>450</v>
      </c>
      <c r="K16" s="69" t="s">
        <v>451</v>
      </c>
      <c r="L16" s="26"/>
      <c r="M16" s="26"/>
      <c r="N16" s="26"/>
      <c r="O16" s="26"/>
      <c r="P16" s="26"/>
      <c r="Q16" s="26"/>
      <c r="R16" s="26"/>
      <c r="S16" s="26"/>
      <c r="T16" s="26"/>
      <c r="U16" s="26"/>
      <c r="V16" s="26"/>
      <c r="W16" s="26"/>
      <c r="X16" s="26"/>
      <c r="Y16" s="26"/>
      <c r="Z16" s="26"/>
    </row>
    <row r="17" ht="12.75" customHeight="1">
      <c r="C17" s="66" t="s">
        <v>2481</v>
      </c>
      <c r="D17" s="67" t="s">
        <v>2482</v>
      </c>
      <c r="E17" s="26" t="s">
        <v>454</v>
      </c>
      <c r="F17" s="66" t="s">
        <v>455</v>
      </c>
      <c r="G17" s="26" t="s">
        <v>456</v>
      </c>
      <c r="H17" s="66" t="s">
        <v>2483</v>
      </c>
      <c r="I17" s="68" t="s">
        <v>2484</v>
      </c>
      <c r="J17" s="31" t="s">
        <v>459</v>
      </c>
      <c r="K17" s="69" t="s">
        <v>460</v>
      </c>
      <c r="L17" s="26"/>
      <c r="M17" s="26"/>
      <c r="N17" s="26"/>
      <c r="O17" s="26"/>
      <c r="P17" s="26"/>
      <c r="Q17" s="26"/>
      <c r="R17" s="26"/>
      <c r="S17" s="26"/>
      <c r="T17" s="26"/>
      <c r="U17" s="26"/>
      <c r="V17" s="26"/>
      <c r="W17" s="26"/>
      <c r="X17" s="26"/>
      <c r="Y17" s="26"/>
      <c r="Z17" s="26"/>
    </row>
    <row r="18" ht="12.75" customHeight="1">
      <c r="C18" s="66" t="s">
        <v>2485</v>
      </c>
      <c r="D18" s="26" t="s">
        <v>2486</v>
      </c>
      <c r="E18" s="26" t="s">
        <v>463</v>
      </c>
      <c r="F18" s="26" t="s">
        <v>2487</v>
      </c>
      <c r="G18" s="26" t="s">
        <v>2488</v>
      </c>
      <c r="H18" s="66" t="s">
        <v>466</v>
      </c>
      <c r="I18" s="31" t="s">
        <v>2489</v>
      </c>
      <c r="J18" s="31" t="s">
        <v>468</v>
      </c>
      <c r="K18" s="69" t="s">
        <v>469</v>
      </c>
      <c r="L18" s="26"/>
      <c r="M18" s="26"/>
      <c r="N18" s="26"/>
      <c r="O18" s="26"/>
      <c r="P18" s="26"/>
      <c r="Q18" s="26"/>
      <c r="R18" s="26"/>
      <c r="S18" s="26"/>
      <c r="T18" s="26"/>
      <c r="U18" s="26"/>
      <c r="V18" s="26"/>
      <c r="W18" s="26"/>
      <c r="X18" s="26"/>
      <c r="Y18" s="26"/>
      <c r="Z18" s="26"/>
    </row>
    <row r="19" ht="12.75" customHeight="1">
      <c r="C19" s="66" t="s">
        <v>2490</v>
      </c>
      <c r="D19" s="67" t="s">
        <v>2491</v>
      </c>
      <c r="E19" s="26" t="s">
        <v>472</v>
      </c>
      <c r="F19" s="66" t="s">
        <v>2492</v>
      </c>
      <c r="G19" s="26" t="s">
        <v>474</v>
      </c>
      <c r="H19" s="66" t="s">
        <v>2493</v>
      </c>
      <c r="I19" s="68" t="s">
        <v>2494</v>
      </c>
      <c r="J19" s="31" t="s">
        <v>476</v>
      </c>
      <c r="K19" s="69" t="s">
        <v>477</v>
      </c>
      <c r="L19" s="26"/>
      <c r="M19" s="26"/>
      <c r="N19" s="26"/>
      <c r="O19" s="26"/>
      <c r="P19" s="26"/>
      <c r="Q19" s="26"/>
      <c r="R19" s="26"/>
      <c r="S19" s="26"/>
      <c r="T19" s="26"/>
      <c r="U19" s="26"/>
      <c r="V19" s="26"/>
      <c r="W19" s="26"/>
      <c r="X19" s="26"/>
      <c r="Y19" s="26"/>
      <c r="Z19" s="26"/>
    </row>
    <row r="20" ht="12.75" customHeight="1">
      <c r="C20" s="66" t="s">
        <v>2495</v>
      </c>
      <c r="D20" s="67" t="s">
        <v>2496</v>
      </c>
      <c r="E20" s="26" t="s">
        <v>480</v>
      </c>
      <c r="F20" s="67" t="s">
        <v>2496</v>
      </c>
      <c r="G20" s="26" t="s">
        <v>482</v>
      </c>
      <c r="H20" s="66" t="s">
        <v>2497</v>
      </c>
      <c r="I20" s="68" t="s">
        <v>2498</v>
      </c>
      <c r="J20" s="31" t="s">
        <v>484</v>
      </c>
      <c r="K20" s="69" t="s">
        <v>485</v>
      </c>
      <c r="L20" s="26"/>
      <c r="M20" s="26"/>
      <c r="N20" s="26"/>
      <c r="O20" s="26"/>
      <c r="P20" s="26"/>
      <c r="Q20" s="26"/>
      <c r="R20" s="26"/>
      <c r="S20" s="26"/>
      <c r="T20" s="26"/>
      <c r="U20" s="26"/>
      <c r="V20" s="26"/>
      <c r="W20" s="26"/>
      <c r="X20" s="26"/>
      <c r="Y20" s="26"/>
      <c r="Z20" s="26"/>
    </row>
    <row r="21" ht="12.75" customHeight="1">
      <c r="C21" s="66" t="s">
        <v>2499</v>
      </c>
      <c r="D21" s="67" t="s">
        <v>2500</v>
      </c>
      <c r="E21" s="26" t="s">
        <v>488</v>
      </c>
      <c r="F21" s="66" t="s">
        <v>2501</v>
      </c>
      <c r="G21" s="26" t="s">
        <v>2502</v>
      </c>
      <c r="H21" s="66" t="s">
        <v>491</v>
      </c>
      <c r="I21" s="68" t="s">
        <v>2503</v>
      </c>
      <c r="J21" s="31" t="s">
        <v>493</v>
      </c>
      <c r="K21" s="69" t="s">
        <v>494</v>
      </c>
      <c r="L21" s="26"/>
      <c r="M21" s="26"/>
      <c r="N21" s="26"/>
      <c r="O21" s="26"/>
      <c r="P21" s="26"/>
      <c r="Q21" s="26"/>
      <c r="R21" s="26"/>
      <c r="S21" s="26"/>
      <c r="T21" s="26"/>
      <c r="U21" s="26"/>
      <c r="V21" s="26"/>
      <c r="W21" s="26"/>
      <c r="X21" s="26"/>
      <c r="Y21" s="26"/>
      <c r="Z21" s="26"/>
    </row>
    <row r="22" ht="12.75" customHeight="1">
      <c r="C22" s="66" t="s">
        <v>2504</v>
      </c>
      <c r="D22" s="67" t="s">
        <v>2505</v>
      </c>
      <c r="E22" s="26" t="s">
        <v>2506</v>
      </c>
      <c r="F22" s="66" t="s">
        <v>498</v>
      </c>
      <c r="G22" s="26" t="s">
        <v>499</v>
      </c>
      <c r="H22" s="66" t="s">
        <v>2507</v>
      </c>
      <c r="I22" s="68" t="s">
        <v>2508</v>
      </c>
      <c r="J22" s="31" t="s">
        <v>501</v>
      </c>
      <c r="K22" s="69" t="s">
        <v>502</v>
      </c>
      <c r="L22" s="26"/>
      <c r="M22" s="26"/>
      <c r="N22" s="26"/>
      <c r="O22" s="26"/>
      <c r="P22" s="26"/>
      <c r="Q22" s="26"/>
      <c r="R22" s="26"/>
      <c r="S22" s="26"/>
      <c r="T22" s="26"/>
      <c r="U22" s="26"/>
      <c r="V22" s="26"/>
      <c r="W22" s="26"/>
      <c r="X22" s="26"/>
      <c r="Y22" s="26"/>
      <c r="Z22" s="26"/>
    </row>
    <row r="23" ht="12.75" customHeight="1">
      <c r="C23" s="66" t="s">
        <v>2509</v>
      </c>
      <c r="D23" s="67" t="s">
        <v>2510</v>
      </c>
      <c r="E23" s="26" t="s">
        <v>2511</v>
      </c>
      <c r="F23" s="66" t="s">
        <v>506</v>
      </c>
      <c r="G23" s="26" t="s">
        <v>507</v>
      </c>
      <c r="H23" s="66" t="s">
        <v>2512</v>
      </c>
      <c r="I23" s="68" t="s">
        <v>2513</v>
      </c>
      <c r="J23" s="31" t="s">
        <v>509</v>
      </c>
      <c r="K23" s="69" t="s">
        <v>510</v>
      </c>
      <c r="L23" s="26"/>
      <c r="M23" s="26"/>
      <c r="N23" s="26"/>
      <c r="O23" s="26"/>
      <c r="P23" s="26"/>
      <c r="Q23" s="26"/>
      <c r="R23" s="26"/>
      <c r="S23" s="26"/>
      <c r="T23" s="26"/>
      <c r="U23" s="26"/>
      <c r="V23" s="26"/>
      <c r="W23" s="26"/>
      <c r="X23" s="26"/>
      <c r="Y23" s="26"/>
      <c r="Z23" s="26"/>
    </row>
    <row r="24" ht="12.75" customHeight="1">
      <c r="C24" s="66" t="s">
        <v>2514</v>
      </c>
      <c r="D24" s="67" t="s">
        <v>2515</v>
      </c>
      <c r="E24" s="26" t="s">
        <v>513</v>
      </c>
      <c r="F24" s="66" t="s">
        <v>2516</v>
      </c>
      <c r="G24" s="26" t="s">
        <v>2517</v>
      </c>
      <c r="H24" s="66" t="s">
        <v>2518</v>
      </c>
      <c r="I24" s="68" t="s">
        <v>2519</v>
      </c>
      <c r="J24" s="31" t="s">
        <v>518</v>
      </c>
      <c r="K24" s="69" t="s">
        <v>519</v>
      </c>
      <c r="L24" s="26"/>
      <c r="M24" s="26"/>
      <c r="N24" s="26"/>
      <c r="O24" s="26"/>
      <c r="P24" s="26"/>
      <c r="Q24" s="26"/>
      <c r="R24" s="26"/>
      <c r="S24" s="26"/>
      <c r="T24" s="26"/>
      <c r="U24" s="26"/>
      <c r="V24" s="26"/>
      <c r="W24" s="26"/>
      <c r="X24" s="26"/>
      <c r="Y24" s="26"/>
      <c r="Z24" s="26"/>
    </row>
    <row r="25" ht="12.75" customHeight="1">
      <c r="C25" s="66" t="s">
        <v>2520</v>
      </c>
      <c r="D25" s="67" t="s">
        <v>2521</v>
      </c>
      <c r="E25" s="26" t="s">
        <v>522</v>
      </c>
      <c r="F25" s="67" t="s">
        <v>2521</v>
      </c>
      <c r="G25" s="26" t="s">
        <v>524</v>
      </c>
      <c r="H25" s="66" t="s">
        <v>525</v>
      </c>
      <c r="I25" s="68" t="s">
        <v>2522</v>
      </c>
      <c r="J25" s="31" t="s">
        <v>527</v>
      </c>
      <c r="K25" s="69" t="s">
        <v>528</v>
      </c>
      <c r="L25" s="26"/>
      <c r="M25" s="26"/>
      <c r="N25" s="26"/>
      <c r="O25" s="26"/>
      <c r="P25" s="26"/>
      <c r="Q25" s="26"/>
      <c r="R25" s="26"/>
      <c r="S25" s="26"/>
      <c r="T25" s="26"/>
      <c r="U25" s="26"/>
      <c r="V25" s="26"/>
      <c r="W25" s="26"/>
      <c r="X25" s="26"/>
      <c r="Y25" s="26"/>
      <c r="Z25" s="26"/>
    </row>
    <row r="26" ht="12.75" customHeight="1">
      <c r="C26" s="66" t="s">
        <v>2523</v>
      </c>
      <c r="D26" s="67" t="s">
        <v>2524</v>
      </c>
      <c r="E26" s="26" t="s">
        <v>531</v>
      </c>
      <c r="F26" s="66" t="s">
        <v>532</v>
      </c>
      <c r="G26" s="26" t="s">
        <v>531</v>
      </c>
      <c r="H26" s="66" t="s">
        <v>1843</v>
      </c>
      <c r="I26" s="68" t="s">
        <v>2525</v>
      </c>
      <c r="J26" s="31" t="s">
        <v>535</v>
      </c>
      <c r="K26" s="69" t="s">
        <v>536</v>
      </c>
      <c r="L26" s="26"/>
      <c r="M26" s="26"/>
      <c r="N26" s="26"/>
      <c r="O26" s="26"/>
      <c r="P26" s="26"/>
      <c r="Q26" s="26"/>
      <c r="R26" s="26"/>
      <c r="S26" s="26"/>
      <c r="T26" s="26"/>
      <c r="U26" s="26"/>
      <c r="V26" s="26"/>
      <c r="W26" s="26"/>
      <c r="X26" s="26"/>
      <c r="Y26" s="26"/>
      <c r="Z26" s="26"/>
    </row>
    <row r="27" ht="12.75" customHeight="1">
      <c r="C27" s="66" t="s">
        <v>2526</v>
      </c>
      <c r="D27" s="67" t="s">
        <v>2527</v>
      </c>
      <c r="E27" s="26" t="s">
        <v>539</v>
      </c>
      <c r="F27" s="67" t="s">
        <v>2527</v>
      </c>
      <c r="G27" s="26" t="s">
        <v>541</v>
      </c>
      <c r="H27" s="16" t="s">
        <v>539</v>
      </c>
      <c r="I27" s="68" t="s">
        <v>89</v>
      </c>
      <c r="J27" s="31" t="s">
        <v>542</v>
      </c>
      <c r="K27" s="69" t="s">
        <v>543</v>
      </c>
      <c r="L27" s="26"/>
      <c r="M27" s="26"/>
      <c r="N27" s="26"/>
      <c r="O27" s="26"/>
      <c r="P27" s="26"/>
      <c r="Q27" s="26"/>
      <c r="R27" s="26"/>
      <c r="S27" s="26"/>
      <c r="T27" s="26"/>
      <c r="U27" s="26"/>
      <c r="V27" s="26"/>
      <c r="W27" s="26"/>
      <c r="X27" s="26"/>
      <c r="Y27" s="26"/>
      <c r="Z27" s="26"/>
    </row>
    <row r="28" ht="12.75" customHeight="1">
      <c r="C28" s="66" t="s">
        <v>2528</v>
      </c>
      <c r="D28" s="67" t="s">
        <v>2529</v>
      </c>
      <c r="E28" s="26" t="s">
        <v>546</v>
      </c>
      <c r="F28" s="66" t="s">
        <v>547</v>
      </c>
      <c r="G28" s="31" t="s">
        <v>548</v>
      </c>
      <c r="H28" s="16" t="s">
        <v>549</v>
      </c>
      <c r="I28" s="68" t="s">
        <v>2530</v>
      </c>
      <c r="J28" s="70" t="s">
        <v>551</v>
      </c>
      <c r="K28" s="69" t="s">
        <v>552</v>
      </c>
      <c r="L28" s="26"/>
      <c r="M28" s="26"/>
      <c r="N28" s="26"/>
      <c r="O28" s="26"/>
      <c r="P28" s="26"/>
      <c r="Q28" s="26"/>
      <c r="R28" s="26"/>
      <c r="S28" s="26"/>
      <c r="T28" s="26"/>
      <c r="U28" s="26"/>
      <c r="V28" s="26"/>
      <c r="W28" s="26"/>
      <c r="X28" s="26"/>
      <c r="Y28" s="26"/>
      <c r="Z28" s="26"/>
    </row>
    <row r="29" ht="12.75" customHeight="1">
      <c r="C29" s="66" t="s">
        <v>2531</v>
      </c>
      <c r="D29" s="67" t="s">
        <v>2532</v>
      </c>
      <c r="E29" s="26" t="s">
        <v>555</v>
      </c>
      <c r="F29" s="66" t="s">
        <v>2533</v>
      </c>
      <c r="G29" s="31" t="s">
        <v>557</v>
      </c>
      <c r="H29" s="16" t="s">
        <v>558</v>
      </c>
      <c r="I29" s="68" t="s">
        <v>2534</v>
      </c>
      <c r="J29" s="31" t="s">
        <v>2535</v>
      </c>
      <c r="K29" s="69" t="s">
        <v>561</v>
      </c>
      <c r="L29" s="26"/>
      <c r="M29" s="26"/>
      <c r="N29" s="26"/>
      <c r="O29" s="26"/>
      <c r="P29" s="26"/>
      <c r="Q29" s="26"/>
      <c r="R29" s="26"/>
      <c r="S29" s="26"/>
      <c r="T29" s="26"/>
      <c r="U29" s="26"/>
      <c r="V29" s="26"/>
      <c r="W29" s="26"/>
      <c r="X29" s="26"/>
      <c r="Y29" s="26"/>
      <c r="Z29" s="26"/>
    </row>
    <row r="30" ht="12.75" customHeight="1">
      <c r="C30" s="66" t="s">
        <v>2536</v>
      </c>
      <c r="D30" s="67" t="s">
        <v>2537</v>
      </c>
      <c r="E30" s="26" t="s">
        <v>564</v>
      </c>
      <c r="F30" s="66" t="s">
        <v>565</v>
      </c>
      <c r="G30" s="31" t="s">
        <v>566</v>
      </c>
      <c r="H30" s="16" t="s">
        <v>567</v>
      </c>
      <c r="I30" s="68" t="s">
        <v>2538</v>
      </c>
      <c r="J30" s="31" t="s">
        <v>2539</v>
      </c>
      <c r="K30" s="69" t="s">
        <v>570</v>
      </c>
      <c r="L30" s="26"/>
      <c r="M30" s="26"/>
      <c r="N30" s="26"/>
      <c r="O30" s="26"/>
      <c r="P30" s="26"/>
      <c r="Q30" s="26"/>
      <c r="R30" s="26"/>
      <c r="S30" s="26"/>
      <c r="T30" s="26"/>
      <c r="U30" s="26"/>
      <c r="V30" s="26"/>
      <c r="W30" s="26"/>
      <c r="X30" s="26"/>
      <c r="Y30" s="26"/>
      <c r="Z30" s="26"/>
    </row>
    <row r="31" ht="12.75" customHeight="1">
      <c r="C31" s="66" t="s">
        <v>2540</v>
      </c>
      <c r="D31" s="67" t="s">
        <v>2541</v>
      </c>
      <c r="E31" s="26" t="s">
        <v>573</v>
      </c>
      <c r="F31" s="66" t="s">
        <v>2542</v>
      </c>
      <c r="G31" s="31" t="s">
        <v>575</v>
      </c>
      <c r="H31" s="16" t="s">
        <v>576</v>
      </c>
      <c r="I31" s="68" t="s">
        <v>2543</v>
      </c>
      <c r="J31" s="31" t="s">
        <v>2544</v>
      </c>
      <c r="K31" s="69" t="s">
        <v>579</v>
      </c>
      <c r="L31" s="26"/>
      <c r="M31" s="26"/>
      <c r="N31" s="26"/>
      <c r="O31" s="26"/>
      <c r="P31" s="26"/>
      <c r="Q31" s="26"/>
      <c r="R31" s="26"/>
      <c r="S31" s="26"/>
      <c r="T31" s="26"/>
      <c r="U31" s="26"/>
      <c r="V31" s="26"/>
      <c r="W31" s="26"/>
      <c r="X31" s="26"/>
      <c r="Y31" s="26"/>
      <c r="Z31" s="26"/>
    </row>
    <row r="32" ht="12.75" customHeight="1">
      <c r="C32" s="66" t="s">
        <v>2545</v>
      </c>
      <c r="D32" s="67" t="s">
        <v>2546</v>
      </c>
      <c r="E32" s="26" t="s">
        <v>582</v>
      </c>
      <c r="F32" s="66" t="s">
        <v>583</v>
      </c>
      <c r="G32" s="31" t="s">
        <v>584</v>
      </c>
      <c r="H32" s="16" t="s">
        <v>585</v>
      </c>
      <c r="I32" s="68" t="s">
        <v>2547</v>
      </c>
      <c r="J32" s="31" t="s">
        <v>2548</v>
      </c>
      <c r="K32" s="69" t="s">
        <v>588</v>
      </c>
      <c r="L32" s="26"/>
      <c r="M32" s="26"/>
      <c r="N32" s="26"/>
      <c r="O32" s="26"/>
      <c r="P32" s="26"/>
      <c r="Q32" s="26"/>
      <c r="R32" s="26"/>
      <c r="S32" s="26"/>
      <c r="T32" s="26"/>
      <c r="U32" s="26"/>
      <c r="V32" s="26"/>
      <c r="W32" s="26"/>
      <c r="X32" s="26"/>
      <c r="Y32" s="26"/>
      <c r="Z32" s="26"/>
    </row>
    <row r="33" ht="12.75" customHeight="1">
      <c r="C33" s="66" t="s">
        <v>2549</v>
      </c>
      <c r="D33" s="67" t="s">
        <v>2550</v>
      </c>
      <c r="E33" s="26" t="s">
        <v>591</v>
      </c>
      <c r="F33" s="66" t="s">
        <v>592</v>
      </c>
      <c r="G33" s="26" t="s">
        <v>593</v>
      </c>
      <c r="H33" s="16" t="s">
        <v>594</v>
      </c>
      <c r="I33" s="68" t="s">
        <v>2551</v>
      </c>
      <c r="J33" s="31" t="s">
        <v>596</v>
      </c>
      <c r="K33" s="69" t="s">
        <v>597</v>
      </c>
      <c r="L33" s="26"/>
      <c r="M33" s="26"/>
      <c r="N33" s="26"/>
      <c r="O33" s="26"/>
      <c r="P33" s="26"/>
      <c r="Q33" s="26"/>
      <c r="R33" s="26"/>
      <c r="S33" s="26"/>
      <c r="T33" s="26"/>
      <c r="U33" s="26"/>
      <c r="V33" s="26"/>
      <c r="W33" s="26"/>
      <c r="X33" s="26"/>
      <c r="Y33" s="26"/>
      <c r="Z33" s="26"/>
    </row>
    <row r="34" ht="12.75" customHeight="1">
      <c r="C34" s="66" t="s">
        <v>2552</v>
      </c>
      <c r="D34" s="67" t="s">
        <v>2553</v>
      </c>
      <c r="E34" s="26" t="s">
        <v>85</v>
      </c>
      <c r="F34" s="67" t="s">
        <v>2553</v>
      </c>
      <c r="G34" s="26" t="s">
        <v>87</v>
      </c>
      <c r="H34" s="16" t="s">
        <v>88</v>
      </c>
      <c r="I34" s="68" t="s">
        <v>2554</v>
      </c>
      <c r="J34" s="31" t="s">
        <v>602</v>
      </c>
      <c r="K34" s="69" t="s">
        <v>603</v>
      </c>
      <c r="L34" s="26"/>
      <c r="M34" s="26"/>
      <c r="N34" s="26"/>
      <c r="O34" s="26"/>
      <c r="P34" s="26"/>
      <c r="Q34" s="26"/>
      <c r="R34" s="26"/>
      <c r="S34" s="26"/>
      <c r="T34" s="26"/>
      <c r="U34" s="26"/>
      <c r="V34" s="26"/>
      <c r="W34" s="26"/>
      <c r="X34" s="26"/>
      <c r="Y34" s="26"/>
      <c r="Z34" s="26"/>
    </row>
    <row r="35" ht="12.75" customHeight="1">
      <c r="C35" s="66" t="s">
        <v>2555</v>
      </c>
      <c r="D35" s="67" t="s">
        <v>2556</v>
      </c>
      <c r="E35" s="26" t="s">
        <v>606</v>
      </c>
      <c r="F35" s="66" t="s">
        <v>607</v>
      </c>
      <c r="G35" s="26" t="s">
        <v>608</v>
      </c>
      <c r="H35" s="16" t="s">
        <v>609</v>
      </c>
      <c r="I35" s="68" t="s">
        <v>2557</v>
      </c>
      <c r="J35" s="31" t="s">
        <v>611</v>
      </c>
      <c r="K35" s="69" t="s">
        <v>612</v>
      </c>
      <c r="L35" s="26"/>
      <c r="M35" s="26"/>
      <c r="N35" s="26"/>
      <c r="O35" s="26"/>
      <c r="P35" s="26"/>
      <c r="Q35" s="26"/>
      <c r="R35" s="26"/>
      <c r="S35" s="26"/>
      <c r="T35" s="26"/>
      <c r="U35" s="26"/>
      <c r="V35" s="26"/>
      <c r="W35" s="26"/>
      <c r="X35" s="26"/>
      <c r="Y35" s="26"/>
      <c r="Z35" s="26"/>
    </row>
    <row r="36" ht="12.75" customHeight="1">
      <c r="C36" s="66" t="s">
        <v>2558</v>
      </c>
      <c r="D36" s="67" t="s">
        <v>2559</v>
      </c>
      <c r="E36" s="26" t="s">
        <v>615</v>
      </c>
      <c r="F36" s="66" t="s">
        <v>616</v>
      </c>
      <c r="G36" s="26" t="s">
        <v>617</v>
      </c>
      <c r="H36" s="16" t="s">
        <v>618</v>
      </c>
      <c r="I36" s="68" t="s">
        <v>2560</v>
      </c>
      <c r="J36" s="31" t="s">
        <v>620</v>
      </c>
      <c r="K36" s="69" t="s">
        <v>621</v>
      </c>
      <c r="L36" s="26"/>
      <c r="M36" s="26"/>
      <c r="N36" s="26"/>
      <c r="O36" s="26"/>
      <c r="P36" s="26"/>
      <c r="Q36" s="26"/>
      <c r="R36" s="26"/>
      <c r="S36" s="26"/>
      <c r="T36" s="26"/>
      <c r="U36" s="26"/>
      <c r="V36" s="26"/>
      <c r="W36" s="26"/>
      <c r="X36" s="26"/>
      <c r="Y36" s="26"/>
      <c r="Z36" s="26"/>
    </row>
    <row r="37" ht="12.75" customHeight="1">
      <c r="C37" s="66" t="s">
        <v>2561</v>
      </c>
      <c r="D37" s="67" t="s">
        <v>2562</v>
      </c>
      <c r="E37" s="26" t="s">
        <v>624</v>
      </c>
      <c r="F37" s="66" t="s">
        <v>625</v>
      </c>
      <c r="G37" s="26" t="s">
        <v>626</v>
      </c>
      <c r="H37" s="16" t="s">
        <v>627</v>
      </c>
      <c r="I37" s="68" t="s">
        <v>2563</v>
      </c>
      <c r="J37" s="31" t="s">
        <v>629</v>
      </c>
      <c r="K37" s="69" t="s">
        <v>630</v>
      </c>
      <c r="L37" s="26"/>
      <c r="M37" s="26"/>
      <c r="N37" s="26"/>
      <c r="O37" s="26"/>
      <c r="P37" s="26"/>
      <c r="Q37" s="26"/>
      <c r="R37" s="26"/>
      <c r="S37" s="26"/>
      <c r="T37" s="26"/>
      <c r="U37" s="26"/>
      <c r="V37" s="26"/>
      <c r="W37" s="26"/>
      <c r="X37" s="26"/>
      <c r="Y37" s="26"/>
      <c r="Z37" s="26"/>
    </row>
    <row r="38" ht="12.75" customHeight="1">
      <c r="C38" s="66" t="s">
        <v>2564</v>
      </c>
      <c r="D38" s="67" t="s">
        <v>2565</v>
      </c>
      <c r="E38" s="26" t="s">
        <v>633</v>
      </c>
      <c r="F38" s="66" t="s">
        <v>634</v>
      </c>
      <c r="G38" s="26" t="s">
        <v>635</v>
      </c>
      <c r="H38" s="16" t="s">
        <v>636</v>
      </c>
      <c r="I38" s="68" t="s">
        <v>2566</v>
      </c>
      <c r="J38" s="31" t="s">
        <v>638</v>
      </c>
      <c r="K38" s="69" t="s">
        <v>639</v>
      </c>
      <c r="L38" s="26"/>
      <c r="M38" s="26"/>
      <c r="N38" s="26"/>
      <c r="O38" s="26"/>
      <c r="P38" s="26"/>
      <c r="Q38" s="26"/>
      <c r="R38" s="26"/>
      <c r="S38" s="26"/>
      <c r="T38" s="26"/>
      <c r="U38" s="26"/>
      <c r="V38" s="26"/>
      <c r="W38" s="26"/>
      <c r="X38" s="26"/>
      <c r="Y38" s="26"/>
      <c r="Z38" s="26"/>
    </row>
    <row r="39" ht="12.75" customHeight="1">
      <c r="C39" s="66" t="s">
        <v>2567</v>
      </c>
      <c r="D39" s="67" t="s">
        <v>2568</v>
      </c>
      <c r="E39" s="26" t="s">
        <v>642</v>
      </c>
      <c r="F39" s="66" t="s">
        <v>643</v>
      </c>
      <c r="G39" s="26" t="s">
        <v>644</v>
      </c>
      <c r="H39" s="16" t="s">
        <v>645</v>
      </c>
      <c r="I39" s="68" t="s">
        <v>2569</v>
      </c>
      <c r="J39" s="31" t="s">
        <v>647</v>
      </c>
      <c r="K39" s="69" t="s">
        <v>648</v>
      </c>
      <c r="L39" s="26"/>
      <c r="M39" s="26"/>
      <c r="N39" s="26"/>
      <c r="O39" s="26"/>
      <c r="P39" s="26"/>
      <c r="Q39" s="26"/>
      <c r="R39" s="26"/>
      <c r="S39" s="26"/>
      <c r="T39" s="26"/>
      <c r="U39" s="26"/>
      <c r="V39" s="26"/>
      <c r="W39" s="26"/>
      <c r="X39" s="26"/>
      <c r="Y39" s="26"/>
      <c r="Z39" s="26"/>
    </row>
    <row r="40" ht="12.75" customHeight="1">
      <c r="C40" s="66" t="s">
        <v>2570</v>
      </c>
      <c r="D40" s="67" t="s">
        <v>2571</v>
      </c>
      <c r="E40" s="26" t="s">
        <v>651</v>
      </c>
      <c r="F40" s="66" t="s">
        <v>652</v>
      </c>
      <c r="G40" s="26" t="s">
        <v>653</v>
      </c>
      <c r="H40" s="16" t="s">
        <v>654</v>
      </c>
      <c r="I40" s="68" t="s">
        <v>2572</v>
      </c>
      <c r="J40" s="31" t="s">
        <v>656</v>
      </c>
      <c r="K40" s="69" t="s">
        <v>657</v>
      </c>
      <c r="L40" s="26"/>
      <c r="M40" s="26"/>
      <c r="N40" s="26"/>
      <c r="O40" s="26"/>
      <c r="P40" s="26"/>
      <c r="Q40" s="26"/>
      <c r="R40" s="26"/>
      <c r="S40" s="26"/>
      <c r="T40" s="26"/>
      <c r="U40" s="26"/>
      <c r="V40" s="26"/>
      <c r="W40" s="26"/>
      <c r="X40" s="26"/>
      <c r="Y40" s="26"/>
      <c r="Z40" s="26"/>
    </row>
    <row r="41" ht="12.75" customHeight="1">
      <c r="C41" s="66" t="s">
        <v>2573</v>
      </c>
      <c r="D41" s="67" t="s">
        <v>2574</v>
      </c>
      <c r="E41" s="26" t="s">
        <v>660</v>
      </c>
      <c r="F41" s="66" t="s">
        <v>661</v>
      </c>
      <c r="G41" s="26" t="s">
        <v>662</v>
      </c>
      <c r="H41" s="16" t="s">
        <v>663</v>
      </c>
      <c r="I41" s="68" t="s">
        <v>2575</v>
      </c>
      <c r="J41" s="31" t="s">
        <v>665</v>
      </c>
      <c r="K41" s="69" t="s">
        <v>666</v>
      </c>
      <c r="L41" s="26"/>
      <c r="M41" s="26"/>
      <c r="N41" s="26"/>
      <c r="O41" s="26"/>
      <c r="P41" s="26"/>
      <c r="Q41" s="26"/>
      <c r="R41" s="26"/>
      <c r="S41" s="26"/>
      <c r="T41" s="26"/>
      <c r="U41" s="26"/>
      <c r="V41" s="26"/>
      <c r="W41" s="26"/>
      <c r="X41" s="26"/>
      <c r="Y41" s="26"/>
      <c r="Z41" s="26"/>
    </row>
    <row r="42" ht="12.75" customHeight="1">
      <c r="C42" s="66" t="s">
        <v>2576</v>
      </c>
      <c r="D42" s="67" t="s">
        <v>670</v>
      </c>
      <c r="E42" s="26" t="s">
        <v>669</v>
      </c>
      <c r="F42" s="67" t="s">
        <v>670</v>
      </c>
      <c r="G42" s="26" t="s">
        <v>671</v>
      </c>
      <c r="H42" s="16" t="s">
        <v>672</v>
      </c>
      <c r="I42" s="68" t="s">
        <v>2577</v>
      </c>
      <c r="J42" s="31" t="s">
        <v>674</v>
      </c>
      <c r="K42" s="69" t="s">
        <v>675</v>
      </c>
      <c r="L42" s="26"/>
      <c r="M42" s="26"/>
      <c r="N42" s="26"/>
      <c r="O42" s="26"/>
      <c r="P42" s="26"/>
      <c r="Q42" s="26"/>
      <c r="R42" s="26"/>
      <c r="S42" s="26"/>
      <c r="T42" s="26"/>
      <c r="U42" s="26"/>
      <c r="V42" s="26"/>
      <c r="W42" s="26"/>
      <c r="X42" s="26"/>
      <c r="Y42" s="26"/>
      <c r="Z42" s="26"/>
    </row>
    <row r="43" ht="12.75" customHeight="1">
      <c r="B43" s="65" t="s">
        <v>2578</v>
      </c>
      <c r="C43" s="73" t="s">
        <v>2579</v>
      </c>
      <c r="D43" s="67" t="s">
        <v>2580</v>
      </c>
      <c r="E43" s="26" t="s">
        <v>678</v>
      </c>
      <c r="F43" s="66" t="s">
        <v>679</v>
      </c>
      <c r="G43" s="26" t="s">
        <v>680</v>
      </c>
      <c r="H43" s="16" t="s">
        <v>681</v>
      </c>
      <c r="I43" s="68" t="s">
        <v>2581</v>
      </c>
      <c r="J43" s="31" t="s">
        <v>683</v>
      </c>
      <c r="K43" s="69" t="s">
        <v>684</v>
      </c>
      <c r="L43" s="26"/>
      <c r="M43" s="26"/>
      <c r="N43" s="26"/>
      <c r="O43" s="26"/>
      <c r="P43" s="26"/>
      <c r="Q43" s="26"/>
      <c r="R43" s="26"/>
      <c r="S43" s="26"/>
      <c r="T43" s="26"/>
      <c r="U43" s="26"/>
      <c r="V43" s="26"/>
      <c r="W43" s="26"/>
      <c r="X43" s="26"/>
      <c r="Y43" s="26"/>
      <c r="Z43" s="26"/>
    </row>
    <row r="44" ht="12.75" customHeight="1">
      <c r="C44" s="73" t="s">
        <v>2582</v>
      </c>
      <c r="D44" s="67" t="s">
        <v>2583</v>
      </c>
      <c r="E44" s="26" t="s">
        <v>686</v>
      </c>
      <c r="F44" s="67" t="s">
        <v>2583</v>
      </c>
      <c r="G44" s="26" t="s">
        <v>688</v>
      </c>
      <c r="H44" s="16" t="s">
        <v>689</v>
      </c>
      <c r="I44" s="68" t="s">
        <v>2584</v>
      </c>
      <c r="J44" s="31" t="s">
        <v>691</v>
      </c>
      <c r="K44" s="69" t="s">
        <v>692</v>
      </c>
      <c r="L44" s="26"/>
      <c r="M44" s="26"/>
      <c r="N44" s="26"/>
      <c r="O44" s="26"/>
      <c r="P44" s="26"/>
      <c r="Q44" s="26"/>
      <c r="R44" s="26"/>
      <c r="S44" s="26"/>
      <c r="T44" s="26"/>
      <c r="U44" s="26"/>
      <c r="V44" s="26"/>
      <c r="W44" s="26"/>
      <c r="X44" s="26"/>
      <c r="Y44" s="26"/>
      <c r="Z44" s="26"/>
    </row>
    <row r="45" ht="12.75" customHeight="1">
      <c r="C45" s="66" t="s">
        <v>2585</v>
      </c>
      <c r="D45" s="67" t="s">
        <v>2586</v>
      </c>
      <c r="E45" s="26" t="s">
        <v>694</v>
      </c>
      <c r="F45" s="67" t="s">
        <v>2586</v>
      </c>
      <c r="G45" s="26" t="s">
        <v>696</v>
      </c>
      <c r="H45" s="16" t="s">
        <v>697</v>
      </c>
      <c r="I45" s="68" t="s">
        <v>698</v>
      </c>
      <c r="J45" s="31" t="s">
        <v>337</v>
      </c>
      <c r="K45" s="69" t="s">
        <v>699</v>
      </c>
      <c r="L45" s="26"/>
      <c r="M45" s="26"/>
      <c r="N45" s="26"/>
      <c r="O45" s="26"/>
      <c r="P45" s="26"/>
      <c r="Q45" s="26"/>
      <c r="R45" s="26"/>
      <c r="S45" s="26"/>
      <c r="T45" s="26"/>
      <c r="U45" s="26"/>
      <c r="V45" s="26"/>
      <c r="W45" s="26"/>
      <c r="X45" s="26"/>
      <c r="Y45" s="26"/>
      <c r="Z45" s="26"/>
    </row>
    <row r="46" ht="43.5" customHeight="1">
      <c r="C46" s="66" t="s">
        <v>2587</v>
      </c>
      <c r="D46" s="67" t="s">
        <v>2588</v>
      </c>
      <c r="E46" s="26" t="s">
        <v>701</v>
      </c>
      <c r="F46" s="66" t="s">
        <v>2589</v>
      </c>
      <c r="G46" s="26" t="s">
        <v>2590</v>
      </c>
      <c r="H46" s="16" t="s">
        <v>704</v>
      </c>
      <c r="I46" s="26" t="s">
        <v>2591</v>
      </c>
      <c r="J46" s="31" t="s">
        <v>706</v>
      </c>
      <c r="K46" s="69" t="s">
        <v>707</v>
      </c>
      <c r="L46" s="26"/>
      <c r="M46" s="26"/>
      <c r="N46" s="26"/>
      <c r="O46" s="26"/>
      <c r="P46" s="26"/>
      <c r="Q46" s="26"/>
      <c r="R46" s="26"/>
      <c r="S46" s="26"/>
      <c r="T46" s="26"/>
      <c r="U46" s="26"/>
      <c r="V46" s="26"/>
      <c r="W46" s="26"/>
      <c r="X46" s="26"/>
      <c r="Y46" s="26"/>
      <c r="Z46" s="26"/>
    </row>
    <row r="47" ht="12.75" customHeight="1">
      <c r="C47" s="66" t="s">
        <v>2592</v>
      </c>
      <c r="D47" s="67" t="s">
        <v>2593</v>
      </c>
      <c r="E47" s="26" t="s">
        <v>709</v>
      </c>
      <c r="F47" s="67" t="s">
        <v>2593</v>
      </c>
      <c r="G47" s="26" t="s">
        <v>711</v>
      </c>
      <c r="H47" s="16" t="s">
        <v>712</v>
      </c>
      <c r="I47" s="68" t="s">
        <v>2594</v>
      </c>
      <c r="J47" s="31" t="s">
        <v>714</v>
      </c>
      <c r="K47" s="69" t="s">
        <v>2595</v>
      </c>
      <c r="L47" s="26"/>
      <c r="M47" s="26"/>
      <c r="N47" s="26"/>
      <c r="O47" s="26"/>
      <c r="P47" s="26"/>
      <c r="Q47" s="26"/>
      <c r="R47" s="26"/>
      <c r="S47" s="26"/>
      <c r="T47" s="26"/>
      <c r="U47" s="26"/>
      <c r="V47" s="26"/>
      <c r="W47" s="26"/>
      <c r="X47" s="26"/>
      <c r="Y47" s="26"/>
      <c r="Z47" s="26"/>
    </row>
    <row r="48" ht="12.75" customHeight="1">
      <c r="C48" s="66" t="s">
        <v>2596</v>
      </c>
      <c r="D48" s="67" t="s">
        <v>2597</v>
      </c>
      <c r="E48" s="26" t="s">
        <v>717</v>
      </c>
      <c r="F48" s="66" t="s">
        <v>718</v>
      </c>
      <c r="G48" s="26" t="s">
        <v>719</v>
      </c>
      <c r="H48" s="16" t="s">
        <v>720</v>
      </c>
      <c r="I48" s="68" t="s">
        <v>2598</v>
      </c>
      <c r="J48" s="31" t="s">
        <v>326</v>
      </c>
      <c r="K48" s="69" t="s">
        <v>722</v>
      </c>
      <c r="L48" s="26"/>
      <c r="M48" s="26"/>
      <c r="N48" s="26"/>
      <c r="O48" s="26"/>
      <c r="P48" s="26"/>
      <c r="Q48" s="26"/>
      <c r="R48" s="26"/>
      <c r="S48" s="26"/>
      <c r="T48" s="26"/>
      <c r="U48" s="26"/>
      <c r="V48" s="26"/>
      <c r="W48" s="26"/>
      <c r="X48" s="26"/>
      <c r="Y48" s="26"/>
      <c r="Z48" s="26"/>
    </row>
    <row r="49" ht="12.75" customHeight="1">
      <c r="C49" s="66" t="s">
        <v>2599</v>
      </c>
      <c r="D49" s="67" t="s">
        <v>725</v>
      </c>
      <c r="E49" s="26" t="s">
        <v>724</v>
      </c>
      <c r="F49" s="67" t="s">
        <v>725</v>
      </c>
      <c r="G49" s="26" t="s">
        <v>724</v>
      </c>
      <c r="H49" s="16" t="s">
        <v>724</v>
      </c>
      <c r="I49" s="26" t="s">
        <v>724</v>
      </c>
      <c r="J49" s="31" t="s">
        <v>724</v>
      </c>
      <c r="K49" s="74" t="s">
        <v>726</v>
      </c>
      <c r="L49" s="26"/>
      <c r="M49" s="26"/>
      <c r="N49" s="26"/>
      <c r="O49" s="26"/>
      <c r="P49" s="26"/>
      <c r="Q49" s="26"/>
      <c r="R49" s="26"/>
      <c r="S49" s="26"/>
      <c r="T49" s="26"/>
      <c r="U49" s="26"/>
      <c r="V49" s="26"/>
      <c r="W49" s="26"/>
      <c r="X49" s="26"/>
      <c r="Y49" s="26"/>
      <c r="Z49" s="26"/>
    </row>
    <row r="50" ht="12.75" customHeight="1">
      <c r="C50" s="66" t="s">
        <v>2600</v>
      </c>
      <c r="D50" s="67" t="s">
        <v>2601</v>
      </c>
      <c r="E50" s="26" t="s">
        <v>728</v>
      </c>
      <c r="F50" s="67" t="s">
        <v>2601</v>
      </c>
      <c r="G50" s="26" t="s">
        <v>730</v>
      </c>
      <c r="H50" s="16" t="s">
        <v>731</v>
      </c>
      <c r="I50" s="26" t="s">
        <v>2602</v>
      </c>
      <c r="J50" s="31" t="s">
        <v>733</v>
      </c>
      <c r="K50" s="69" t="s">
        <v>734</v>
      </c>
      <c r="L50" s="26"/>
      <c r="M50" s="26"/>
      <c r="N50" s="26"/>
      <c r="O50" s="26"/>
      <c r="P50" s="26"/>
      <c r="Q50" s="26"/>
      <c r="R50" s="26"/>
      <c r="S50" s="26"/>
      <c r="T50" s="26"/>
      <c r="U50" s="26"/>
      <c r="V50" s="26"/>
      <c r="W50" s="26"/>
      <c r="X50" s="26"/>
      <c r="Y50" s="26"/>
      <c r="Z50" s="26"/>
    </row>
    <row r="51" ht="12.75" customHeight="1">
      <c r="C51" s="66" t="s">
        <v>2603</v>
      </c>
      <c r="D51" s="67" t="s">
        <v>2604</v>
      </c>
      <c r="E51" s="26" t="s">
        <v>736</v>
      </c>
      <c r="F51" s="67" t="s">
        <v>2604</v>
      </c>
      <c r="G51" s="26" t="s">
        <v>736</v>
      </c>
      <c r="H51" s="16" t="s">
        <v>736</v>
      </c>
      <c r="I51" s="26" t="s">
        <v>2605</v>
      </c>
      <c r="J51" s="31" t="s">
        <v>736</v>
      </c>
      <c r="K51" s="74" t="s">
        <v>738</v>
      </c>
      <c r="L51" s="26"/>
      <c r="M51" s="26"/>
      <c r="N51" s="26"/>
      <c r="O51" s="26"/>
      <c r="P51" s="26"/>
      <c r="Q51" s="26"/>
      <c r="R51" s="26"/>
      <c r="S51" s="26"/>
      <c r="T51" s="26"/>
      <c r="U51" s="26"/>
      <c r="V51" s="26"/>
      <c r="W51" s="26"/>
      <c r="X51" s="26"/>
      <c r="Y51" s="26"/>
      <c r="Z51" s="26"/>
    </row>
    <row r="52" ht="12.75" customHeight="1">
      <c r="C52" s="66" t="s">
        <v>2606</v>
      </c>
      <c r="D52" s="67" t="s">
        <v>2607</v>
      </c>
      <c r="E52" s="26" t="s">
        <v>740</v>
      </c>
      <c r="F52" s="66" t="s">
        <v>741</v>
      </c>
      <c r="G52" s="26" t="s">
        <v>742</v>
      </c>
      <c r="H52" s="16" t="s">
        <v>743</v>
      </c>
      <c r="I52" s="68" t="s">
        <v>2608</v>
      </c>
      <c r="J52" s="31" t="s">
        <v>745</v>
      </c>
      <c r="K52" s="69" t="s">
        <v>746</v>
      </c>
      <c r="L52" s="26"/>
      <c r="M52" s="26"/>
      <c r="N52" s="26"/>
      <c r="O52" s="26"/>
      <c r="P52" s="26"/>
      <c r="Q52" s="26"/>
      <c r="R52" s="26"/>
      <c r="S52" s="26"/>
      <c r="T52" s="26"/>
      <c r="U52" s="26"/>
      <c r="V52" s="26"/>
      <c r="W52" s="26"/>
      <c r="X52" s="26"/>
      <c r="Y52" s="26"/>
      <c r="Z52" s="26"/>
    </row>
    <row r="53" ht="12.75" customHeight="1">
      <c r="C53" s="66" t="s">
        <v>2609</v>
      </c>
      <c r="D53" s="67" t="s">
        <v>747</v>
      </c>
      <c r="E53" s="26" t="s">
        <v>1661</v>
      </c>
      <c r="F53" s="66" t="s">
        <v>749</v>
      </c>
      <c r="G53" s="26" t="s">
        <v>750</v>
      </c>
      <c r="H53" s="16" t="s">
        <v>751</v>
      </c>
      <c r="I53" s="68" t="s">
        <v>2610</v>
      </c>
      <c r="J53" s="31" t="s">
        <v>753</v>
      </c>
      <c r="K53" s="69" t="s">
        <v>754</v>
      </c>
      <c r="L53" s="26"/>
      <c r="M53" s="26"/>
      <c r="N53" s="26"/>
      <c r="O53" s="26"/>
      <c r="P53" s="26"/>
      <c r="Q53" s="26"/>
      <c r="R53" s="26"/>
      <c r="S53" s="26"/>
      <c r="T53" s="26"/>
      <c r="U53" s="26"/>
      <c r="V53" s="26"/>
      <c r="W53" s="26"/>
      <c r="X53" s="26"/>
      <c r="Y53" s="26"/>
      <c r="Z53" s="26"/>
    </row>
    <row r="54" ht="12.75" customHeight="1">
      <c r="C54" s="66" t="s">
        <v>2611</v>
      </c>
      <c r="D54" s="67" t="s">
        <v>2612</v>
      </c>
      <c r="E54" s="26" t="s">
        <v>756</v>
      </c>
      <c r="F54" s="66" t="s">
        <v>757</v>
      </c>
      <c r="G54" s="26" t="s">
        <v>758</v>
      </c>
      <c r="H54" s="16" t="s">
        <v>759</v>
      </c>
      <c r="I54" s="68" t="s">
        <v>2613</v>
      </c>
      <c r="J54" s="31" t="s">
        <v>761</v>
      </c>
      <c r="K54" s="69" t="s">
        <v>762</v>
      </c>
      <c r="L54" s="26"/>
      <c r="M54" s="26"/>
      <c r="N54" s="26"/>
      <c r="O54" s="26"/>
      <c r="P54" s="26"/>
      <c r="Q54" s="26"/>
      <c r="R54" s="26"/>
      <c r="S54" s="26"/>
      <c r="T54" s="26"/>
      <c r="U54" s="26"/>
      <c r="V54" s="26"/>
      <c r="W54" s="26"/>
      <c r="X54" s="26"/>
      <c r="Y54" s="26"/>
      <c r="Z54" s="26"/>
    </row>
    <row r="55" ht="12.75" customHeight="1">
      <c r="C55" s="66" t="s">
        <v>2614</v>
      </c>
      <c r="D55" s="67" t="s">
        <v>2615</v>
      </c>
      <c r="E55" s="26" t="s">
        <v>1668</v>
      </c>
      <c r="F55" s="66" t="s">
        <v>765</v>
      </c>
      <c r="G55" s="26" t="s">
        <v>766</v>
      </c>
      <c r="H55" s="16" t="s">
        <v>767</v>
      </c>
      <c r="I55" s="68" t="s">
        <v>2616</v>
      </c>
      <c r="J55" s="31" t="s">
        <v>769</v>
      </c>
      <c r="K55" s="69" t="s">
        <v>770</v>
      </c>
      <c r="L55" s="26"/>
      <c r="M55" s="26"/>
      <c r="N55" s="26"/>
      <c r="O55" s="26"/>
      <c r="P55" s="26"/>
      <c r="Q55" s="26"/>
      <c r="R55" s="26"/>
      <c r="S55" s="26"/>
      <c r="T55" s="26"/>
      <c r="U55" s="26"/>
      <c r="V55" s="26"/>
      <c r="W55" s="26"/>
      <c r="X55" s="26"/>
      <c r="Y55" s="26"/>
      <c r="Z55" s="26"/>
    </row>
    <row r="56" ht="12.75" customHeight="1">
      <c r="C56" s="66" t="s">
        <v>2617</v>
      </c>
      <c r="D56" s="67" t="s">
        <v>2618</v>
      </c>
      <c r="E56" s="26" t="s">
        <v>772</v>
      </c>
      <c r="F56" s="66" t="s">
        <v>773</v>
      </c>
      <c r="G56" s="26" t="s">
        <v>774</v>
      </c>
      <c r="H56" s="16" t="s">
        <v>775</v>
      </c>
      <c r="I56" s="68" t="s">
        <v>2619</v>
      </c>
      <c r="J56" s="31" t="s">
        <v>777</v>
      </c>
      <c r="K56" s="69" t="s">
        <v>778</v>
      </c>
      <c r="L56" s="26"/>
      <c r="M56" s="26"/>
      <c r="N56" s="26"/>
      <c r="O56" s="26"/>
      <c r="P56" s="26"/>
      <c r="Q56" s="26"/>
      <c r="R56" s="26"/>
      <c r="S56" s="26"/>
      <c r="T56" s="26"/>
      <c r="U56" s="26"/>
      <c r="V56" s="26"/>
      <c r="W56" s="26"/>
      <c r="X56" s="26"/>
      <c r="Y56" s="26"/>
      <c r="Z56" s="26"/>
    </row>
    <row r="57" ht="12.75" customHeight="1">
      <c r="C57" s="66" t="s">
        <v>2620</v>
      </c>
      <c r="D57" s="67" t="s">
        <v>2621</v>
      </c>
      <c r="E57" s="26" t="s">
        <v>780</v>
      </c>
      <c r="F57" s="66" t="s">
        <v>781</v>
      </c>
      <c r="G57" s="26" t="s">
        <v>782</v>
      </c>
      <c r="H57" s="9" t="s">
        <v>780</v>
      </c>
      <c r="I57" s="68" t="s">
        <v>783</v>
      </c>
      <c r="J57" s="31" t="s">
        <v>784</v>
      </c>
      <c r="K57" s="69" t="s">
        <v>785</v>
      </c>
      <c r="L57" s="26"/>
      <c r="M57" s="26"/>
      <c r="N57" s="26"/>
      <c r="O57" s="26"/>
      <c r="P57" s="26"/>
      <c r="Q57" s="26"/>
      <c r="R57" s="26"/>
      <c r="S57" s="26"/>
      <c r="T57" s="26"/>
      <c r="U57" s="26"/>
      <c r="V57" s="26"/>
      <c r="W57" s="26"/>
      <c r="X57" s="26"/>
      <c r="Y57" s="26"/>
      <c r="Z57" s="26"/>
    </row>
    <row r="58" ht="12.75" customHeight="1">
      <c r="C58" s="66" t="s">
        <v>2622</v>
      </c>
      <c r="D58" s="67" t="s">
        <v>786</v>
      </c>
      <c r="E58" s="26" t="s">
        <v>787</v>
      </c>
      <c r="F58" s="67" t="s">
        <v>786</v>
      </c>
      <c r="G58" s="26" t="s">
        <v>788</v>
      </c>
      <c r="H58" s="16" t="s">
        <v>789</v>
      </c>
      <c r="I58" s="68" t="s">
        <v>2623</v>
      </c>
      <c r="J58" s="31" t="s">
        <v>791</v>
      </c>
      <c r="K58" s="69" t="s">
        <v>792</v>
      </c>
      <c r="L58" s="26"/>
      <c r="M58" s="26"/>
      <c r="N58" s="26"/>
      <c r="O58" s="26"/>
      <c r="P58" s="26"/>
      <c r="Q58" s="26"/>
      <c r="R58" s="26"/>
      <c r="S58" s="26"/>
      <c r="T58" s="26"/>
      <c r="U58" s="26"/>
      <c r="V58" s="26"/>
      <c r="W58" s="26"/>
      <c r="X58" s="26"/>
      <c r="Y58" s="26"/>
      <c r="Z58" s="26"/>
    </row>
    <row r="59" ht="12.75" customHeight="1">
      <c r="C59" s="66" t="s">
        <v>2624</v>
      </c>
      <c r="D59" s="67" t="s">
        <v>2625</v>
      </c>
      <c r="E59" s="26" t="s">
        <v>794</v>
      </c>
      <c r="F59" s="66" t="s">
        <v>795</v>
      </c>
      <c r="G59" s="26" t="s">
        <v>796</v>
      </c>
      <c r="H59" s="16" t="s">
        <v>797</v>
      </c>
      <c r="I59" s="68" t="s">
        <v>2626</v>
      </c>
      <c r="J59" s="31" t="s">
        <v>799</v>
      </c>
      <c r="K59" s="69" t="s">
        <v>2627</v>
      </c>
      <c r="L59" s="26"/>
      <c r="M59" s="26"/>
      <c r="N59" s="26"/>
      <c r="O59" s="26"/>
      <c r="P59" s="26"/>
      <c r="Q59" s="26"/>
      <c r="R59" s="26"/>
      <c r="S59" s="26"/>
      <c r="T59" s="26"/>
      <c r="U59" s="26"/>
      <c r="V59" s="26"/>
      <c r="W59" s="26"/>
      <c r="X59" s="26"/>
      <c r="Y59" s="26"/>
      <c r="Z59" s="26"/>
    </row>
    <row r="60" ht="12.75" customHeight="1">
      <c r="C60" s="66" t="s">
        <v>2628</v>
      </c>
      <c r="D60" s="67" t="s">
        <v>2629</v>
      </c>
      <c r="E60" s="26" t="s">
        <v>802</v>
      </c>
      <c r="F60" s="71" t="s">
        <v>803</v>
      </c>
      <c r="G60" s="26" t="s">
        <v>804</v>
      </c>
      <c r="H60" s="16" t="s">
        <v>805</v>
      </c>
      <c r="I60" s="68" t="s">
        <v>2630</v>
      </c>
      <c r="J60" s="31" t="s">
        <v>807</v>
      </c>
      <c r="K60" s="69" t="s">
        <v>808</v>
      </c>
      <c r="L60" s="26"/>
      <c r="M60" s="26"/>
      <c r="N60" s="26"/>
      <c r="O60" s="26"/>
      <c r="P60" s="26"/>
      <c r="Q60" s="26"/>
      <c r="R60" s="26"/>
      <c r="S60" s="26"/>
      <c r="T60" s="26"/>
      <c r="U60" s="26"/>
      <c r="V60" s="26"/>
      <c r="W60" s="26"/>
      <c r="X60" s="26"/>
      <c r="Y60" s="26"/>
      <c r="Z60" s="26"/>
    </row>
    <row r="61" ht="12.75" customHeight="1">
      <c r="C61" s="66" t="s">
        <v>2631</v>
      </c>
      <c r="D61" s="67" t="s">
        <v>2632</v>
      </c>
      <c r="E61" s="26" t="s">
        <v>1661</v>
      </c>
      <c r="F61" s="66" t="s">
        <v>810</v>
      </c>
      <c r="G61" s="26" t="s">
        <v>811</v>
      </c>
      <c r="H61" s="16" t="s">
        <v>812</v>
      </c>
      <c r="I61" s="68" t="s">
        <v>2633</v>
      </c>
      <c r="J61" s="31" t="s">
        <v>753</v>
      </c>
      <c r="K61" s="69" t="s">
        <v>814</v>
      </c>
      <c r="L61" s="26"/>
      <c r="M61" s="26"/>
      <c r="N61" s="26"/>
      <c r="O61" s="26"/>
      <c r="P61" s="26"/>
      <c r="Q61" s="26"/>
      <c r="R61" s="26"/>
      <c r="S61" s="26"/>
      <c r="T61" s="26"/>
      <c r="U61" s="26"/>
      <c r="V61" s="26"/>
      <c r="W61" s="26"/>
      <c r="X61" s="26"/>
      <c r="Y61" s="26"/>
      <c r="Z61" s="26"/>
    </row>
    <row r="62" ht="12.75" customHeight="1">
      <c r="C62" s="66" t="s">
        <v>2634</v>
      </c>
      <c r="D62" s="67" t="s">
        <v>2635</v>
      </c>
      <c r="E62" s="26" t="s">
        <v>756</v>
      </c>
      <c r="F62" s="66" t="s">
        <v>816</v>
      </c>
      <c r="G62" s="26" t="s">
        <v>817</v>
      </c>
      <c r="H62" s="16" t="s">
        <v>818</v>
      </c>
      <c r="I62" s="68" t="s">
        <v>2636</v>
      </c>
      <c r="J62" s="31" t="s">
        <v>761</v>
      </c>
      <c r="K62" s="69" t="s">
        <v>820</v>
      </c>
      <c r="L62" s="26"/>
      <c r="M62" s="26"/>
      <c r="N62" s="26"/>
      <c r="O62" s="26"/>
      <c r="P62" s="26"/>
      <c r="Q62" s="26"/>
      <c r="R62" s="26"/>
      <c r="S62" s="26"/>
      <c r="T62" s="26"/>
      <c r="U62" s="26"/>
      <c r="V62" s="26"/>
      <c r="W62" s="26"/>
      <c r="X62" s="26"/>
      <c r="Y62" s="26"/>
      <c r="Z62" s="26"/>
    </row>
    <row r="63" ht="12.75" customHeight="1">
      <c r="C63" s="66" t="s">
        <v>2637</v>
      </c>
      <c r="D63" s="67" t="s">
        <v>2638</v>
      </c>
      <c r="E63" s="26" t="s">
        <v>1668</v>
      </c>
      <c r="F63" s="66" t="s">
        <v>822</v>
      </c>
      <c r="G63" s="26" t="s">
        <v>823</v>
      </c>
      <c r="H63" s="16" t="s">
        <v>824</v>
      </c>
      <c r="I63" s="68" t="s">
        <v>2639</v>
      </c>
      <c r="J63" s="31" t="s">
        <v>769</v>
      </c>
      <c r="K63" s="69" t="s">
        <v>826</v>
      </c>
      <c r="L63" s="26"/>
      <c r="M63" s="26"/>
      <c r="N63" s="26"/>
      <c r="O63" s="26"/>
      <c r="P63" s="26"/>
      <c r="Q63" s="26"/>
      <c r="R63" s="26"/>
      <c r="S63" s="26"/>
      <c r="T63" s="26"/>
      <c r="U63" s="26"/>
      <c r="V63" s="26"/>
      <c r="W63" s="26"/>
      <c r="X63" s="26"/>
      <c r="Y63" s="26"/>
      <c r="Z63" s="26"/>
    </row>
    <row r="64" ht="12.75" customHeight="1">
      <c r="C64" s="66" t="s">
        <v>2640</v>
      </c>
      <c r="D64" s="67" t="s">
        <v>2641</v>
      </c>
      <c r="E64" s="26" t="s">
        <v>828</v>
      </c>
      <c r="F64" s="66" t="s">
        <v>2642</v>
      </c>
      <c r="G64" s="26" t="s">
        <v>2643</v>
      </c>
      <c r="H64" s="16" t="s">
        <v>831</v>
      </c>
      <c r="I64" s="31" t="s">
        <v>2644</v>
      </c>
      <c r="J64" s="31" t="s">
        <v>833</v>
      </c>
      <c r="K64" s="69" t="s">
        <v>834</v>
      </c>
      <c r="L64" s="26"/>
      <c r="M64" s="26"/>
      <c r="N64" s="26"/>
      <c r="O64" s="26"/>
      <c r="P64" s="26"/>
      <c r="Q64" s="26"/>
      <c r="R64" s="26"/>
      <c r="S64" s="26"/>
      <c r="T64" s="26"/>
      <c r="U64" s="26"/>
      <c r="V64" s="26"/>
      <c r="W64" s="26"/>
      <c r="X64" s="26"/>
      <c r="Y64" s="26"/>
      <c r="Z64" s="26"/>
    </row>
    <row r="65" ht="12.75" customHeight="1">
      <c r="C65" s="66" t="s">
        <v>2645</v>
      </c>
      <c r="D65" s="67" t="s">
        <v>2646</v>
      </c>
      <c r="E65" s="26" t="s">
        <v>836</v>
      </c>
      <c r="F65" s="66" t="s">
        <v>837</v>
      </c>
      <c r="G65" s="26" t="s">
        <v>838</v>
      </c>
      <c r="H65" s="16" t="s">
        <v>839</v>
      </c>
      <c r="I65" s="68" t="s">
        <v>2647</v>
      </c>
      <c r="J65" s="31" t="s">
        <v>841</v>
      </c>
      <c r="K65" s="69" t="s">
        <v>842</v>
      </c>
      <c r="L65" s="26"/>
      <c r="M65" s="26"/>
      <c r="N65" s="26"/>
      <c r="O65" s="26"/>
      <c r="P65" s="26"/>
      <c r="Q65" s="26"/>
      <c r="R65" s="26"/>
      <c r="S65" s="26"/>
      <c r="T65" s="26"/>
      <c r="U65" s="26"/>
      <c r="V65" s="26"/>
      <c r="W65" s="26"/>
      <c r="X65" s="26"/>
      <c r="Y65" s="26"/>
      <c r="Z65" s="26"/>
    </row>
    <row r="66" ht="12.75" customHeight="1">
      <c r="C66" s="66" t="s">
        <v>2648</v>
      </c>
      <c r="D66" s="75" t="s">
        <v>2649</v>
      </c>
      <c r="E66" s="26" t="s">
        <v>844</v>
      </c>
      <c r="F66" s="66" t="s">
        <v>845</v>
      </c>
      <c r="G66" s="26" t="s">
        <v>846</v>
      </c>
      <c r="H66" s="16" t="s">
        <v>847</v>
      </c>
      <c r="I66" s="68" t="s">
        <v>2650</v>
      </c>
      <c r="J66" s="31" t="s">
        <v>777</v>
      </c>
      <c r="K66" s="69" t="s">
        <v>2651</v>
      </c>
      <c r="L66" s="26"/>
      <c r="M66" s="26"/>
      <c r="N66" s="26"/>
      <c r="O66" s="26"/>
      <c r="P66" s="26"/>
      <c r="Q66" s="26"/>
      <c r="R66" s="26"/>
      <c r="S66" s="26"/>
      <c r="T66" s="26"/>
      <c r="U66" s="26"/>
      <c r="V66" s="26"/>
      <c r="W66" s="26"/>
      <c r="X66" s="26"/>
      <c r="Y66" s="26"/>
      <c r="Z66" s="26"/>
    </row>
    <row r="67" ht="12.75" customHeight="1">
      <c r="C67" s="66" t="s">
        <v>2652</v>
      </c>
      <c r="D67" s="67" t="s">
        <v>2653</v>
      </c>
      <c r="E67" s="26" t="s">
        <v>780</v>
      </c>
      <c r="F67" s="66" t="s">
        <v>851</v>
      </c>
      <c r="G67" s="26" t="s">
        <v>852</v>
      </c>
      <c r="H67" s="16" t="s">
        <v>780</v>
      </c>
      <c r="I67" s="68" t="s">
        <v>2654</v>
      </c>
      <c r="J67" s="31" t="s">
        <v>784</v>
      </c>
      <c r="K67" s="69" t="s">
        <v>854</v>
      </c>
      <c r="L67" s="26"/>
      <c r="M67" s="26"/>
      <c r="N67" s="26"/>
      <c r="O67" s="26"/>
      <c r="P67" s="26"/>
      <c r="Q67" s="26"/>
      <c r="R67" s="26"/>
      <c r="S67" s="26"/>
      <c r="T67" s="26"/>
      <c r="U67" s="26"/>
      <c r="V67" s="26"/>
      <c r="W67" s="26"/>
      <c r="X67" s="26"/>
      <c r="Y67" s="26"/>
      <c r="Z67" s="26"/>
    </row>
    <row r="68" ht="12.75" customHeight="1">
      <c r="C68" s="66" t="s">
        <v>2655</v>
      </c>
      <c r="D68" s="67" t="s">
        <v>786</v>
      </c>
      <c r="E68" s="26" t="s">
        <v>787</v>
      </c>
      <c r="F68" s="67" t="s">
        <v>786</v>
      </c>
      <c r="G68" s="26" t="s">
        <v>788</v>
      </c>
      <c r="H68" s="16" t="s">
        <v>789</v>
      </c>
      <c r="I68" s="68" t="s">
        <v>2656</v>
      </c>
      <c r="J68" s="31" t="s">
        <v>791</v>
      </c>
      <c r="K68" s="69" t="s">
        <v>792</v>
      </c>
      <c r="L68" s="26"/>
      <c r="M68" s="26"/>
      <c r="N68" s="26"/>
      <c r="O68" s="26"/>
      <c r="P68" s="26"/>
      <c r="Q68" s="26"/>
      <c r="R68" s="26"/>
      <c r="S68" s="26"/>
      <c r="T68" s="26"/>
      <c r="U68" s="26"/>
      <c r="V68" s="26"/>
      <c r="W68" s="26"/>
      <c r="X68" s="26"/>
      <c r="Y68" s="26"/>
      <c r="Z68" s="26"/>
    </row>
    <row r="69" ht="12.75" customHeight="1">
      <c r="C69" s="66" t="s">
        <v>2657</v>
      </c>
      <c r="D69" s="67" t="s">
        <v>2658</v>
      </c>
      <c r="E69" s="26" t="s">
        <v>858</v>
      </c>
      <c r="F69" s="66" t="s">
        <v>859</v>
      </c>
      <c r="G69" s="26" t="s">
        <v>860</v>
      </c>
      <c r="H69" s="16" t="s">
        <v>861</v>
      </c>
      <c r="I69" s="68" t="s">
        <v>2659</v>
      </c>
      <c r="J69" s="31" t="s">
        <v>863</v>
      </c>
      <c r="K69" s="69" t="s">
        <v>864</v>
      </c>
      <c r="L69" s="26"/>
      <c r="M69" s="26"/>
      <c r="N69" s="26"/>
      <c r="O69" s="26"/>
      <c r="P69" s="26"/>
      <c r="Q69" s="26"/>
      <c r="R69" s="26"/>
      <c r="S69" s="26"/>
      <c r="T69" s="26"/>
      <c r="U69" s="26"/>
      <c r="V69" s="26"/>
      <c r="W69" s="26"/>
      <c r="X69" s="26"/>
      <c r="Y69" s="26"/>
      <c r="Z69" s="26"/>
    </row>
    <row r="70" ht="12.75" customHeight="1">
      <c r="C70" s="66" t="s">
        <v>2660</v>
      </c>
      <c r="D70" s="67" t="s">
        <v>2661</v>
      </c>
      <c r="E70" s="26" t="s">
        <v>866</v>
      </c>
      <c r="F70" s="67" t="s">
        <v>2661</v>
      </c>
      <c r="G70" s="26" t="s">
        <v>868</v>
      </c>
      <c r="H70" s="16" t="s">
        <v>869</v>
      </c>
      <c r="I70" s="68" t="s">
        <v>2662</v>
      </c>
      <c r="J70" s="31" t="s">
        <v>2663</v>
      </c>
      <c r="K70" s="69" t="s">
        <v>872</v>
      </c>
      <c r="L70" s="26"/>
      <c r="M70" s="26"/>
      <c r="N70" s="26"/>
      <c r="O70" s="26"/>
      <c r="P70" s="26"/>
      <c r="Q70" s="26"/>
      <c r="R70" s="26"/>
      <c r="S70" s="26"/>
      <c r="T70" s="26"/>
      <c r="U70" s="26"/>
      <c r="V70" s="26"/>
      <c r="W70" s="26"/>
      <c r="X70" s="26"/>
      <c r="Y70" s="26"/>
      <c r="Z70" s="26"/>
    </row>
    <row r="71" ht="12.75" customHeight="1">
      <c r="C71" s="66" t="s">
        <v>2664</v>
      </c>
      <c r="D71" s="67" t="s">
        <v>2665</v>
      </c>
      <c r="E71" s="26" t="s">
        <v>874</v>
      </c>
      <c r="F71" s="67" t="s">
        <v>2665</v>
      </c>
      <c r="G71" s="26" t="s">
        <v>876</v>
      </c>
      <c r="H71" s="16" t="s">
        <v>877</v>
      </c>
      <c r="I71" s="68" t="s">
        <v>2666</v>
      </c>
      <c r="J71" s="31" t="s">
        <v>879</v>
      </c>
      <c r="K71" s="69" t="s">
        <v>880</v>
      </c>
      <c r="L71" s="26"/>
      <c r="M71" s="26"/>
      <c r="N71" s="26"/>
      <c r="O71" s="26"/>
      <c r="P71" s="26"/>
      <c r="Q71" s="26"/>
      <c r="R71" s="26"/>
      <c r="S71" s="26"/>
      <c r="T71" s="26"/>
      <c r="U71" s="26"/>
      <c r="V71" s="26"/>
      <c r="W71" s="26"/>
      <c r="X71" s="26"/>
      <c r="Y71" s="26"/>
      <c r="Z71" s="26"/>
    </row>
    <row r="72" ht="12.75" customHeight="1">
      <c r="C72" s="66" t="s">
        <v>2667</v>
      </c>
      <c r="D72" s="67" t="s">
        <v>2668</v>
      </c>
      <c r="E72" s="26" t="s">
        <v>882</v>
      </c>
      <c r="F72" s="71" t="s">
        <v>883</v>
      </c>
      <c r="G72" s="26" t="s">
        <v>884</v>
      </c>
      <c r="H72" s="16" t="s">
        <v>885</v>
      </c>
      <c r="I72" s="68" t="s">
        <v>2669</v>
      </c>
      <c r="J72" s="31" t="s">
        <v>887</v>
      </c>
      <c r="K72" s="69" t="s">
        <v>888</v>
      </c>
      <c r="L72" s="26"/>
      <c r="M72" s="26"/>
      <c r="N72" s="26"/>
      <c r="O72" s="26"/>
      <c r="P72" s="26"/>
      <c r="Q72" s="26"/>
      <c r="R72" s="26"/>
      <c r="S72" s="26"/>
      <c r="T72" s="26"/>
      <c r="U72" s="26"/>
      <c r="V72" s="26"/>
      <c r="W72" s="26"/>
      <c r="X72" s="26"/>
      <c r="Y72" s="26"/>
      <c r="Z72" s="26"/>
    </row>
    <row r="73" ht="12.75" customHeight="1">
      <c r="C73" s="66" t="s">
        <v>2670</v>
      </c>
      <c r="D73" s="67" t="s">
        <v>2671</v>
      </c>
      <c r="E73" s="26" t="s">
        <v>890</v>
      </c>
      <c r="F73" s="66" t="s">
        <v>891</v>
      </c>
      <c r="G73" s="26" t="s">
        <v>892</v>
      </c>
      <c r="H73" s="16" t="s">
        <v>893</v>
      </c>
      <c r="I73" s="68" t="s">
        <v>2672</v>
      </c>
      <c r="J73" s="31" t="s">
        <v>895</v>
      </c>
      <c r="K73" s="69" t="s">
        <v>896</v>
      </c>
      <c r="L73" s="26"/>
      <c r="M73" s="26"/>
      <c r="N73" s="26"/>
      <c r="O73" s="26"/>
      <c r="P73" s="26"/>
      <c r="Q73" s="26"/>
      <c r="R73" s="26"/>
      <c r="S73" s="26"/>
      <c r="T73" s="26"/>
      <c r="U73" s="26"/>
      <c r="V73" s="26"/>
      <c r="W73" s="26"/>
      <c r="X73" s="26"/>
      <c r="Y73" s="26"/>
      <c r="Z73" s="26"/>
    </row>
    <row r="74" ht="12.75" customHeight="1">
      <c r="C74" s="66" t="s">
        <v>2673</v>
      </c>
      <c r="D74" s="67" t="s">
        <v>2674</v>
      </c>
      <c r="E74" s="26" t="s">
        <v>898</v>
      </c>
      <c r="F74" s="66" t="s">
        <v>899</v>
      </c>
      <c r="G74" s="26" t="s">
        <v>900</v>
      </c>
      <c r="H74" s="16" t="s">
        <v>901</v>
      </c>
      <c r="I74" s="68" t="s">
        <v>2675</v>
      </c>
      <c r="J74" s="31" t="s">
        <v>903</v>
      </c>
      <c r="K74" s="69" t="s">
        <v>904</v>
      </c>
      <c r="L74" s="26"/>
      <c r="M74" s="26"/>
      <c r="N74" s="26"/>
      <c r="O74" s="26"/>
      <c r="P74" s="26"/>
      <c r="Q74" s="26"/>
      <c r="R74" s="26"/>
      <c r="S74" s="26"/>
      <c r="T74" s="26"/>
      <c r="U74" s="26"/>
      <c r="V74" s="26"/>
      <c r="W74" s="26"/>
      <c r="X74" s="26"/>
      <c r="Y74" s="26"/>
      <c r="Z74" s="26"/>
    </row>
    <row r="75" ht="12.75" customHeight="1">
      <c r="C75" s="66" t="s">
        <v>2676</v>
      </c>
      <c r="D75" s="67" t="s">
        <v>2677</v>
      </c>
      <c r="E75" s="26" t="s">
        <v>906</v>
      </c>
      <c r="F75" s="66" t="s">
        <v>907</v>
      </c>
      <c r="G75" s="26" t="s">
        <v>908</v>
      </c>
      <c r="H75" s="16" t="s">
        <v>909</v>
      </c>
      <c r="I75" s="68" t="s">
        <v>2678</v>
      </c>
      <c r="J75" s="31" t="s">
        <v>911</v>
      </c>
      <c r="K75" s="69" t="s">
        <v>912</v>
      </c>
      <c r="L75" s="26"/>
      <c r="M75" s="26"/>
      <c r="N75" s="26"/>
      <c r="O75" s="26"/>
      <c r="P75" s="26"/>
      <c r="Q75" s="26"/>
      <c r="R75" s="26"/>
      <c r="S75" s="26"/>
      <c r="T75" s="26"/>
      <c r="U75" s="26"/>
      <c r="V75" s="26"/>
      <c r="W75" s="26"/>
      <c r="X75" s="26"/>
      <c r="Y75" s="26"/>
      <c r="Z75" s="26"/>
    </row>
    <row r="76" ht="12.75" customHeight="1">
      <c r="C76" s="66" t="s">
        <v>2679</v>
      </c>
      <c r="D76" s="67" t="s">
        <v>2680</v>
      </c>
      <c r="E76" s="26" t="s">
        <v>914</v>
      </c>
      <c r="F76" s="66" t="s">
        <v>915</v>
      </c>
      <c r="G76" s="26" t="s">
        <v>916</v>
      </c>
      <c r="H76" s="16" t="s">
        <v>917</v>
      </c>
      <c r="I76" s="68" t="s">
        <v>2681</v>
      </c>
      <c r="J76" s="31" t="s">
        <v>919</v>
      </c>
      <c r="K76" s="69" t="s">
        <v>920</v>
      </c>
      <c r="L76" s="26"/>
      <c r="M76" s="26"/>
      <c r="N76" s="26"/>
      <c r="O76" s="26"/>
      <c r="P76" s="26"/>
      <c r="Q76" s="26"/>
      <c r="R76" s="26"/>
      <c r="S76" s="26"/>
      <c r="T76" s="26"/>
      <c r="U76" s="26"/>
      <c r="V76" s="26"/>
      <c r="W76" s="26"/>
      <c r="X76" s="26"/>
      <c r="Y76" s="26"/>
      <c r="Z76" s="26"/>
    </row>
    <row r="77" ht="12.75" customHeight="1">
      <c r="C77" s="66" t="s">
        <v>2682</v>
      </c>
      <c r="D77" s="67" t="s">
        <v>2683</v>
      </c>
      <c r="E77" s="26" t="s">
        <v>922</v>
      </c>
      <c r="F77" s="66" t="s">
        <v>923</v>
      </c>
      <c r="G77" s="26" t="s">
        <v>924</v>
      </c>
      <c r="H77" s="16" t="s">
        <v>925</v>
      </c>
      <c r="I77" s="68" t="s">
        <v>2684</v>
      </c>
      <c r="J77" s="31" t="s">
        <v>2685</v>
      </c>
      <c r="K77" s="69" t="s">
        <v>928</v>
      </c>
      <c r="L77" s="26"/>
      <c r="M77" s="26"/>
      <c r="N77" s="26"/>
      <c r="O77" s="26"/>
      <c r="P77" s="26"/>
      <c r="Q77" s="26"/>
      <c r="R77" s="26"/>
      <c r="S77" s="26"/>
      <c r="T77" s="26"/>
      <c r="U77" s="26"/>
      <c r="V77" s="26"/>
      <c r="W77" s="26"/>
      <c r="X77" s="26"/>
      <c r="Y77" s="26"/>
      <c r="Z77" s="26"/>
    </row>
    <row r="78" ht="12.75" customHeight="1">
      <c r="C78" s="66" t="s">
        <v>2686</v>
      </c>
      <c r="D78" s="67" t="s">
        <v>2687</v>
      </c>
      <c r="E78" s="26" t="s">
        <v>930</v>
      </c>
      <c r="F78" s="66" t="s">
        <v>2688</v>
      </c>
      <c r="G78" s="26" t="s">
        <v>932</v>
      </c>
      <c r="H78" s="16" t="s">
        <v>933</v>
      </c>
      <c r="I78" s="68" t="s">
        <v>2689</v>
      </c>
      <c r="J78" s="31" t="s">
        <v>935</v>
      </c>
      <c r="K78" s="69" t="s">
        <v>936</v>
      </c>
      <c r="L78" s="26"/>
      <c r="M78" s="26"/>
      <c r="N78" s="26"/>
      <c r="O78" s="26"/>
      <c r="P78" s="26"/>
      <c r="Q78" s="26"/>
      <c r="R78" s="26"/>
      <c r="S78" s="26"/>
      <c r="T78" s="26"/>
      <c r="U78" s="26"/>
      <c r="V78" s="26"/>
      <c r="W78" s="26"/>
      <c r="X78" s="26"/>
      <c r="Y78" s="26"/>
      <c r="Z78" s="26"/>
    </row>
    <row r="79" ht="12.75" customHeight="1">
      <c r="C79" s="66" t="s">
        <v>2690</v>
      </c>
      <c r="D79" s="67" t="s">
        <v>2691</v>
      </c>
      <c r="E79" s="26" t="s">
        <v>938</v>
      </c>
      <c r="F79" s="66" t="s">
        <v>939</v>
      </c>
      <c r="G79" s="26" t="s">
        <v>2692</v>
      </c>
      <c r="H79" s="16" t="s">
        <v>941</v>
      </c>
      <c r="I79" s="68" t="s">
        <v>2693</v>
      </c>
      <c r="J79" s="31" t="s">
        <v>943</v>
      </c>
      <c r="K79" s="69" t="s">
        <v>944</v>
      </c>
      <c r="L79" s="26"/>
      <c r="M79" s="26"/>
      <c r="N79" s="26"/>
      <c r="O79" s="26"/>
      <c r="P79" s="26"/>
      <c r="Q79" s="26"/>
      <c r="R79" s="26"/>
      <c r="S79" s="26"/>
      <c r="T79" s="26"/>
      <c r="U79" s="26"/>
      <c r="V79" s="26"/>
      <c r="W79" s="26"/>
      <c r="X79" s="26"/>
      <c r="Y79" s="26"/>
      <c r="Z79" s="26"/>
    </row>
    <row r="80" ht="12.75" customHeight="1">
      <c r="C80" s="66" t="s">
        <v>2694</v>
      </c>
      <c r="D80" s="67" t="s">
        <v>2229</v>
      </c>
      <c r="E80" s="26" t="s">
        <v>101</v>
      </c>
      <c r="F80" s="66" t="s">
        <v>102</v>
      </c>
      <c r="G80" s="26" t="s">
        <v>103</v>
      </c>
      <c r="H80" s="16" t="s">
        <v>104</v>
      </c>
      <c r="I80" s="68" t="s">
        <v>2695</v>
      </c>
      <c r="J80" s="31" t="s">
        <v>106</v>
      </c>
      <c r="K80" s="69" t="s">
        <v>107</v>
      </c>
      <c r="L80" s="26"/>
      <c r="M80" s="26"/>
      <c r="N80" s="26"/>
      <c r="O80" s="26"/>
      <c r="P80" s="26"/>
      <c r="Q80" s="26"/>
      <c r="R80" s="26"/>
      <c r="S80" s="26"/>
      <c r="T80" s="26"/>
      <c r="U80" s="26"/>
      <c r="V80" s="26"/>
      <c r="W80" s="26"/>
      <c r="X80" s="26"/>
      <c r="Y80" s="26"/>
      <c r="Z80" s="26"/>
    </row>
    <row r="81" ht="12.75" customHeight="1">
      <c r="C81" s="66" t="s">
        <v>2696</v>
      </c>
      <c r="D81" s="67" t="s">
        <v>2697</v>
      </c>
      <c r="E81" s="26" t="s">
        <v>948</v>
      </c>
      <c r="F81" s="66" t="s">
        <v>2698</v>
      </c>
      <c r="G81" s="26" t="s">
        <v>2699</v>
      </c>
      <c r="H81" s="16" t="s">
        <v>951</v>
      </c>
      <c r="I81" s="68" t="s">
        <v>2700</v>
      </c>
      <c r="J81" s="31" t="s">
        <v>953</v>
      </c>
      <c r="K81" s="69" t="s">
        <v>954</v>
      </c>
      <c r="L81" s="26"/>
      <c r="M81" s="26"/>
      <c r="N81" s="26"/>
      <c r="O81" s="26"/>
      <c r="P81" s="26"/>
      <c r="Q81" s="26"/>
      <c r="R81" s="26"/>
      <c r="S81" s="26"/>
      <c r="T81" s="26"/>
      <c r="U81" s="26"/>
      <c r="V81" s="26"/>
      <c r="W81" s="26"/>
      <c r="X81" s="26"/>
      <c r="Y81" s="26"/>
      <c r="Z81" s="26"/>
    </row>
    <row r="82" ht="12.75" customHeight="1">
      <c r="C82" s="66" t="s">
        <v>2579</v>
      </c>
      <c r="D82" s="67" t="s">
        <v>2580</v>
      </c>
      <c r="E82" s="26" t="s">
        <v>678</v>
      </c>
      <c r="F82" s="66" t="s">
        <v>679</v>
      </c>
      <c r="G82" s="26" t="s">
        <v>680</v>
      </c>
      <c r="H82" s="16" t="s">
        <v>956</v>
      </c>
      <c r="I82" s="68" t="s">
        <v>2701</v>
      </c>
      <c r="J82" s="31" t="s">
        <v>683</v>
      </c>
      <c r="K82" s="69" t="s">
        <v>957</v>
      </c>
      <c r="L82" s="26"/>
      <c r="M82" s="26"/>
      <c r="N82" s="26"/>
      <c r="O82" s="26"/>
      <c r="P82" s="26"/>
      <c r="Q82" s="26"/>
      <c r="R82" s="26"/>
      <c r="S82" s="26"/>
      <c r="T82" s="26"/>
      <c r="U82" s="26"/>
      <c r="V82" s="26"/>
      <c r="W82" s="26"/>
      <c r="X82" s="26"/>
      <c r="Y82" s="26"/>
      <c r="Z82" s="26"/>
    </row>
    <row r="83" ht="12.75" customHeight="1">
      <c r="C83" s="73" t="s">
        <v>2702</v>
      </c>
      <c r="D83" s="67" t="s">
        <v>2703</v>
      </c>
      <c r="E83" s="26" t="s">
        <v>959</v>
      </c>
      <c r="F83" s="66" t="s">
        <v>960</v>
      </c>
      <c r="G83" s="26" t="s">
        <v>2704</v>
      </c>
      <c r="H83" s="16" t="s">
        <v>962</v>
      </c>
      <c r="I83" s="68" t="s">
        <v>2705</v>
      </c>
      <c r="J83" s="31" t="s">
        <v>964</v>
      </c>
      <c r="K83" s="69" t="s">
        <v>965</v>
      </c>
      <c r="L83" s="26"/>
      <c r="M83" s="26"/>
      <c r="N83" s="26"/>
      <c r="O83" s="26"/>
      <c r="P83" s="26"/>
      <c r="Q83" s="26"/>
      <c r="R83" s="26"/>
      <c r="S83" s="26"/>
      <c r="T83" s="26"/>
      <c r="U83" s="26"/>
      <c r="V83" s="26"/>
      <c r="W83" s="26"/>
      <c r="X83" s="26"/>
      <c r="Y83" s="26"/>
      <c r="Z83" s="26"/>
    </row>
    <row r="84" ht="12.75" customHeight="1">
      <c r="C84" s="73" t="s">
        <v>2706</v>
      </c>
      <c r="D84" s="67" t="s">
        <v>2707</v>
      </c>
      <c r="E84" s="26" t="s">
        <v>967</v>
      </c>
      <c r="F84" s="66" t="s">
        <v>968</v>
      </c>
      <c r="G84" s="26" t="s">
        <v>969</v>
      </c>
      <c r="H84" s="16" t="s">
        <v>970</v>
      </c>
      <c r="I84" s="68" t="s">
        <v>971</v>
      </c>
      <c r="J84" s="31" t="s">
        <v>972</v>
      </c>
      <c r="K84" s="69" t="s">
        <v>973</v>
      </c>
      <c r="L84" s="26"/>
      <c r="M84" s="26"/>
      <c r="N84" s="26"/>
      <c r="O84" s="26"/>
      <c r="P84" s="26"/>
      <c r="Q84" s="26"/>
      <c r="R84" s="26"/>
      <c r="S84" s="26"/>
      <c r="T84" s="26"/>
      <c r="U84" s="26"/>
      <c r="V84" s="26"/>
      <c r="W84" s="26"/>
      <c r="X84" s="26"/>
      <c r="Y84" s="26"/>
      <c r="Z84" s="26"/>
    </row>
    <row r="85" ht="12.75" customHeight="1">
      <c r="C85" s="73" t="s">
        <v>2708</v>
      </c>
      <c r="D85" s="67" t="s">
        <v>2709</v>
      </c>
      <c r="E85" s="26" t="s">
        <v>975</v>
      </c>
      <c r="F85" s="66" t="s">
        <v>976</v>
      </c>
      <c r="G85" s="26" t="s">
        <v>977</v>
      </c>
      <c r="H85" s="16" t="s">
        <v>978</v>
      </c>
      <c r="I85" s="68" t="s">
        <v>979</v>
      </c>
      <c r="J85" s="31" t="s">
        <v>980</v>
      </c>
      <c r="K85" s="69" t="s">
        <v>981</v>
      </c>
      <c r="L85" s="26"/>
      <c r="M85" s="26"/>
      <c r="N85" s="26"/>
      <c r="O85" s="26"/>
      <c r="P85" s="26"/>
      <c r="Q85" s="26"/>
      <c r="R85" s="26"/>
      <c r="S85" s="26"/>
      <c r="T85" s="26"/>
      <c r="U85" s="26"/>
      <c r="V85" s="26"/>
      <c r="W85" s="26"/>
      <c r="X85" s="26"/>
      <c r="Y85" s="26"/>
      <c r="Z85" s="26"/>
    </row>
    <row r="86" ht="12.75" customHeight="1">
      <c r="C86" s="73" t="s">
        <v>2710</v>
      </c>
      <c r="D86" s="67" t="s">
        <v>2711</v>
      </c>
      <c r="E86" s="26" t="s">
        <v>983</v>
      </c>
      <c r="F86" s="66" t="s">
        <v>984</v>
      </c>
      <c r="G86" s="26" t="s">
        <v>985</v>
      </c>
      <c r="H86" s="16" t="s">
        <v>986</v>
      </c>
      <c r="I86" s="68" t="s">
        <v>2712</v>
      </c>
      <c r="J86" s="31" t="s">
        <v>988</v>
      </c>
      <c r="K86" s="69" t="s">
        <v>989</v>
      </c>
      <c r="L86" s="26"/>
      <c r="M86" s="26"/>
      <c r="N86" s="26"/>
      <c r="O86" s="26"/>
      <c r="P86" s="26"/>
      <c r="Q86" s="26"/>
      <c r="R86" s="26"/>
      <c r="S86" s="26"/>
      <c r="T86" s="26"/>
      <c r="U86" s="26"/>
      <c r="V86" s="26"/>
      <c r="W86" s="26"/>
      <c r="X86" s="26"/>
      <c r="Y86" s="26"/>
      <c r="Z86" s="26"/>
    </row>
    <row r="87" ht="12.75" customHeight="1">
      <c r="C87" s="73" t="s">
        <v>2713</v>
      </c>
      <c r="D87" s="67" t="s">
        <v>2714</v>
      </c>
      <c r="E87" s="26" t="s">
        <v>991</v>
      </c>
      <c r="F87" s="66" t="s">
        <v>992</v>
      </c>
      <c r="G87" s="26" t="s">
        <v>993</v>
      </c>
      <c r="H87" s="16" t="s">
        <v>994</v>
      </c>
      <c r="I87" s="68" t="s">
        <v>2715</v>
      </c>
      <c r="J87" s="31" t="s">
        <v>996</v>
      </c>
      <c r="K87" s="69" t="s">
        <v>997</v>
      </c>
      <c r="L87" s="26"/>
      <c r="M87" s="26"/>
      <c r="N87" s="26"/>
      <c r="O87" s="26"/>
      <c r="P87" s="26"/>
      <c r="Q87" s="26"/>
      <c r="R87" s="26"/>
      <c r="S87" s="26"/>
      <c r="T87" s="26"/>
      <c r="U87" s="26"/>
      <c r="V87" s="26"/>
      <c r="W87" s="26"/>
      <c r="X87" s="26"/>
      <c r="Y87" s="26"/>
      <c r="Z87" s="26"/>
    </row>
    <row r="88" ht="12.75" customHeight="1">
      <c r="C88" s="73" t="s">
        <v>2716</v>
      </c>
      <c r="D88" s="67" t="s">
        <v>2717</v>
      </c>
      <c r="E88" s="26" t="s">
        <v>999</v>
      </c>
      <c r="F88" s="66" t="s">
        <v>2718</v>
      </c>
      <c r="G88" s="26" t="s">
        <v>2719</v>
      </c>
      <c r="H88" s="16" t="s">
        <v>1002</v>
      </c>
      <c r="I88" s="68" t="s">
        <v>2720</v>
      </c>
      <c r="J88" s="31" t="s">
        <v>1004</v>
      </c>
      <c r="K88" s="69" t="s">
        <v>1005</v>
      </c>
      <c r="L88" s="26"/>
      <c r="M88" s="26"/>
      <c r="N88" s="26"/>
      <c r="O88" s="26"/>
      <c r="P88" s="26"/>
      <c r="Q88" s="26"/>
      <c r="R88" s="26"/>
      <c r="S88" s="26"/>
      <c r="T88" s="26"/>
      <c r="U88" s="26"/>
      <c r="V88" s="26"/>
      <c r="W88" s="26"/>
      <c r="X88" s="26"/>
      <c r="Y88" s="26"/>
      <c r="Z88" s="26"/>
    </row>
    <row r="89" ht="12.75" customHeight="1">
      <c r="C89" s="73" t="s">
        <v>2721</v>
      </c>
      <c r="D89" s="67" t="s">
        <v>2722</v>
      </c>
      <c r="E89" s="26" t="s">
        <v>1007</v>
      </c>
      <c r="F89" s="66" t="s">
        <v>1008</v>
      </c>
      <c r="G89" s="26" t="s">
        <v>1009</v>
      </c>
      <c r="H89" s="16" t="s">
        <v>1010</v>
      </c>
      <c r="I89" s="68" t="s">
        <v>2723</v>
      </c>
      <c r="J89" s="31" t="s">
        <v>1012</v>
      </c>
      <c r="K89" s="69" t="s">
        <v>1013</v>
      </c>
      <c r="L89" s="26"/>
      <c r="M89" s="26"/>
      <c r="N89" s="26"/>
      <c r="O89" s="26"/>
      <c r="P89" s="26"/>
      <c r="Q89" s="26"/>
      <c r="R89" s="26"/>
      <c r="S89" s="26"/>
      <c r="T89" s="26"/>
      <c r="U89" s="26"/>
      <c r="V89" s="26"/>
      <c r="W89" s="26"/>
      <c r="X89" s="26"/>
      <c r="Y89" s="26"/>
      <c r="Z89" s="26"/>
    </row>
    <row r="90" ht="12.75" customHeight="1">
      <c r="C90" s="73" t="s">
        <v>2724</v>
      </c>
      <c r="D90" s="67" t="s">
        <v>2725</v>
      </c>
      <c r="E90" s="26" t="s">
        <v>1015</v>
      </c>
      <c r="F90" s="66" t="s">
        <v>1016</v>
      </c>
      <c r="G90" s="26" t="s">
        <v>1017</v>
      </c>
      <c r="H90" s="16" t="s">
        <v>1018</v>
      </c>
      <c r="I90" s="68" t="s">
        <v>2726</v>
      </c>
      <c r="J90" s="31" t="s">
        <v>1020</v>
      </c>
      <c r="K90" s="69" t="s">
        <v>2727</v>
      </c>
      <c r="L90" s="26"/>
      <c r="M90" s="26"/>
      <c r="N90" s="26"/>
      <c r="O90" s="26"/>
      <c r="P90" s="26"/>
      <c r="Q90" s="26"/>
      <c r="R90" s="26"/>
      <c r="S90" s="26"/>
      <c r="T90" s="26"/>
      <c r="U90" s="26"/>
      <c r="V90" s="26"/>
      <c r="W90" s="26"/>
      <c r="X90" s="26"/>
      <c r="Y90" s="26"/>
      <c r="Z90" s="26"/>
    </row>
    <row r="91" ht="12.75" customHeight="1">
      <c r="C91" s="73" t="s">
        <v>2728</v>
      </c>
      <c r="D91" s="67" t="s">
        <v>2729</v>
      </c>
      <c r="E91" s="26" t="s">
        <v>1023</v>
      </c>
      <c r="F91" s="66" t="s">
        <v>2730</v>
      </c>
      <c r="G91" s="26" t="s">
        <v>1025</v>
      </c>
      <c r="H91" s="16" t="s">
        <v>1026</v>
      </c>
      <c r="I91" s="68" t="s">
        <v>2731</v>
      </c>
      <c r="J91" s="31" t="s">
        <v>1028</v>
      </c>
      <c r="K91" s="69" t="s">
        <v>1029</v>
      </c>
      <c r="L91" s="26"/>
      <c r="M91" s="26"/>
      <c r="N91" s="26"/>
      <c r="O91" s="26"/>
      <c r="P91" s="26"/>
      <c r="Q91" s="26"/>
      <c r="R91" s="26"/>
      <c r="S91" s="26"/>
      <c r="T91" s="26"/>
      <c r="U91" s="26"/>
      <c r="V91" s="26"/>
      <c r="W91" s="26"/>
      <c r="X91" s="26"/>
      <c r="Y91" s="26"/>
      <c r="Z91" s="26"/>
    </row>
    <row r="92" ht="39.75" customHeight="1">
      <c r="C92" s="73" t="s">
        <v>2732</v>
      </c>
      <c r="D92" s="67" t="s">
        <v>2733</v>
      </c>
      <c r="E92" s="26" t="s">
        <v>1031</v>
      </c>
      <c r="F92" s="66" t="s">
        <v>1032</v>
      </c>
      <c r="G92" s="26" t="s">
        <v>1033</v>
      </c>
      <c r="H92" s="16" t="s">
        <v>1034</v>
      </c>
      <c r="I92" s="68" t="s">
        <v>2734</v>
      </c>
      <c r="J92" s="31" t="s">
        <v>1036</v>
      </c>
      <c r="K92" s="69" t="s">
        <v>1037</v>
      </c>
      <c r="L92" s="26"/>
      <c r="M92" s="26"/>
      <c r="N92" s="26"/>
      <c r="O92" s="26"/>
      <c r="P92" s="26"/>
      <c r="Q92" s="26"/>
      <c r="R92" s="26"/>
      <c r="S92" s="26"/>
      <c r="T92" s="26"/>
      <c r="U92" s="26"/>
      <c r="V92" s="26"/>
      <c r="W92" s="26"/>
      <c r="X92" s="26"/>
      <c r="Y92" s="26"/>
      <c r="Z92" s="26"/>
    </row>
    <row r="93" ht="12.75" customHeight="1">
      <c r="C93" s="73" t="s">
        <v>2732</v>
      </c>
      <c r="D93" s="67" t="s">
        <v>2735</v>
      </c>
      <c r="E93" s="26" t="s">
        <v>1039</v>
      </c>
      <c r="F93" s="76" t="s">
        <v>1040</v>
      </c>
      <c r="G93" s="26" t="s">
        <v>1041</v>
      </c>
      <c r="H93" s="16" t="s">
        <v>1042</v>
      </c>
      <c r="I93" s="68" t="s">
        <v>2736</v>
      </c>
      <c r="J93" s="31" t="s">
        <v>1044</v>
      </c>
      <c r="K93" s="69" t="s">
        <v>1045</v>
      </c>
      <c r="L93" s="26"/>
      <c r="M93" s="26"/>
      <c r="N93" s="26"/>
      <c r="O93" s="26"/>
      <c r="P93" s="26"/>
      <c r="Q93" s="26"/>
      <c r="R93" s="26"/>
      <c r="S93" s="26"/>
      <c r="T93" s="26"/>
      <c r="U93" s="26"/>
      <c r="V93" s="26"/>
      <c r="W93" s="26"/>
      <c r="X93" s="26"/>
      <c r="Y93" s="26"/>
      <c r="Z93" s="26"/>
    </row>
    <row r="94" ht="12.75" customHeight="1">
      <c r="C94" s="73" t="s">
        <v>2737</v>
      </c>
      <c r="D94" s="67" t="s">
        <v>2738</v>
      </c>
      <c r="E94" s="26" t="s">
        <v>1047</v>
      </c>
      <c r="F94" s="66" t="s">
        <v>2739</v>
      </c>
      <c r="G94" s="26" t="s">
        <v>1049</v>
      </c>
      <c r="H94" s="16" t="s">
        <v>1050</v>
      </c>
      <c r="I94" s="68" t="s">
        <v>2740</v>
      </c>
      <c r="J94" s="31" t="s">
        <v>1052</v>
      </c>
      <c r="K94" s="69" t="s">
        <v>1053</v>
      </c>
      <c r="L94" s="26"/>
      <c r="M94" s="26"/>
      <c r="N94" s="26"/>
      <c r="O94" s="26"/>
      <c r="P94" s="26"/>
      <c r="Q94" s="26"/>
      <c r="R94" s="26"/>
      <c r="S94" s="26"/>
      <c r="T94" s="26"/>
      <c r="U94" s="26"/>
      <c r="V94" s="26"/>
      <c r="W94" s="26"/>
      <c r="X94" s="26"/>
      <c r="Y94" s="26"/>
      <c r="Z94" s="26"/>
    </row>
    <row r="95" ht="12.75" customHeight="1">
      <c r="C95" s="73" t="s">
        <v>2741</v>
      </c>
      <c r="D95" s="67" t="s">
        <v>2742</v>
      </c>
      <c r="E95" s="26" t="s">
        <v>1055</v>
      </c>
      <c r="F95" s="76" t="s">
        <v>1056</v>
      </c>
      <c r="G95" s="26" t="s">
        <v>1057</v>
      </c>
      <c r="H95" s="16" t="s">
        <v>1058</v>
      </c>
      <c r="I95" s="68" t="s">
        <v>2743</v>
      </c>
      <c r="J95" s="31" t="s">
        <v>1060</v>
      </c>
      <c r="K95" s="69" t="s">
        <v>1061</v>
      </c>
      <c r="L95" s="26"/>
      <c r="M95" s="26"/>
      <c r="N95" s="26"/>
      <c r="O95" s="26"/>
      <c r="P95" s="26"/>
      <c r="Q95" s="26"/>
      <c r="R95" s="26"/>
      <c r="S95" s="26"/>
      <c r="T95" s="26"/>
      <c r="U95" s="26"/>
      <c r="V95" s="26"/>
      <c r="W95" s="26"/>
      <c r="X95" s="26"/>
      <c r="Y95" s="26"/>
      <c r="Z95" s="26"/>
    </row>
    <row r="96" ht="12.75" customHeight="1">
      <c r="C96" s="73" t="s">
        <v>2744</v>
      </c>
      <c r="D96" s="67" t="s">
        <v>2745</v>
      </c>
      <c r="E96" s="26" t="s">
        <v>1063</v>
      </c>
      <c r="F96" s="66" t="s">
        <v>1064</v>
      </c>
      <c r="G96" s="26" t="s">
        <v>1065</v>
      </c>
      <c r="H96" s="16" t="s">
        <v>1066</v>
      </c>
      <c r="I96" s="68" t="s">
        <v>2746</v>
      </c>
      <c r="J96" s="31" t="s">
        <v>1068</v>
      </c>
      <c r="K96" s="69" t="s">
        <v>1069</v>
      </c>
      <c r="L96" s="26"/>
      <c r="M96" s="26"/>
      <c r="N96" s="26"/>
      <c r="O96" s="26"/>
      <c r="P96" s="26"/>
      <c r="Q96" s="26"/>
      <c r="R96" s="26"/>
      <c r="S96" s="26"/>
      <c r="T96" s="26"/>
      <c r="U96" s="26"/>
      <c r="V96" s="26"/>
      <c r="W96" s="26"/>
      <c r="X96" s="26"/>
      <c r="Y96" s="26"/>
      <c r="Z96" s="26"/>
    </row>
    <row r="97" ht="12.75" customHeight="1">
      <c r="C97" s="73" t="s">
        <v>2747</v>
      </c>
      <c r="D97" s="26" t="s">
        <v>2748</v>
      </c>
      <c r="E97" s="26" t="s">
        <v>1071</v>
      </c>
      <c r="F97" s="66" t="s">
        <v>2749</v>
      </c>
      <c r="G97" s="26" t="s">
        <v>1073</v>
      </c>
      <c r="H97" s="16" t="s">
        <v>1074</v>
      </c>
      <c r="I97" s="26" t="s">
        <v>2750</v>
      </c>
      <c r="J97" s="31" t="s">
        <v>1076</v>
      </c>
      <c r="K97" s="69" t="s">
        <v>1077</v>
      </c>
      <c r="L97" s="26"/>
      <c r="M97" s="26"/>
      <c r="N97" s="26"/>
      <c r="O97" s="26"/>
      <c r="P97" s="26"/>
      <c r="Q97" s="26"/>
      <c r="R97" s="26"/>
      <c r="S97" s="26"/>
      <c r="T97" s="26"/>
      <c r="U97" s="26"/>
      <c r="V97" s="26"/>
      <c r="W97" s="26"/>
      <c r="X97" s="26"/>
      <c r="Y97" s="26"/>
      <c r="Z97" s="26"/>
    </row>
    <row r="98" ht="12.75" customHeight="1">
      <c r="C98" s="73" t="s">
        <v>2732</v>
      </c>
      <c r="D98" s="67" t="s">
        <v>2735</v>
      </c>
      <c r="E98" s="26" t="s">
        <v>1039</v>
      </c>
      <c r="F98" s="76" t="s">
        <v>1040</v>
      </c>
      <c r="G98" s="26" t="s">
        <v>1041</v>
      </c>
      <c r="H98" s="16" t="s">
        <v>1042</v>
      </c>
      <c r="I98" s="68" t="s">
        <v>2751</v>
      </c>
      <c r="J98" s="31" t="s">
        <v>1044</v>
      </c>
      <c r="K98" s="69" t="s">
        <v>1045</v>
      </c>
      <c r="L98" s="26"/>
      <c r="M98" s="26"/>
      <c r="N98" s="26"/>
      <c r="O98" s="26"/>
      <c r="P98" s="26"/>
      <c r="Q98" s="26"/>
      <c r="R98" s="26"/>
      <c r="S98" s="26"/>
      <c r="T98" s="26"/>
      <c r="U98" s="26"/>
      <c r="V98" s="26"/>
      <c r="W98" s="26"/>
      <c r="X98" s="26"/>
      <c r="Y98" s="26"/>
      <c r="Z98" s="26"/>
    </row>
    <row r="99" ht="40.5" customHeight="1">
      <c r="C99" s="73" t="s">
        <v>2752</v>
      </c>
      <c r="D99" s="26" t="s">
        <v>2753</v>
      </c>
      <c r="E99" s="26" t="s">
        <v>1080</v>
      </c>
      <c r="F99" s="66" t="s">
        <v>2754</v>
      </c>
      <c r="G99" s="26" t="s">
        <v>1082</v>
      </c>
      <c r="H99" s="16" t="s">
        <v>1083</v>
      </c>
      <c r="I99" s="26" t="s">
        <v>2755</v>
      </c>
      <c r="J99" s="31" t="s">
        <v>1085</v>
      </c>
      <c r="K99" s="69" t="s">
        <v>1086</v>
      </c>
      <c r="L99" s="26"/>
      <c r="M99" s="26"/>
      <c r="N99" s="26"/>
      <c r="O99" s="26"/>
      <c r="P99" s="26"/>
      <c r="Q99" s="26"/>
      <c r="R99" s="26"/>
      <c r="S99" s="26"/>
      <c r="T99" s="26"/>
      <c r="U99" s="26"/>
      <c r="V99" s="26"/>
      <c r="W99" s="26"/>
      <c r="X99" s="26"/>
      <c r="Y99" s="26"/>
      <c r="Z99" s="26"/>
    </row>
    <row r="100" ht="12.75" customHeight="1">
      <c r="C100" s="73" t="s">
        <v>2756</v>
      </c>
      <c r="D100" s="26" t="s">
        <v>2757</v>
      </c>
      <c r="E100" s="26" t="s">
        <v>1088</v>
      </c>
      <c r="F100" s="66" t="s">
        <v>2758</v>
      </c>
      <c r="G100" s="26" t="s">
        <v>1090</v>
      </c>
      <c r="H100" s="16" t="s">
        <v>1091</v>
      </c>
      <c r="I100" s="26" t="s">
        <v>2759</v>
      </c>
      <c r="J100" s="31" t="s">
        <v>1093</v>
      </c>
      <c r="K100" s="69" t="s">
        <v>1094</v>
      </c>
      <c r="L100" s="26"/>
      <c r="M100" s="26"/>
      <c r="N100" s="26"/>
      <c r="O100" s="26"/>
      <c r="P100" s="26"/>
      <c r="Q100" s="26"/>
      <c r="R100" s="26"/>
      <c r="S100" s="26"/>
      <c r="T100" s="26"/>
      <c r="U100" s="26"/>
      <c r="V100" s="26"/>
      <c r="W100" s="26"/>
      <c r="X100" s="26"/>
      <c r="Y100" s="26"/>
      <c r="Z100" s="26"/>
    </row>
    <row r="101" ht="12.75" customHeight="1">
      <c r="C101" s="73" t="s">
        <v>2760</v>
      </c>
      <c r="D101" s="67" t="s">
        <v>2761</v>
      </c>
      <c r="E101" s="26" t="s">
        <v>1096</v>
      </c>
      <c r="F101" s="66" t="s">
        <v>2762</v>
      </c>
      <c r="G101" s="26" t="s">
        <v>1098</v>
      </c>
      <c r="H101" s="16" t="s">
        <v>1099</v>
      </c>
      <c r="I101" s="68" t="s">
        <v>2763</v>
      </c>
      <c r="J101" s="31" t="s">
        <v>1101</v>
      </c>
      <c r="K101" s="69" t="s">
        <v>1102</v>
      </c>
      <c r="L101" s="26"/>
      <c r="M101" s="26"/>
      <c r="N101" s="26"/>
      <c r="O101" s="26"/>
      <c r="P101" s="26"/>
      <c r="Q101" s="26"/>
      <c r="R101" s="26"/>
      <c r="S101" s="26"/>
      <c r="T101" s="26"/>
      <c r="U101" s="26"/>
      <c r="V101" s="26"/>
      <c r="W101" s="26"/>
      <c r="X101" s="26"/>
      <c r="Y101" s="26"/>
      <c r="Z101" s="26"/>
    </row>
    <row r="102" ht="12.75" customHeight="1">
      <c r="C102" s="73" t="s">
        <v>2764</v>
      </c>
      <c r="D102" s="67" t="s">
        <v>2765</v>
      </c>
      <c r="E102" s="26" t="s">
        <v>1104</v>
      </c>
      <c r="F102" s="66" t="s">
        <v>1105</v>
      </c>
      <c r="G102" s="26" t="s">
        <v>1106</v>
      </c>
      <c r="H102" s="16" t="s">
        <v>1107</v>
      </c>
      <c r="I102" s="68" t="s">
        <v>2766</v>
      </c>
      <c r="J102" s="31" t="s">
        <v>1109</v>
      </c>
      <c r="K102" s="69" t="s">
        <v>1110</v>
      </c>
      <c r="L102" s="26"/>
      <c r="M102" s="26"/>
      <c r="N102" s="26"/>
      <c r="O102" s="26"/>
      <c r="P102" s="26"/>
      <c r="Q102" s="26"/>
      <c r="R102" s="26"/>
      <c r="S102" s="26"/>
      <c r="T102" s="26"/>
      <c r="U102" s="26"/>
      <c r="V102" s="26"/>
      <c r="W102" s="26"/>
      <c r="X102" s="26"/>
      <c r="Y102" s="26"/>
      <c r="Z102" s="26"/>
    </row>
    <row r="103" ht="12.75" customHeight="1">
      <c r="C103" s="73" t="s">
        <v>2767</v>
      </c>
      <c r="D103" s="67" t="s">
        <v>2768</v>
      </c>
      <c r="E103" s="26" t="s">
        <v>1112</v>
      </c>
      <c r="F103" s="67" t="s">
        <v>2768</v>
      </c>
      <c r="G103" s="26" t="s">
        <v>1114</v>
      </c>
      <c r="H103" s="16" t="s">
        <v>1115</v>
      </c>
      <c r="I103" s="68" t="s">
        <v>1116</v>
      </c>
      <c r="J103" s="31" t="s">
        <v>1117</v>
      </c>
      <c r="K103" s="69" t="s">
        <v>1118</v>
      </c>
      <c r="L103" s="26"/>
      <c r="M103" s="26"/>
      <c r="N103" s="26"/>
      <c r="O103" s="26"/>
      <c r="P103" s="26"/>
      <c r="Q103" s="26"/>
      <c r="R103" s="26"/>
      <c r="S103" s="26"/>
      <c r="T103" s="26"/>
      <c r="U103" s="26"/>
      <c r="V103" s="26"/>
      <c r="W103" s="26"/>
      <c r="X103" s="26"/>
      <c r="Y103" s="26"/>
      <c r="Z103" s="26"/>
    </row>
    <row r="104" ht="12.75" customHeight="1">
      <c r="C104" s="73" t="s">
        <v>2769</v>
      </c>
      <c r="D104" s="67" t="s">
        <v>2770</v>
      </c>
      <c r="E104" s="26" t="s">
        <v>1120</v>
      </c>
      <c r="F104" s="66" t="s">
        <v>1121</v>
      </c>
      <c r="G104" s="26" t="s">
        <v>1122</v>
      </c>
      <c r="H104" s="16" t="s">
        <v>1123</v>
      </c>
      <c r="I104" s="68" t="s">
        <v>2771</v>
      </c>
      <c r="J104" s="31" t="s">
        <v>1125</v>
      </c>
      <c r="K104" s="69" t="s">
        <v>1126</v>
      </c>
      <c r="L104" s="26"/>
      <c r="M104" s="26"/>
      <c r="N104" s="26"/>
      <c r="O104" s="26"/>
      <c r="P104" s="26"/>
      <c r="Q104" s="26"/>
      <c r="R104" s="26"/>
      <c r="S104" s="26"/>
      <c r="T104" s="26"/>
      <c r="U104" s="26"/>
      <c r="V104" s="26"/>
      <c r="W104" s="26"/>
      <c r="X104" s="26"/>
      <c r="Y104" s="26"/>
      <c r="Z104" s="26"/>
    </row>
    <row r="105" ht="12.75" customHeight="1">
      <c r="C105" s="73" t="s">
        <v>2772</v>
      </c>
      <c r="D105" s="67" t="s">
        <v>2773</v>
      </c>
      <c r="E105" s="26" t="s">
        <v>1128</v>
      </c>
      <c r="F105" s="66" t="s">
        <v>1129</v>
      </c>
      <c r="G105" s="26" t="s">
        <v>1130</v>
      </c>
      <c r="H105" s="16" t="s">
        <v>1131</v>
      </c>
      <c r="I105" s="68" t="s">
        <v>2774</v>
      </c>
      <c r="J105" s="31" t="s">
        <v>1133</v>
      </c>
      <c r="K105" s="69" t="s">
        <v>1134</v>
      </c>
      <c r="L105" s="26"/>
      <c r="M105" s="26"/>
      <c r="N105" s="26"/>
      <c r="O105" s="26"/>
      <c r="P105" s="26"/>
      <c r="Q105" s="26"/>
      <c r="R105" s="26"/>
      <c r="S105" s="26"/>
      <c r="T105" s="26"/>
      <c r="U105" s="26"/>
      <c r="V105" s="26"/>
      <c r="W105" s="26"/>
      <c r="X105" s="26"/>
      <c r="Y105" s="26"/>
      <c r="Z105" s="26"/>
    </row>
    <row r="106" ht="12.75" customHeight="1">
      <c r="C106" s="66" t="s">
        <v>2764</v>
      </c>
      <c r="D106" s="67" t="s">
        <v>2765</v>
      </c>
      <c r="E106" s="26" t="s">
        <v>1104</v>
      </c>
      <c r="F106" s="66" t="s">
        <v>1105</v>
      </c>
      <c r="G106" s="26" t="s">
        <v>1106</v>
      </c>
      <c r="H106" s="16" t="s">
        <v>1107</v>
      </c>
      <c r="I106" s="68" t="s">
        <v>2775</v>
      </c>
      <c r="J106" s="31" t="s">
        <v>1109</v>
      </c>
      <c r="K106" s="69" t="s">
        <v>1110</v>
      </c>
      <c r="L106" s="26"/>
      <c r="M106" s="26"/>
      <c r="N106" s="26"/>
      <c r="O106" s="26"/>
      <c r="P106" s="26"/>
      <c r="Q106" s="26"/>
      <c r="R106" s="26"/>
      <c r="S106" s="26"/>
      <c r="T106" s="26"/>
      <c r="U106" s="26"/>
      <c r="V106" s="26"/>
      <c r="W106" s="26"/>
      <c r="X106" s="26"/>
      <c r="Y106" s="26"/>
      <c r="Z106" s="26"/>
    </row>
    <row r="107" ht="12.75" customHeight="1">
      <c r="C107" s="66" t="s">
        <v>2776</v>
      </c>
      <c r="D107" s="67" t="s">
        <v>2777</v>
      </c>
      <c r="E107" s="26" t="s">
        <v>1137</v>
      </c>
      <c r="F107" s="66" t="s">
        <v>1138</v>
      </c>
      <c r="G107" s="26" t="s">
        <v>1139</v>
      </c>
      <c r="H107" s="16" t="s">
        <v>1140</v>
      </c>
      <c r="I107" s="68" t="s">
        <v>2778</v>
      </c>
      <c r="J107" s="31" t="s">
        <v>1142</v>
      </c>
      <c r="K107" s="69" t="s">
        <v>1143</v>
      </c>
      <c r="L107" s="26"/>
      <c r="M107" s="26"/>
      <c r="N107" s="26"/>
      <c r="O107" s="26"/>
      <c r="P107" s="26"/>
      <c r="Q107" s="26"/>
      <c r="R107" s="26"/>
      <c r="S107" s="26"/>
      <c r="T107" s="26"/>
      <c r="U107" s="26"/>
      <c r="V107" s="26"/>
      <c r="W107" s="26"/>
      <c r="X107" s="26"/>
      <c r="Y107" s="26"/>
      <c r="Z107" s="26"/>
    </row>
    <row r="108" ht="12.75" customHeight="1">
      <c r="C108" s="66" t="s">
        <v>2779</v>
      </c>
      <c r="D108" s="67" t="s">
        <v>2780</v>
      </c>
      <c r="E108" s="26" t="s">
        <v>1145</v>
      </c>
      <c r="F108" s="66" t="s">
        <v>1146</v>
      </c>
      <c r="G108" s="26" t="s">
        <v>1147</v>
      </c>
      <c r="H108" s="16" t="s">
        <v>1148</v>
      </c>
      <c r="I108" s="68" t="s">
        <v>2781</v>
      </c>
      <c r="J108" s="31" t="s">
        <v>1150</v>
      </c>
      <c r="K108" s="69" t="s">
        <v>1151</v>
      </c>
      <c r="L108" s="26"/>
      <c r="M108" s="26"/>
      <c r="N108" s="26"/>
      <c r="O108" s="26"/>
      <c r="P108" s="26"/>
      <c r="Q108" s="26"/>
      <c r="R108" s="26"/>
      <c r="S108" s="26"/>
      <c r="T108" s="26"/>
      <c r="U108" s="26"/>
      <c r="V108" s="26"/>
      <c r="W108" s="26"/>
      <c r="X108" s="26"/>
      <c r="Y108" s="26"/>
      <c r="Z108" s="26"/>
    </row>
    <row r="109" ht="12.75" customHeight="1">
      <c r="C109" s="66" t="s">
        <v>2782</v>
      </c>
      <c r="D109" s="67" t="s">
        <v>2783</v>
      </c>
      <c r="E109" s="26" t="s">
        <v>1153</v>
      </c>
      <c r="F109" s="66" t="s">
        <v>1154</v>
      </c>
      <c r="G109" s="26" t="s">
        <v>1155</v>
      </c>
      <c r="H109" s="16" t="s">
        <v>1156</v>
      </c>
      <c r="I109" s="68" t="s">
        <v>2784</v>
      </c>
      <c r="J109" s="31" t="s">
        <v>1158</v>
      </c>
      <c r="K109" s="69" t="s">
        <v>1159</v>
      </c>
      <c r="L109" s="26"/>
      <c r="M109" s="26"/>
      <c r="N109" s="26"/>
      <c r="O109" s="26"/>
      <c r="P109" s="26"/>
      <c r="Q109" s="26"/>
      <c r="R109" s="26"/>
      <c r="S109" s="26"/>
      <c r="T109" s="26"/>
      <c r="U109" s="26"/>
      <c r="V109" s="26"/>
      <c r="W109" s="26"/>
      <c r="X109" s="26"/>
      <c r="Y109" s="26"/>
      <c r="Z109" s="26"/>
    </row>
    <row r="110" ht="12.75" customHeight="1">
      <c r="C110" s="66" t="s">
        <v>2785</v>
      </c>
      <c r="D110" s="67" t="s">
        <v>1160</v>
      </c>
      <c r="E110" s="26" t="s">
        <v>1161</v>
      </c>
      <c r="F110" s="67" t="s">
        <v>1160</v>
      </c>
      <c r="G110" s="26" t="s">
        <v>1163</v>
      </c>
      <c r="H110" s="29" t="s">
        <v>1164</v>
      </c>
      <c r="I110" s="68" t="s">
        <v>2786</v>
      </c>
      <c r="J110" s="31" t="s">
        <v>1166</v>
      </c>
      <c r="K110" s="69" t="s">
        <v>1167</v>
      </c>
      <c r="L110" s="26"/>
      <c r="M110" s="26"/>
      <c r="N110" s="26"/>
      <c r="O110" s="26"/>
      <c r="P110" s="26"/>
      <c r="Q110" s="26"/>
      <c r="R110" s="26"/>
      <c r="S110" s="26"/>
      <c r="T110" s="26"/>
      <c r="U110" s="26"/>
      <c r="V110" s="26"/>
      <c r="W110" s="26"/>
      <c r="X110" s="26"/>
      <c r="Y110" s="26"/>
      <c r="Z110" s="26"/>
    </row>
    <row r="111" ht="12.75" customHeight="1">
      <c r="C111" s="66" t="s">
        <v>2787</v>
      </c>
      <c r="D111" s="67" t="s">
        <v>2788</v>
      </c>
      <c r="E111" s="26" t="s">
        <v>1169</v>
      </c>
      <c r="F111" s="71" t="s">
        <v>2789</v>
      </c>
      <c r="G111" s="26" t="s">
        <v>1171</v>
      </c>
      <c r="H111" s="29" t="s">
        <v>1172</v>
      </c>
      <c r="I111" s="68" t="s">
        <v>2790</v>
      </c>
      <c r="J111" s="31" t="s">
        <v>1174</v>
      </c>
      <c r="K111" s="69" t="s">
        <v>1175</v>
      </c>
      <c r="L111" s="26"/>
      <c r="M111" s="26"/>
      <c r="N111" s="26"/>
      <c r="O111" s="26"/>
      <c r="P111" s="26"/>
      <c r="Q111" s="26"/>
      <c r="R111" s="26"/>
      <c r="S111" s="26"/>
      <c r="T111" s="26"/>
      <c r="U111" s="26"/>
      <c r="V111" s="26"/>
      <c r="W111" s="26"/>
      <c r="X111" s="26"/>
      <c r="Y111" s="26"/>
      <c r="Z111" s="26"/>
    </row>
    <row r="112" ht="12.75" customHeight="1">
      <c r="C112" s="66" t="s">
        <v>2791</v>
      </c>
      <c r="D112" s="67" t="s">
        <v>2792</v>
      </c>
      <c r="E112" s="26" t="s">
        <v>1177</v>
      </c>
      <c r="F112" s="67" t="s">
        <v>2792</v>
      </c>
      <c r="G112" s="26" t="s">
        <v>1179</v>
      </c>
      <c r="H112" s="29" t="s">
        <v>1180</v>
      </c>
      <c r="I112" s="68" t="s">
        <v>2793</v>
      </c>
      <c r="J112" s="31" t="s">
        <v>1182</v>
      </c>
      <c r="K112" s="69" t="s">
        <v>1183</v>
      </c>
      <c r="L112" s="26"/>
      <c r="M112" s="26"/>
      <c r="N112" s="26"/>
      <c r="O112" s="26"/>
      <c r="P112" s="26"/>
      <c r="Q112" s="26"/>
      <c r="R112" s="26"/>
      <c r="S112" s="26"/>
      <c r="T112" s="26"/>
      <c r="U112" s="26"/>
      <c r="V112" s="26"/>
      <c r="W112" s="26"/>
      <c r="X112" s="26"/>
      <c r="Y112" s="26"/>
      <c r="Z112" s="26"/>
    </row>
    <row r="113" ht="12.75" customHeight="1">
      <c r="C113" s="66" t="s">
        <v>2794</v>
      </c>
      <c r="D113" s="67" t="s">
        <v>2665</v>
      </c>
      <c r="E113" s="26" t="s">
        <v>1185</v>
      </c>
      <c r="F113" s="67" t="s">
        <v>2665</v>
      </c>
      <c r="G113" s="26" t="s">
        <v>876</v>
      </c>
      <c r="H113" s="16" t="s">
        <v>1185</v>
      </c>
      <c r="I113" s="68" t="s">
        <v>2795</v>
      </c>
      <c r="J113" s="31" t="s">
        <v>879</v>
      </c>
      <c r="K113" s="69" t="s">
        <v>880</v>
      </c>
      <c r="L113" s="26"/>
      <c r="M113" s="26"/>
      <c r="N113" s="26"/>
      <c r="O113" s="26"/>
      <c r="P113" s="26"/>
      <c r="Q113" s="26"/>
      <c r="R113" s="26"/>
      <c r="S113" s="26"/>
      <c r="T113" s="26"/>
      <c r="U113" s="26"/>
      <c r="V113" s="26"/>
      <c r="W113" s="26"/>
      <c r="X113" s="26"/>
      <c r="Y113" s="26"/>
      <c r="Z113" s="26"/>
    </row>
    <row r="114" ht="12.75" customHeight="1">
      <c r="C114" s="66" t="s">
        <v>2796</v>
      </c>
      <c r="D114" s="67" t="s">
        <v>2797</v>
      </c>
      <c r="E114" s="26" t="s">
        <v>1188</v>
      </c>
      <c r="F114" s="66" t="s">
        <v>1189</v>
      </c>
      <c r="G114" s="26" t="s">
        <v>1190</v>
      </c>
      <c r="H114" s="16" t="s">
        <v>1191</v>
      </c>
      <c r="I114" s="68" t="s">
        <v>2798</v>
      </c>
      <c r="J114" s="31" t="s">
        <v>1193</v>
      </c>
      <c r="K114" s="69" t="s">
        <v>1194</v>
      </c>
      <c r="L114" s="26"/>
      <c r="M114" s="26"/>
      <c r="N114" s="26"/>
      <c r="O114" s="26"/>
      <c r="P114" s="26"/>
      <c r="Q114" s="26"/>
      <c r="R114" s="26"/>
      <c r="S114" s="26"/>
      <c r="T114" s="26"/>
      <c r="U114" s="26"/>
      <c r="V114" s="26"/>
      <c r="W114" s="26"/>
      <c r="X114" s="26"/>
      <c r="Y114" s="26"/>
      <c r="Z114" s="26"/>
    </row>
    <row r="115" ht="12.75" customHeight="1">
      <c r="C115" s="66" t="s">
        <v>2799</v>
      </c>
      <c r="D115" s="67" t="s">
        <v>2800</v>
      </c>
      <c r="E115" s="26" t="s">
        <v>1169</v>
      </c>
      <c r="F115" s="71" t="s">
        <v>1196</v>
      </c>
      <c r="G115" s="26" t="s">
        <v>1197</v>
      </c>
      <c r="H115" s="16" t="s">
        <v>1198</v>
      </c>
      <c r="I115" s="68" t="s">
        <v>2801</v>
      </c>
      <c r="J115" s="31" t="s">
        <v>1174</v>
      </c>
      <c r="K115" s="69" t="s">
        <v>1200</v>
      </c>
      <c r="L115" s="26"/>
      <c r="M115" s="26"/>
      <c r="N115" s="26"/>
      <c r="O115" s="26"/>
      <c r="P115" s="26"/>
      <c r="Q115" s="26"/>
      <c r="R115" s="26"/>
      <c r="S115" s="26"/>
      <c r="T115" s="26"/>
      <c r="U115" s="26"/>
      <c r="V115" s="26"/>
      <c r="W115" s="26"/>
      <c r="X115" s="26"/>
      <c r="Y115" s="26"/>
      <c r="Z115" s="26"/>
    </row>
    <row r="116" ht="12.75" customHeight="1">
      <c r="C116" s="66" t="s">
        <v>2802</v>
      </c>
      <c r="D116" s="67" t="s">
        <v>2803</v>
      </c>
      <c r="E116" s="26" t="s">
        <v>1177</v>
      </c>
      <c r="F116" s="67" t="s">
        <v>2803</v>
      </c>
      <c r="G116" s="26" t="s">
        <v>1203</v>
      </c>
      <c r="H116" s="16" t="s">
        <v>1204</v>
      </c>
      <c r="I116" s="68" t="s">
        <v>2804</v>
      </c>
      <c r="J116" s="31" t="s">
        <v>1182</v>
      </c>
      <c r="K116" s="69" t="s">
        <v>1206</v>
      </c>
      <c r="L116" s="26"/>
      <c r="M116" s="26"/>
      <c r="N116" s="26"/>
      <c r="O116" s="26"/>
      <c r="P116" s="26"/>
      <c r="Q116" s="26"/>
      <c r="R116" s="26"/>
      <c r="S116" s="26"/>
      <c r="T116" s="26"/>
      <c r="U116" s="26"/>
      <c r="V116" s="26"/>
      <c r="W116" s="26"/>
      <c r="X116" s="26"/>
      <c r="Y116" s="26"/>
      <c r="Z116" s="26"/>
    </row>
    <row r="117" ht="12.75" customHeight="1">
      <c r="C117" s="66" t="s">
        <v>2805</v>
      </c>
      <c r="D117" s="67" t="s">
        <v>2806</v>
      </c>
      <c r="E117" s="71" t="s">
        <v>2807</v>
      </c>
      <c r="F117" s="66" t="s">
        <v>2808</v>
      </c>
      <c r="G117" s="26"/>
      <c r="H117" s="16" t="s">
        <v>1210</v>
      </c>
      <c r="I117" s="67"/>
      <c r="J117" s="31" t="s">
        <v>1211</v>
      </c>
      <c r="K117" s="69" t="s">
        <v>1212</v>
      </c>
      <c r="L117" s="26"/>
      <c r="M117" s="26"/>
      <c r="N117" s="26"/>
      <c r="O117" s="26"/>
      <c r="P117" s="26"/>
      <c r="Q117" s="26"/>
      <c r="R117" s="26"/>
      <c r="S117" s="26"/>
      <c r="T117" s="26"/>
      <c r="U117" s="26"/>
      <c r="V117" s="26"/>
      <c r="W117" s="26"/>
      <c r="X117" s="26"/>
      <c r="Y117" s="26"/>
      <c r="Z117" s="26"/>
    </row>
    <row r="118" ht="12.75" customHeight="1">
      <c r="C118" s="66" t="s">
        <v>2809</v>
      </c>
      <c r="D118" s="67" t="s">
        <v>2810</v>
      </c>
      <c r="E118" s="26" t="s">
        <v>1214</v>
      </c>
      <c r="F118" s="66" t="s">
        <v>2811</v>
      </c>
      <c r="G118" s="26" t="s">
        <v>1216</v>
      </c>
      <c r="H118" s="16" t="s">
        <v>1217</v>
      </c>
      <c r="I118" s="68" t="s">
        <v>2812</v>
      </c>
      <c r="J118" s="31" t="s">
        <v>1219</v>
      </c>
      <c r="K118" s="69" t="s">
        <v>1220</v>
      </c>
      <c r="L118" s="26"/>
      <c r="M118" s="26"/>
      <c r="N118" s="26"/>
      <c r="O118" s="26"/>
      <c r="P118" s="26"/>
      <c r="Q118" s="26"/>
      <c r="R118" s="26"/>
      <c r="S118" s="26"/>
      <c r="T118" s="26"/>
      <c r="U118" s="26"/>
      <c r="V118" s="26"/>
      <c r="W118" s="26"/>
      <c r="X118" s="26"/>
      <c r="Y118" s="26"/>
      <c r="Z118" s="26"/>
    </row>
    <row r="119" ht="12.75" customHeight="1">
      <c r="C119" s="66" t="s">
        <v>2813</v>
      </c>
      <c r="D119" s="67" t="s">
        <v>786</v>
      </c>
      <c r="E119" s="26" t="s">
        <v>787</v>
      </c>
      <c r="F119" s="67" t="s">
        <v>786</v>
      </c>
      <c r="G119" s="26" t="s">
        <v>788</v>
      </c>
      <c r="H119" s="16" t="s">
        <v>1223</v>
      </c>
      <c r="I119" s="68" t="s">
        <v>2814</v>
      </c>
      <c r="J119" s="31" t="s">
        <v>791</v>
      </c>
      <c r="K119" s="69" t="s">
        <v>792</v>
      </c>
      <c r="L119" s="26"/>
      <c r="M119" s="26"/>
      <c r="N119" s="26"/>
      <c r="O119" s="26"/>
      <c r="P119" s="26"/>
      <c r="Q119" s="26"/>
      <c r="R119" s="26"/>
      <c r="S119" s="26"/>
      <c r="T119" s="26"/>
      <c r="U119" s="26"/>
      <c r="V119" s="26"/>
      <c r="W119" s="26"/>
      <c r="X119" s="26"/>
      <c r="Y119" s="26"/>
      <c r="Z119" s="26"/>
    </row>
    <row r="120" ht="12.75" customHeight="1">
      <c r="C120" s="66" t="s">
        <v>2815</v>
      </c>
      <c r="D120" s="67" t="s">
        <v>2816</v>
      </c>
      <c r="E120" s="26" t="s">
        <v>1225</v>
      </c>
      <c r="F120" s="67" t="s">
        <v>2816</v>
      </c>
      <c r="G120" s="26" t="s">
        <v>1227</v>
      </c>
      <c r="H120" s="16" t="s">
        <v>1228</v>
      </c>
      <c r="I120" s="68" t="s">
        <v>2817</v>
      </c>
      <c r="J120" s="31" t="s">
        <v>1230</v>
      </c>
      <c r="K120" s="69" t="s">
        <v>2818</v>
      </c>
      <c r="L120" s="26"/>
      <c r="M120" s="26"/>
      <c r="N120" s="26"/>
      <c r="O120" s="26"/>
      <c r="P120" s="26"/>
      <c r="Q120" s="26"/>
      <c r="R120" s="26"/>
      <c r="S120" s="26"/>
      <c r="T120" s="26"/>
      <c r="U120" s="26"/>
      <c r="V120" s="26"/>
      <c r="W120" s="26"/>
      <c r="X120" s="26"/>
      <c r="Y120" s="26"/>
      <c r="Z120" s="26"/>
    </row>
    <row r="121" ht="12.75" customHeight="1">
      <c r="C121" s="72" t="s">
        <v>2819</v>
      </c>
      <c r="D121" s="67" t="s">
        <v>2820</v>
      </c>
      <c r="E121" s="26" t="s">
        <v>1233</v>
      </c>
      <c r="F121" s="67" t="s">
        <v>2820</v>
      </c>
      <c r="G121" s="26" t="s">
        <v>1235</v>
      </c>
      <c r="H121" s="16" t="s">
        <v>1236</v>
      </c>
      <c r="I121" s="68" t="s">
        <v>2821</v>
      </c>
      <c r="J121" s="31" t="s">
        <v>1238</v>
      </c>
      <c r="K121" s="69" t="s">
        <v>1239</v>
      </c>
      <c r="L121" s="26"/>
      <c r="M121" s="26"/>
      <c r="N121" s="26"/>
      <c r="O121" s="26"/>
      <c r="P121" s="26"/>
      <c r="Q121" s="26"/>
      <c r="R121" s="26"/>
      <c r="S121" s="26"/>
      <c r="T121" s="26"/>
      <c r="U121" s="26"/>
      <c r="V121" s="26"/>
      <c r="W121" s="26"/>
      <c r="X121" s="26"/>
      <c r="Y121" s="26"/>
      <c r="Z121" s="26"/>
    </row>
    <row r="122" ht="12.75" customHeight="1">
      <c r="C122" s="66" t="s">
        <v>2822</v>
      </c>
      <c r="D122" s="67" t="s">
        <v>2823</v>
      </c>
      <c r="E122" s="26" t="s">
        <v>1241</v>
      </c>
      <c r="F122" s="66" t="s">
        <v>1242</v>
      </c>
      <c r="G122" s="26" t="s">
        <v>1241</v>
      </c>
      <c r="H122" s="16" t="s">
        <v>1243</v>
      </c>
      <c r="I122" s="26" t="s">
        <v>1241</v>
      </c>
      <c r="J122" s="31" t="s">
        <v>1241</v>
      </c>
      <c r="K122" s="69" t="s">
        <v>1244</v>
      </c>
      <c r="L122" s="26"/>
      <c r="M122" s="26"/>
      <c r="N122" s="26"/>
      <c r="O122" s="26"/>
      <c r="P122" s="26"/>
      <c r="Q122" s="26"/>
      <c r="R122" s="26"/>
      <c r="S122" s="26"/>
      <c r="T122" s="26"/>
      <c r="U122" s="26"/>
      <c r="V122" s="26"/>
      <c r="W122" s="26"/>
      <c r="X122" s="26"/>
      <c r="Y122" s="26"/>
      <c r="Z122" s="26"/>
    </row>
    <row r="123" ht="12.75" customHeight="1">
      <c r="C123" s="66" t="s">
        <v>2824</v>
      </c>
      <c r="D123" s="67" t="s">
        <v>2825</v>
      </c>
      <c r="E123" s="26" t="s">
        <v>1246</v>
      </c>
      <c r="F123" s="67" t="s">
        <v>2825</v>
      </c>
      <c r="G123" s="26" t="s">
        <v>1248</v>
      </c>
      <c r="H123" s="16" t="s">
        <v>1249</v>
      </c>
      <c r="I123" s="68" t="s">
        <v>2826</v>
      </c>
      <c r="J123" s="31" t="s">
        <v>1251</v>
      </c>
      <c r="K123" s="69" t="s">
        <v>1252</v>
      </c>
      <c r="L123" s="26"/>
      <c r="M123" s="26"/>
      <c r="N123" s="26"/>
      <c r="O123" s="26"/>
      <c r="P123" s="26"/>
      <c r="Q123" s="26"/>
      <c r="R123" s="26"/>
      <c r="S123" s="26"/>
      <c r="T123" s="26"/>
      <c r="U123" s="26"/>
      <c r="V123" s="26"/>
      <c r="W123" s="26"/>
      <c r="X123" s="26"/>
      <c r="Y123" s="26"/>
      <c r="Z123" s="26"/>
    </row>
    <row r="124" ht="12.75" customHeight="1">
      <c r="C124" s="66" t="s">
        <v>2827</v>
      </c>
      <c r="D124" s="67" t="s">
        <v>2828</v>
      </c>
      <c r="E124" s="26" t="s">
        <v>1254</v>
      </c>
      <c r="F124" s="66" t="s">
        <v>1255</v>
      </c>
      <c r="G124" s="26" t="s">
        <v>1256</v>
      </c>
      <c r="H124" s="16" t="s">
        <v>1257</v>
      </c>
      <c r="I124" s="68" t="s">
        <v>2829</v>
      </c>
      <c r="J124" s="31" t="s">
        <v>1158</v>
      </c>
      <c r="K124" s="69" t="s">
        <v>1259</v>
      </c>
      <c r="L124" s="26"/>
      <c r="M124" s="26"/>
      <c r="N124" s="26"/>
      <c r="O124" s="26"/>
      <c r="P124" s="26"/>
      <c r="Q124" s="26"/>
      <c r="R124" s="26"/>
      <c r="S124" s="26"/>
      <c r="T124" s="26"/>
      <c r="U124" s="26"/>
      <c r="V124" s="26"/>
      <c r="W124" s="26"/>
      <c r="X124" s="26"/>
      <c r="Y124" s="26"/>
      <c r="Z124" s="26"/>
    </row>
    <row r="125" ht="12.75" customHeight="1">
      <c r="C125" s="66" t="s">
        <v>2830</v>
      </c>
      <c r="D125" s="67" t="s">
        <v>2831</v>
      </c>
      <c r="E125" s="26" t="s">
        <v>1261</v>
      </c>
      <c r="F125" s="66" t="s">
        <v>1262</v>
      </c>
      <c r="G125" s="26" t="s">
        <v>1263</v>
      </c>
      <c r="H125" s="16" t="s">
        <v>1264</v>
      </c>
      <c r="I125" s="68" t="s">
        <v>2832</v>
      </c>
      <c r="J125" s="31" t="s">
        <v>1266</v>
      </c>
      <c r="K125" s="69" t="s">
        <v>1267</v>
      </c>
      <c r="L125" s="26"/>
      <c r="M125" s="26"/>
      <c r="N125" s="26"/>
      <c r="O125" s="26"/>
      <c r="P125" s="26"/>
      <c r="Q125" s="26"/>
      <c r="R125" s="26"/>
      <c r="S125" s="26"/>
      <c r="T125" s="26"/>
      <c r="U125" s="26"/>
      <c r="V125" s="26"/>
      <c r="W125" s="26"/>
      <c r="X125" s="26"/>
      <c r="Y125" s="26"/>
      <c r="Z125" s="26"/>
    </row>
    <row r="126" ht="12.75" customHeight="1">
      <c r="C126" s="66" t="s">
        <v>2833</v>
      </c>
      <c r="D126" s="67" t="s">
        <v>2834</v>
      </c>
      <c r="E126" s="26" t="s">
        <v>1269</v>
      </c>
      <c r="F126" s="29" t="s">
        <v>1270</v>
      </c>
      <c r="G126" s="26" t="s">
        <v>1271</v>
      </c>
      <c r="H126" s="16" t="s">
        <v>1272</v>
      </c>
      <c r="I126" s="68" t="s">
        <v>2835</v>
      </c>
      <c r="J126" s="31" t="s">
        <v>1274</v>
      </c>
      <c r="K126" s="69" t="s">
        <v>1275</v>
      </c>
      <c r="L126" s="26"/>
      <c r="M126" s="26"/>
      <c r="N126" s="26"/>
      <c r="O126" s="26"/>
      <c r="P126" s="26"/>
      <c r="Q126" s="26"/>
      <c r="R126" s="26"/>
      <c r="S126" s="26"/>
      <c r="T126" s="26"/>
      <c r="U126" s="26"/>
      <c r="V126" s="26"/>
      <c r="W126" s="26"/>
      <c r="X126" s="26"/>
      <c r="Y126" s="26"/>
      <c r="Z126" s="26"/>
    </row>
    <row r="127" ht="12.75" customHeight="1">
      <c r="C127" s="66" t="s">
        <v>2836</v>
      </c>
      <c r="D127" s="67" t="s">
        <v>2837</v>
      </c>
      <c r="E127" s="26" t="s">
        <v>1277</v>
      </c>
      <c r="F127" s="66" t="s">
        <v>1278</v>
      </c>
      <c r="G127" s="26" t="s">
        <v>1279</v>
      </c>
      <c r="H127" s="16" t="s">
        <v>1280</v>
      </c>
      <c r="I127" s="68" t="s">
        <v>2838</v>
      </c>
      <c r="J127" s="31" t="s">
        <v>1282</v>
      </c>
      <c r="K127" s="69" t="s">
        <v>1283</v>
      </c>
      <c r="L127" s="26"/>
      <c r="M127" s="26"/>
      <c r="N127" s="26"/>
      <c r="O127" s="26"/>
      <c r="P127" s="26"/>
      <c r="Q127" s="26"/>
      <c r="R127" s="26"/>
      <c r="S127" s="26"/>
      <c r="T127" s="26"/>
      <c r="U127" s="26"/>
      <c r="V127" s="26"/>
      <c r="W127" s="26"/>
      <c r="X127" s="26"/>
      <c r="Y127" s="26"/>
      <c r="Z127" s="26"/>
    </row>
    <row r="128" ht="12.75" customHeight="1">
      <c r="C128" s="66" t="s">
        <v>2839</v>
      </c>
      <c r="D128" s="67" t="s">
        <v>2840</v>
      </c>
      <c r="E128" s="26" t="s">
        <v>1286</v>
      </c>
      <c r="F128" s="66" t="s">
        <v>1287</v>
      </c>
      <c r="G128" s="26" t="s">
        <v>1288</v>
      </c>
      <c r="H128" s="16" t="s">
        <v>1289</v>
      </c>
      <c r="I128" s="68" t="s">
        <v>2841</v>
      </c>
      <c r="J128" s="31" t="s">
        <v>1291</v>
      </c>
      <c r="K128" s="69" t="s">
        <v>1292</v>
      </c>
      <c r="L128" s="26"/>
      <c r="M128" s="26"/>
      <c r="N128" s="26"/>
      <c r="O128" s="26"/>
      <c r="P128" s="26"/>
      <c r="Q128" s="26"/>
      <c r="R128" s="26"/>
      <c r="S128" s="26"/>
      <c r="T128" s="26"/>
      <c r="U128" s="26"/>
      <c r="V128" s="26"/>
      <c r="W128" s="26"/>
      <c r="X128" s="26"/>
      <c r="Y128" s="26"/>
      <c r="Z128" s="26"/>
    </row>
    <row r="129" ht="12.75" customHeight="1">
      <c r="C129" s="66" t="s">
        <v>2842</v>
      </c>
      <c r="D129" s="67" t="s">
        <v>2843</v>
      </c>
      <c r="E129" s="26" t="s">
        <v>1294</v>
      </c>
      <c r="F129" s="66" t="s">
        <v>1295</v>
      </c>
      <c r="G129" s="26" t="s">
        <v>1296</v>
      </c>
      <c r="H129" s="16" t="s">
        <v>1297</v>
      </c>
      <c r="I129" s="68" t="s">
        <v>2844</v>
      </c>
      <c r="J129" s="31" t="s">
        <v>1299</v>
      </c>
      <c r="K129" s="69" t="s">
        <v>1300</v>
      </c>
      <c r="L129" s="26"/>
      <c r="M129" s="26"/>
      <c r="N129" s="26"/>
      <c r="O129" s="26"/>
      <c r="P129" s="26"/>
      <c r="Q129" s="26"/>
      <c r="R129" s="26"/>
      <c r="S129" s="26"/>
      <c r="T129" s="26"/>
      <c r="U129" s="26"/>
      <c r="V129" s="26"/>
      <c r="W129" s="26"/>
      <c r="X129" s="26"/>
      <c r="Y129" s="26"/>
      <c r="Z129" s="26"/>
    </row>
    <row r="130" ht="12.75" customHeight="1">
      <c r="C130" s="77" t="s">
        <v>2845</v>
      </c>
      <c r="D130" s="26" t="s">
        <v>2846</v>
      </c>
      <c r="E130" s="26" t="s">
        <v>1302</v>
      </c>
      <c r="F130" s="66" t="s">
        <v>2847</v>
      </c>
      <c r="G130" s="26" t="s">
        <v>1302</v>
      </c>
      <c r="H130" s="16" t="s">
        <v>1304</v>
      </c>
      <c r="I130" s="26" t="s">
        <v>2848</v>
      </c>
      <c r="J130" s="31" t="s">
        <v>1302</v>
      </c>
      <c r="K130" s="69" t="s">
        <v>1306</v>
      </c>
      <c r="L130" s="26"/>
      <c r="M130" s="26"/>
      <c r="N130" s="26"/>
      <c r="O130" s="26"/>
      <c r="P130" s="26"/>
      <c r="Q130" s="26"/>
      <c r="R130" s="26"/>
      <c r="S130" s="26"/>
      <c r="T130" s="26"/>
      <c r="U130" s="26"/>
      <c r="V130" s="26"/>
      <c r="W130" s="26"/>
      <c r="X130" s="26"/>
      <c r="Y130" s="26"/>
      <c r="Z130" s="26"/>
    </row>
    <row r="131" ht="12.75" customHeight="1">
      <c r="C131" s="66" t="s">
        <v>2849</v>
      </c>
      <c r="D131" s="67" t="s">
        <v>2850</v>
      </c>
      <c r="E131" s="26" t="s">
        <v>1308</v>
      </c>
      <c r="F131" s="66" t="s">
        <v>1309</v>
      </c>
      <c r="G131" s="26" t="s">
        <v>1310</v>
      </c>
      <c r="H131" s="16" t="s">
        <v>1311</v>
      </c>
      <c r="I131" s="68" t="s">
        <v>2851</v>
      </c>
      <c r="J131" s="31" t="s">
        <v>1313</v>
      </c>
      <c r="K131" s="69" t="s">
        <v>1314</v>
      </c>
      <c r="L131" s="26"/>
      <c r="M131" s="26"/>
      <c r="N131" s="26"/>
      <c r="O131" s="26"/>
      <c r="P131" s="26"/>
      <c r="Q131" s="26"/>
      <c r="R131" s="26"/>
      <c r="S131" s="26"/>
      <c r="T131" s="26"/>
      <c r="U131" s="26"/>
      <c r="V131" s="26"/>
      <c r="W131" s="26"/>
      <c r="X131" s="26"/>
      <c r="Y131" s="26"/>
      <c r="Z131" s="26"/>
    </row>
    <row r="132" ht="12.75" customHeight="1">
      <c r="C132" s="72" t="s">
        <v>2852</v>
      </c>
      <c r="D132" s="26" t="s">
        <v>2853</v>
      </c>
      <c r="E132" s="26" t="s">
        <v>1316</v>
      </c>
      <c r="F132" s="26" t="s">
        <v>2854</v>
      </c>
      <c r="G132" s="26" t="s">
        <v>1318</v>
      </c>
      <c r="H132" s="16" t="s">
        <v>1319</v>
      </c>
      <c r="I132" s="26" t="s">
        <v>2855</v>
      </c>
      <c r="J132" s="31" t="s">
        <v>1321</v>
      </c>
      <c r="K132" s="69" t="s">
        <v>1322</v>
      </c>
      <c r="L132" s="26"/>
      <c r="M132" s="26"/>
      <c r="N132" s="26"/>
      <c r="O132" s="26"/>
      <c r="P132" s="26"/>
      <c r="Q132" s="26"/>
      <c r="R132" s="26"/>
      <c r="S132" s="26"/>
      <c r="T132" s="26"/>
      <c r="U132" s="26"/>
      <c r="V132" s="26"/>
      <c r="W132" s="26"/>
      <c r="X132" s="26"/>
      <c r="Y132" s="26"/>
      <c r="Z132" s="26"/>
    </row>
    <row r="133" ht="12.75" customHeight="1">
      <c r="C133" s="66" t="s">
        <v>2856</v>
      </c>
      <c r="D133" s="67" t="s">
        <v>2857</v>
      </c>
      <c r="E133" s="26" t="s">
        <v>1324</v>
      </c>
      <c r="F133" s="71" t="s">
        <v>1325</v>
      </c>
      <c r="G133" s="66" t="s">
        <v>2858</v>
      </c>
      <c r="H133" s="16" t="s">
        <v>1327</v>
      </c>
      <c r="I133" s="68" t="s">
        <v>2859</v>
      </c>
      <c r="J133" s="31" t="s">
        <v>1329</v>
      </c>
      <c r="K133" s="69" t="s">
        <v>1330</v>
      </c>
      <c r="L133" s="26"/>
      <c r="M133" s="26"/>
      <c r="N133" s="26"/>
      <c r="O133" s="26"/>
      <c r="P133" s="26"/>
      <c r="Q133" s="26"/>
      <c r="R133" s="26"/>
      <c r="S133" s="26"/>
      <c r="T133" s="26"/>
      <c r="U133" s="26"/>
      <c r="V133" s="26"/>
      <c r="W133" s="26"/>
      <c r="X133" s="26"/>
      <c r="Y133" s="26"/>
      <c r="Z133" s="26"/>
    </row>
    <row r="134" ht="12.75" customHeight="1">
      <c r="C134" s="66" t="s">
        <v>2860</v>
      </c>
      <c r="D134" s="67" t="s">
        <v>2861</v>
      </c>
      <c r="E134" s="26" t="s">
        <v>1332</v>
      </c>
      <c r="F134" s="71" t="s">
        <v>2862</v>
      </c>
      <c r="G134" s="26" t="s">
        <v>1334</v>
      </c>
      <c r="H134" s="16" t="s">
        <v>1335</v>
      </c>
      <c r="I134" s="68" t="s">
        <v>2863</v>
      </c>
      <c r="J134" s="31" t="s">
        <v>1020</v>
      </c>
      <c r="K134" s="69" t="s">
        <v>1337</v>
      </c>
      <c r="L134" s="26"/>
      <c r="M134" s="26"/>
      <c r="N134" s="26"/>
      <c r="O134" s="26"/>
      <c r="P134" s="26"/>
      <c r="Q134" s="26"/>
      <c r="R134" s="26"/>
      <c r="S134" s="26"/>
      <c r="T134" s="26"/>
      <c r="U134" s="26"/>
      <c r="V134" s="26"/>
      <c r="W134" s="26"/>
      <c r="X134" s="26"/>
      <c r="Y134" s="26"/>
      <c r="Z134" s="26"/>
    </row>
    <row r="135" ht="12.75" customHeight="1">
      <c r="C135" s="66" t="s">
        <v>2864</v>
      </c>
      <c r="D135" s="67" t="s">
        <v>2865</v>
      </c>
      <c r="E135" s="26" t="s">
        <v>1339</v>
      </c>
      <c r="F135" s="71" t="s">
        <v>2866</v>
      </c>
      <c r="G135" s="26" t="s">
        <v>1340</v>
      </c>
      <c r="H135" s="16" t="s">
        <v>1341</v>
      </c>
      <c r="I135" s="68" t="s">
        <v>2867</v>
      </c>
      <c r="J135" s="31" t="s">
        <v>1343</v>
      </c>
      <c r="K135" s="69" t="s">
        <v>1344</v>
      </c>
      <c r="L135" s="26"/>
      <c r="M135" s="26"/>
      <c r="N135" s="26"/>
      <c r="O135" s="26"/>
      <c r="P135" s="26"/>
      <c r="Q135" s="26"/>
      <c r="R135" s="26"/>
      <c r="S135" s="26"/>
      <c r="T135" s="26"/>
      <c r="U135" s="26"/>
      <c r="V135" s="26"/>
      <c r="W135" s="26"/>
      <c r="X135" s="26"/>
      <c r="Y135" s="26"/>
      <c r="Z135" s="26"/>
    </row>
    <row r="136" ht="12.75" customHeight="1">
      <c r="C136" s="66" t="s">
        <v>2868</v>
      </c>
      <c r="D136" s="67" t="s">
        <v>2869</v>
      </c>
      <c r="E136" s="26" t="s">
        <v>1346</v>
      </c>
      <c r="F136" s="66" t="s">
        <v>1347</v>
      </c>
      <c r="G136" s="26" t="s">
        <v>1348</v>
      </c>
      <c r="H136" s="16" t="s">
        <v>1349</v>
      </c>
      <c r="I136" s="68" t="s">
        <v>2870</v>
      </c>
      <c r="J136" s="31" t="s">
        <v>1351</v>
      </c>
      <c r="K136" s="69" t="s">
        <v>1352</v>
      </c>
      <c r="L136" s="26"/>
      <c r="M136" s="26"/>
      <c r="N136" s="26"/>
      <c r="O136" s="26"/>
      <c r="P136" s="26"/>
      <c r="Q136" s="26"/>
      <c r="R136" s="26"/>
      <c r="S136" s="26"/>
      <c r="T136" s="26"/>
      <c r="U136" s="26"/>
      <c r="V136" s="26"/>
      <c r="W136" s="26"/>
      <c r="X136" s="26"/>
      <c r="Y136" s="26"/>
      <c r="Z136" s="26"/>
    </row>
    <row r="137" ht="12.75" customHeight="1">
      <c r="C137" s="66" t="s">
        <v>2871</v>
      </c>
      <c r="D137" s="67" t="s">
        <v>2872</v>
      </c>
      <c r="E137" s="26" t="s">
        <v>1354</v>
      </c>
      <c r="F137" s="67" t="s">
        <v>2872</v>
      </c>
      <c r="G137" s="26" t="s">
        <v>1356</v>
      </c>
      <c r="H137" s="16" t="s">
        <v>1357</v>
      </c>
      <c r="I137" s="68" t="s">
        <v>1358</v>
      </c>
      <c r="J137" s="31" t="s">
        <v>1359</v>
      </c>
      <c r="K137" s="69" t="s">
        <v>1360</v>
      </c>
      <c r="L137" s="26"/>
      <c r="M137" s="26"/>
      <c r="N137" s="26"/>
      <c r="O137" s="26"/>
      <c r="P137" s="26"/>
      <c r="Q137" s="26"/>
      <c r="R137" s="26"/>
      <c r="S137" s="26"/>
      <c r="T137" s="26"/>
      <c r="U137" s="26"/>
      <c r="V137" s="26"/>
      <c r="W137" s="26"/>
      <c r="X137" s="26"/>
      <c r="Y137" s="26"/>
      <c r="Z137" s="26"/>
    </row>
    <row r="138" ht="12.75" customHeight="1">
      <c r="C138" s="66" t="s">
        <v>2640</v>
      </c>
      <c r="D138" s="67" t="s">
        <v>2873</v>
      </c>
      <c r="E138" s="26" t="s">
        <v>1362</v>
      </c>
      <c r="F138" s="66" t="s">
        <v>1363</v>
      </c>
      <c r="G138" s="26" t="s">
        <v>1364</v>
      </c>
      <c r="H138" s="16" t="s">
        <v>1365</v>
      </c>
      <c r="I138" s="68" t="s">
        <v>1366</v>
      </c>
      <c r="J138" s="31" t="s">
        <v>306</v>
      </c>
      <c r="K138" s="69" t="s">
        <v>1367</v>
      </c>
      <c r="L138" s="26"/>
      <c r="M138" s="26"/>
      <c r="N138" s="26"/>
      <c r="O138" s="26"/>
      <c r="P138" s="26"/>
      <c r="Q138" s="26"/>
      <c r="R138" s="26"/>
      <c r="S138" s="26"/>
      <c r="T138" s="26"/>
      <c r="U138" s="26"/>
      <c r="V138" s="26"/>
      <c r="W138" s="26"/>
      <c r="X138" s="26"/>
      <c r="Y138" s="26"/>
      <c r="Z138" s="26"/>
    </row>
    <row r="139" ht="12.75" customHeight="1">
      <c r="C139" s="66" t="s">
        <v>2874</v>
      </c>
      <c r="D139" s="67" t="s">
        <v>2875</v>
      </c>
      <c r="E139" s="26" t="s">
        <v>1369</v>
      </c>
      <c r="F139" s="66" t="s">
        <v>1370</v>
      </c>
      <c r="G139" s="26" t="s">
        <v>1371</v>
      </c>
      <c r="H139" s="16" t="s">
        <v>1372</v>
      </c>
      <c r="I139" s="68" t="s">
        <v>2876</v>
      </c>
      <c r="J139" s="31" t="s">
        <v>1369</v>
      </c>
      <c r="K139" s="69" t="s">
        <v>1374</v>
      </c>
      <c r="L139" s="26"/>
      <c r="M139" s="26"/>
      <c r="N139" s="26"/>
      <c r="O139" s="26"/>
      <c r="P139" s="26"/>
      <c r="Q139" s="26"/>
      <c r="R139" s="26"/>
      <c r="S139" s="26"/>
      <c r="T139" s="26"/>
      <c r="U139" s="26"/>
      <c r="V139" s="26"/>
      <c r="W139" s="26"/>
      <c r="X139" s="26"/>
      <c r="Y139" s="26"/>
      <c r="Z139" s="26"/>
    </row>
    <row r="140" ht="12.75" customHeight="1">
      <c r="C140" s="66" t="s">
        <v>2877</v>
      </c>
      <c r="D140" s="67" t="s">
        <v>2878</v>
      </c>
      <c r="E140" s="26" t="s">
        <v>1362</v>
      </c>
      <c r="F140" s="67" t="s">
        <v>2878</v>
      </c>
      <c r="G140" s="26" t="s">
        <v>1364</v>
      </c>
      <c r="H140" s="16" t="s">
        <v>1377</v>
      </c>
      <c r="I140" s="68" t="s">
        <v>2879</v>
      </c>
      <c r="J140" s="31" t="s">
        <v>346</v>
      </c>
      <c r="K140" s="69" t="s">
        <v>1379</v>
      </c>
      <c r="L140" s="26"/>
      <c r="M140" s="26"/>
      <c r="N140" s="26"/>
      <c r="O140" s="26"/>
      <c r="P140" s="26"/>
      <c r="Q140" s="26"/>
      <c r="R140" s="26"/>
      <c r="S140" s="26"/>
      <c r="T140" s="26"/>
      <c r="U140" s="26"/>
      <c r="V140" s="26"/>
      <c r="W140" s="26"/>
      <c r="X140" s="26"/>
      <c r="Y140" s="26"/>
      <c r="Z140" s="26"/>
    </row>
    <row r="141" ht="12.75" customHeight="1">
      <c r="C141" s="66" t="s">
        <v>2880</v>
      </c>
      <c r="D141" s="67" t="s">
        <v>1382</v>
      </c>
      <c r="E141" s="26" t="s">
        <v>1381</v>
      </c>
      <c r="F141" s="67" t="s">
        <v>1382</v>
      </c>
      <c r="G141" s="26" t="s">
        <v>1383</v>
      </c>
      <c r="H141" s="16" t="s">
        <v>1384</v>
      </c>
      <c r="I141" s="68" t="s">
        <v>2881</v>
      </c>
      <c r="J141" s="31" t="s">
        <v>1386</v>
      </c>
      <c r="K141" s="69" t="s">
        <v>1387</v>
      </c>
      <c r="L141" s="26"/>
      <c r="M141" s="26"/>
      <c r="N141" s="26"/>
      <c r="O141" s="26"/>
      <c r="P141" s="26"/>
      <c r="Q141" s="26"/>
      <c r="R141" s="26"/>
      <c r="S141" s="26"/>
      <c r="T141" s="26"/>
      <c r="U141" s="26"/>
      <c r="V141" s="26"/>
      <c r="W141" s="26"/>
      <c r="X141" s="26"/>
      <c r="Y141" s="26"/>
      <c r="Z141" s="26"/>
    </row>
    <row r="142" ht="12.75" customHeight="1">
      <c r="C142" s="66" t="s">
        <v>2882</v>
      </c>
      <c r="D142" s="26" t="s">
        <v>2883</v>
      </c>
      <c r="E142" s="26" t="s">
        <v>2884</v>
      </c>
      <c r="F142" s="26" t="s">
        <v>2885</v>
      </c>
      <c r="G142" s="26" t="s">
        <v>1391</v>
      </c>
      <c r="H142" s="16" t="s">
        <v>1392</v>
      </c>
      <c r="I142" s="26" t="s">
        <v>2886</v>
      </c>
      <c r="J142" s="31" t="s">
        <v>1394</v>
      </c>
      <c r="K142" s="69" t="s">
        <v>1395</v>
      </c>
      <c r="L142" s="26"/>
      <c r="M142" s="26"/>
      <c r="N142" s="26"/>
      <c r="O142" s="26"/>
      <c r="P142" s="26"/>
      <c r="Q142" s="26"/>
      <c r="R142" s="26"/>
      <c r="S142" s="26"/>
      <c r="T142" s="26"/>
      <c r="U142" s="26"/>
      <c r="V142" s="26"/>
      <c r="W142" s="26"/>
      <c r="X142" s="26"/>
      <c r="Y142" s="26"/>
      <c r="Z142" s="26"/>
    </row>
    <row r="143" ht="12.75" customHeight="1">
      <c r="C143" s="66" t="s">
        <v>2887</v>
      </c>
      <c r="D143" s="26" t="s">
        <v>2888</v>
      </c>
      <c r="E143" s="26" t="s">
        <v>828</v>
      </c>
      <c r="F143" s="66" t="s">
        <v>2889</v>
      </c>
      <c r="G143" s="26" t="s">
        <v>1398</v>
      </c>
      <c r="H143" s="16" t="s">
        <v>1399</v>
      </c>
      <c r="I143" s="26" t="s">
        <v>2890</v>
      </c>
      <c r="J143" s="31" t="s">
        <v>833</v>
      </c>
      <c r="K143" s="69" t="s">
        <v>1401</v>
      </c>
      <c r="L143" s="26"/>
      <c r="M143" s="26"/>
      <c r="N143" s="26"/>
      <c r="O143" s="26"/>
      <c r="P143" s="26"/>
      <c r="Q143" s="26"/>
      <c r="R143" s="26"/>
      <c r="S143" s="26"/>
      <c r="T143" s="26"/>
      <c r="U143" s="26"/>
      <c r="V143" s="26"/>
      <c r="W143" s="26"/>
      <c r="X143" s="26"/>
      <c r="Y143" s="26"/>
      <c r="Z143" s="26"/>
    </row>
    <row r="144" ht="12.75" customHeight="1">
      <c r="C144" s="66" t="s">
        <v>2891</v>
      </c>
      <c r="D144" s="67" t="s">
        <v>1402</v>
      </c>
      <c r="E144" s="26" t="s">
        <v>117</v>
      </c>
      <c r="F144" s="71" t="s">
        <v>1403</v>
      </c>
      <c r="G144" s="26" t="s">
        <v>119</v>
      </c>
      <c r="H144" s="16" t="s">
        <v>1404</v>
      </c>
      <c r="I144" s="68" t="s">
        <v>2892</v>
      </c>
      <c r="J144" s="31" t="s">
        <v>1406</v>
      </c>
      <c r="K144" s="69" t="s">
        <v>1407</v>
      </c>
      <c r="L144" s="26"/>
      <c r="M144" s="26"/>
      <c r="N144" s="26"/>
      <c r="O144" s="26"/>
      <c r="P144" s="26"/>
      <c r="Q144" s="26"/>
      <c r="R144" s="26"/>
      <c r="S144" s="26"/>
      <c r="T144" s="26"/>
      <c r="U144" s="26"/>
      <c r="V144" s="26"/>
      <c r="W144" s="26"/>
      <c r="X144" s="26"/>
      <c r="Y144" s="26"/>
      <c r="Z144" s="26"/>
    </row>
    <row r="145" ht="12.75" customHeight="1">
      <c r="C145" s="66" t="s">
        <v>2893</v>
      </c>
      <c r="D145" s="67" t="s">
        <v>2894</v>
      </c>
      <c r="E145" s="26" t="s">
        <v>1409</v>
      </c>
      <c r="F145" s="66" t="s">
        <v>2895</v>
      </c>
      <c r="G145" s="26" t="s">
        <v>2896</v>
      </c>
      <c r="H145" s="16" t="s">
        <v>1412</v>
      </c>
      <c r="I145" s="68" t="s">
        <v>2897</v>
      </c>
      <c r="J145" s="31" t="s">
        <v>1414</v>
      </c>
      <c r="K145" s="69" t="s">
        <v>1415</v>
      </c>
      <c r="L145" s="26"/>
      <c r="M145" s="26"/>
      <c r="N145" s="26"/>
      <c r="O145" s="26"/>
      <c r="P145" s="26"/>
      <c r="Q145" s="26"/>
      <c r="R145" s="26"/>
      <c r="S145" s="26"/>
      <c r="T145" s="26"/>
      <c r="U145" s="26"/>
      <c r="V145" s="26"/>
      <c r="W145" s="26"/>
      <c r="X145" s="26"/>
      <c r="Y145" s="26"/>
      <c r="Z145" s="26"/>
    </row>
    <row r="146" ht="12.75" customHeight="1">
      <c r="C146" s="66" t="s">
        <v>2856</v>
      </c>
      <c r="D146" s="67" t="s">
        <v>2898</v>
      </c>
      <c r="E146" s="26" t="s">
        <v>1324</v>
      </c>
      <c r="F146" s="66" t="s">
        <v>1417</v>
      </c>
      <c r="G146" s="26" t="s">
        <v>1418</v>
      </c>
      <c r="H146" s="16" t="s">
        <v>1419</v>
      </c>
      <c r="I146" s="68" t="s">
        <v>2899</v>
      </c>
      <c r="J146" s="31" t="s">
        <v>1004</v>
      </c>
      <c r="K146" s="69" t="s">
        <v>1421</v>
      </c>
      <c r="L146" s="26"/>
      <c r="M146" s="26"/>
      <c r="N146" s="26"/>
      <c r="O146" s="26"/>
      <c r="P146" s="26"/>
      <c r="Q146" s="26"/>
      <c r="R146" s="26"/>
      <c r="S146" s="26"/>
      <c r="T146" s="26"/>
      <c r="U146" s="26"/>
      <c r="V146" s="26"/>
      <c r="W146" s="26"/>
      <c r="X146" s="26"/>
      <c r="Y146" s="26"/>
      <c r="Z146" s="26"/>
    </row>
    <row r="147" ht="12.75" customHeight="1">
      <c r="C147" s="66" t="s">
        <v>2900</v>
      </c>
      <c r="D147" s="67" t="s">
        <v>2901</v>
      </c>
      <c r="E147" s="26" t="s">
        <v>1423</v>
      </c>
      <c r="F147" s="67" t="s">
        <v>2901</v>
      </c>
      <c r="G147" s="26" t="s">
        <v>1425</v>
      </c>
      <c r="H147" s="16" t="s">
        <v>1426</v>
      </c>
      <c r="I147" s="68" t="s">
        <v>2902</v>
      </c>
      <c r="J147" s="31" t="s">
        <v>1428</v>
      </c>
      <c r="K147" s="69" t="s">
        <v>1429</v>
      </c>
      <c r="L147" s="26"/>
      <c r="M147" s="26"/>
      <c r="N147" s="26"/>
      <c r="O147" s="26"/>
      <c r="P147" s="26"/>
      <c r="Q147" s="26"/>
      <c r="R147" s="26"/>
      <c r="S147" s="26"/>
      <c r="T147" s="26"/>
      <c r="U147" s="26"/>
      <c r="V147" s="26"/>
      <c r="W147" s="26"/>
      <c r="X147" s="26"/>
      <c r="Y147" s="26"/>
      <c r="Z147" s="26"/>
    </row>
    <row r="148" ht="12.75" customHeight="1">
      <c r="B148" s="65" t="s">
        <v>2903</v>
      </c>
      <c r="C148" s="66" t="s">
        <v>2904</v>
      </c>
      <c r="D148" s="26" t="s">
        <v>2905</v>
      </c>
      <c r="E148" s="26" t="s">
        <v>1432</v>
      </c>
      <c r="F148" s="66" t="s">
        <v>2906</v>
      </c>
      <c r="G148" s="26" t="s">
        <v>1434</v>
      </c>
      <c r="H148" s="16" t="s">
        <v>1435</v>
      </c>
      <c r="I148" s="26" t="s">
        <v>2907</v>
      </c>
      <c r="J148" s="31" t="s">
        <v>1437</v>
      </c>
      <c r="K148" s="69" t="s">
        <v>1438</v>
      </c>
      <c r="L148" s="26"/>
      <c r="M148" s="26"/>
      <c r="N148" s="26"/>
      <c r="O148" s="26"/>
      <c r="P148" s="26"/>
      <c r="Q148" s="26"/>
      <c r="R148" s="26"/>
      <c r="S148" s="26"/>
      <c r="T148" s="26"/>
      <c r="U148" s="26"/>
      <c r="V148" s="26"/>
      <c r="W148" s="26"/>
      <c r="X148" s="26"/>
      <c r="Y148" s="26"/>
      <c r="Z148" s="26"/>
    </row>
    <row r="149" ht="12.75" customHeight="1">
      <c r="C149" s="66" t="s">
        <v>2908</v>
      </c>
      <c r="D149" s="67" t="s">
        <v>2909</v>
      </c>
      <c r="E149" s="26" t="s">
        <v>1440</v>
      </c>
      <c r="F149" s="66" t="s">
        <v>1441</v>
      </c>
      <c r="G149" s="26" t="s">
        <v>1442</v>
      </c>
      <c r="H149" s="16" t="s">
        <v>1443</v>
      </c>
      <c r="I149" s="68" t="s">
        <v>2910</v>
      </c>
      <c r="J149" s="31" t="s">
        <v>1445</v>
      </c>
      <c r="K149" s="69" t="s">
        <v>1446</v>
      </c>
      <c r="L149" s="26"/>
      <c r="M149" s="26"/>
      <c r="N149" s="26"/>
      <c r="O149" s="26"/>
      <c r="P149" s="26"/>
      <c r="Q149" s="26"/>
      <c r="R149" s="26"/>
      <c r="S149" s="26"/>
      <c r="T149" s="26"/>
      <c r="U149" s="26"/>
      <c r="V149" s="26"/>
      <c r="W149" s="26"/>
      <c r="X149" s="26"/>
      <c r="Y149" s="26"/>
      <c r="Z149" s="26"/>
    </row>
    <row r="150" ht="12.75" customHeight="1">
      <c r="C150" s="66" t="s">
        <v>2911</v>
      </c>
      <c r="D150" s="67" t="s">
        <v>2912</v>
      </c>
      <c r="E150" s="26" t="s">
        <v>1448</v>
      </c>
      <c r="F150" s="66" t="s">
        <v>1449</v>
      </c>
      <c r="G150" s="26" t="s">
        <v>1450</v>
      </c>
      <c r="H150" s="16" t="s">
        <v>1451</v>
      </c>
      <c r="I150" s="68" t="s">
        <v>2913</v>
      </c>
      <c r="J150" s="31" t="s">
        <v>1453</v>
      </c>
      <c r="K150" s="69" t="s">
        <v>1454</v>
      </c>
      <c r="L150" s="26"/>
      <c r="M150" s="26"/>
      <c r="N150" s="26"/>
      <c r="O150" s="26"/>
      <c r="P150" s="26"/>
      <c r="Q150" s="26"/>
      <c r="R150" s="26"/>
      <c r="S150" s="26"/>
      <c r="T150" s="26"/>
      <c r="U150" s="26"/>
      <c r="V150" s="26"/>
      <c r="W150" s="26"/>
      <c r="X150" s="26"/>
      <c r="Y150" s="26"/>
      <c r="Z150" s="26"/>
    </row>
    <row r="151" ht="12.75" customHeight="1">
      <c r="C151" s="66" t="s">
        <v>2914</v>
      </c>
      <c r="D151" s="67" t="s">
        <v>2915</v>
      </c>
      <c r="E151" s="26" t="s">
        <v>1456</v>
      </c>
      <c r="F151" s="66" t="s">
        <v>1457</v>
      </c>
      <c r="G151" s="26" t="s">
        <v>1458</v>
      </c>
      <c r="H151" s="16" t="s">
        <v>1459</v>
      </c>
      <c r="I151" s="68" t="s">
        <v>2916</v>
      </c>
      <c r="J151" s="31" t="s">
        <v>1461</v>
      </c>
      <c r="K151" s="69" t="s">
        <v>1462</v>
      </c>
      <c r="L151" s="26"/>
      <c r="M151" s="26"/>
      <c r="N151" s="26"/>
      <c r="O151" s="26"/>
      <c r="P151" s="26"/>
      <c r="Q151" s="26"/>
      <c r="R151" s="26"/>
      <c r="S151" s="26"/>
      <c r="T151" s="26"/>
      <c r="U151" s="26"/>
      <c r="V151" s="26"/>
      <c r="W151" s="26"/>
      <c r="X151" s="26"/>
      <c r="Y151" s="26"/>
      <c r="Z151" s="26"/>
    </row>
    <row r="152" ht="12.75" customHeight="1">
      <c r="C152" s="66" t="s">
        <v>2917</v>
      </c>
      <c r="D152" s="67" t="s">
        <v>2918</v>
      </c>
      <c r="E152" s="26" t="s">
        <v>1464</v>
      </c>
      <c r="F152" s="66" t="s">
        <v>1465</v>
      </c>
      <c r="G152" s="26" t="s">
        <v>2919</v>
      </c>
      <c r="H152" s="16" t="s">
        <v>1467</v>
      </c>
      <c r="I152" s="68" t="s">
        <v>2920</v>
      </c>
      <c r="J152" s="31" t="s">
        <v>1469</v>
      </c>
      <c r="K152" s="69" t="s">
        <v>1470</v>
      </c>
      <c r="L152" s="26"/>
      <c r="M152" s="26"/>
      <c r="N152" s="26"/>
      <c r="O152" s="26"/>
      <c r="P152" s="26"/>
      <c r="Q152" s="26"/>
      <c r="R152" s="26"/>
      <c r="S152" s="26"/>
      <c r="T152" s="26"/>
      <c r="U152" s="26"/>
      <c r="V152" s="26"/>
      <c r="W152" s="26"/>
      <c r="X152" s="26"/>
      <c r="Y152" s="26"/>
      <c r="Z152" s="26"/>
    </row>
    <row r="153" ht="12.75" customHeight="1">
      <c r="C153" s="66" t="s">
        <v>2921</v>
      </c>
      <c r="D153" s="26" t="s">
        <v>2922</v>
      </c>
      <c r="E153" s="26" t="s">
        <v>1472</v>
      </c>
      <c r="F153" s="66" t="s">
        <v>1473</v>
      </c>
      <c r="G153" s="26" t="s">
        <v>1474</v>
      </c>
      <c r="H153" s="16" t="s">
        <v>1475</v>
      </c>
      <c r="I153" s="26" t="s">
        <v>2923</v>
      </c>
      <c r="J153" s="31" t="s">
        <v>1477</v>
      </c>
      <c r="K153" s="69" t="s">
        <v>2924</v>
      </c>
      <c r="L153" s="26"/>
      <c r="M153" s="26"/>
      <c r="N153" s="26"/>
      <c r="O153" s="26"/>
      <c r="P153" s="26"/>
      <c r="Q153" s="26"/>
      <c r="R153" s="26"/>
      <c r="S153" s="26"/>
      <c r="T153" s="26"/>
      <c r="U153" s="26"/>
      <c r="V153" s="26"/>
      <c r="W153" s="26"/>
      <c r="X153" s="26"/>
      <c r="Y153" s="26"/>
      <c r="Z153" s="26"/>
    </row>
    <row r="154" ht="12.75" customHeight="1">
      <c r="C154" s="66" t="s">
        <v>2925</v>
      </c>
      <c r="D154" s="67" t="s">
        <v>2926</v>
      </c>
      <c r="E154" s="26" t="s">
        <v>1480</v>
      </c>
      <c r="F154" s="71" t="s">
        <v>2927</v>
      </c>
      <c r="G154" s="26" t="s">
        <v>1482</v>
      </c>
      <c r="H154" s="16" t="s">
        <v>1483</v>
      </c>
      <c r="I154" s="26" t="s">
        <v>2928</v>
      </c>
      <c r="J154" s="31" t="s">
        <v>2929</v>
      </c>
      <c r="K154" s="69" t="s">
        <v>2930</v>
      </c>
      <c r="L154" s="26"/>
      <c r="M154" s="26"/>
      <c r="N154" s="26"/>
      <c r="O154" s="26"/>
      <c r="P154" s="26"/>
      <c r="Q154" s="26"/>
      <c r="R154" s="26"/>
      <c r="S154" s="26"/>
      <c r="T154" s="26"/>
      <c r="U154" s="26"/>
      <c r="V154" s="26"/>
      <c r="W154" s="26"/>
      <c r="X154" s="26"/>
      <c r="Y154" s="26"/>
      <c r="Z154" s="26"/>
    </row>
    <row r="155" ht="12.75" customHeight="1">
      <c r="C155" s="66" t="s">
        <v>2931</v>
      </c>
      <c r="D155" s="67" t="s">
        <v>2932</v>
      </c>
      <c r="E155" s="26" t="s">
        <v>1488</v>
      </c>
      <c r="F155" s="71" t="s">
        <v>2933</v>
      </c>
      <c r="G155" s="26" t="s">
        <v>1490</v>
      </c>
      <c r="H155" s="16" t="s">
        <v>1491</v>
      </c>
      <c r="I155" s="26" t="s">
        <v>2934</v>
      </c>
      <c r="J155" s="31" t="s">
        <v>2935</v>
      </c>
      <c r="K155" s="69" t="s">
        <v>1494</v>
      </c>
      <c r="L155" s="26"/>
      <c r="M155" s="26"/>
      <c r="N155" s="26"/>
      <c r="O155" s="26"/>
      <c r="P155" s="26"/>
      <c r="Q155" s="26"/>
      <c r="R155" s="26"/>
      <c r="S155" s="26"/>
      <c r="T155" s="26"/>
      <c r="U155" s="26"/>
      <c r="V155" s="26"/>
      <c r="W155" s="26"/>
      <c r="X155" s="26"/>
      <c r="Y155" s="26"/>
      <c r="Z155" s="26"/>
    </row>
    <row r="156" ht="12.75" customHeight="1">
      <c r="C156" s="66" t="s">
        <v>2936</v>
      </c>
      <c r="D156" s="67" t="s">
        <v>2937</v>
      </c>
      <c r="E156" s="26" t="s">
        <v>1448</v>
      </c>
      <c r="F156" s="66" t="s">
        <v>1496</v>
      </c>
      <c r="G156" s="26" t="s">
        <v>1450</v>
      </c>
      <c r="H156" s="16" t="s">
        <v>1451</v>
      </c>
      <c r="I156" s="68" t="s">
        <v>2938</v>
      </c>
      <c r="J156" s="31" t="s">
        <v>1453</v>
      </c>
      <c r="K156" s="69" t="s">
        <v>1498</v>
      </c>
      <c r="L156" s="26"/>
      <c r="M156" s="26"/>
      <c r="N156" s="26"/>
      <c r="O156" s="26"/>
      <c r="P156" s="26"/>
      <c r="Q156" s="26"/>
      <c r="R156" s="26"/>
      <c r="S156" s="26"/>
      <c r="T156" s="26"/>
      <c r="U156" s="26"/>
      <c r="V156" s="26"/>
      <c r="W156" s="26"/>
      <c r="X156" s="26"/>
      <c r="Y156" s="26"/>
      <c r="Z156" s="26"/>
    </row>
    <row r="157" ht="57.0" customHeight="1">
      <c r="C157" s="66" t="s">
        <v>2939</v>
      </c>
      <c r="D157" s="67" t="s">
        <v>2940</v>
      </c>
      <c r="E157" s="26" t="s">
        <v>1500</v>
      </c>
      <c r="F157" s="66" t="s">
        <v>2941</v>
      </c>
      <c r="G157" s="26" t="s">
        <v>2942</v>
      </c>
      <c r="H157" s="16" t="s">
        <v>1503</v>
      </c>
      <c r="I157" s="78" t="s">
        <v>2943</v>
      </c>
      <c r="J157" s="31" t="s">
        <v>1505</v>
      </c>
      <c r="K157" s="69" t="s">
        <v>1506</v>
      </c>
      <c r="L157" s="26"/>
      <c r="M157" s="26"/>
      <c r="N157" s="26"/>
      <c r="O157" s="26"/>
      <c r="P157" s="26"/>
      <c r="Q157" s="26"/>
      <c r="R157" s="26"/>
      <c r="S157" s="26"/>
      <c r="T157" s="26"/>
      <c r="U157" s="26"/>
      <c r="V157" s="26"/>
      <c r="W157" s="26"/>
      <c r="X157" s="26"/>
      <c r="Y157" s="26"/>
      <c r="Z157" s="26"/>
    </row>
    <row r="158" ht="12.75" customHeight="1">
      <c r="C158" s="66" t="s">
        <v>2944</v>
      </c>
      <c r="D158" s="75" t="s">
        <v>2945</v>
      </c>
      <c r="E158" s="26" t="s">
        <v>1508</v>
      </c>
      <c r="F158" s="66" t="s">
        <v>2946</v>
      </c>
      <c r="G158" s="26" t="s">
        <v>2947</v>
      </c>
      <c r="H158" s="16" t="s">
        <v>1511</v>
      </c>
      <c r="I158" s="78" t="s">
        <v>2948</v>
      </c>
      <c r="J158" s="31" t="s">
        <v>1513</v>
      </c>
      <c r="K158" s="69" t="s">
        <v>2949</v>
      </c>
      <c r="L158" s="26"/>
      <c r="M158" s="26"/>
      <c r="N158" s="26"/>
      <c r="O158" s="26"/>
      <c r="P158" s="26"/>
      <c r="Q158" s="26"/>
      <c r="R158" s="26"/>
      <c r="S158" s="26"/>
      <c r="T158" s="26"/>
      <c r="U158" s="26"/>
      <c r="V158" s="26"/>
      <c r="W158" s="26"/>
      <c r="X158" s="26"/>
      <c r="Y158" s="26"/>
      <c r="Z158" s="26"/>
    </row>
    <row r="159" ht="113.25" customHeight="1">
      <c r="C159" s="66" t="s">
        <v>2950</v>
      </c>
      <c r="D159" s="67" t="s">
        <v>2951</v>
      </c>
      <c r="E159" s="26" t="s">
        <v>1516</v>
      </c>
      <c r="F159" s="66" t="s">
        <v>2952</v>
      </c>
      <c r="G159" s="26" t="s">
        <v>1518</v>
      </c>
      <c r="H159" s="16" t="s">
        <v>1519</v>
      </c>
      <c r="I159" s="68" t="s">
        <v>2953</v>
      </c>
      <c r="J159" s="31" t="s">
        <v>2954</v>
      </c>
      <c r="K159" s="69" t="s">
        <v>1522</v>
      </c>
      <c r="L159" s="26"/>
      <c r="M159" s="26"/>
      <c r="N159" s="26"/>
      <c r="O159" s="26"/>
      <c r="P159" s="26"/>
      <c r="Q159" s="26"/>
      <c r="R159" s="26"/>
      <c r="S159" s="26"/>
      <c r="T159" s="26"/>
      <c r="U159" s="26"/>
      <c r="V159" s="26"/>
      <c r="W159" s="26"/>
      <c r="X159" s="26"/>
      <c r="Y159" s="26"/>
      <c r="Z159" s="26"/>
    </row>
    <row r="160" ht="12.75" customHeight="1">
      <c r="B160" s="65" t="s">
        <v>2955</v>
      </c>
      <c r="C160" s="66" t="s">
        <v>2956</v>
      </c>
      <c r="D160" s="67" t="s">
        <v>2955</v>
      </c>
      <c r="E160" s="26" t="s">
        <v>1525</v>
      </c>
      <c r="F160" s="66" t="s">
        <v>1526</v>
      </c>
      <c r="G160" s="26" t="s">
        <v>1527</v>
      </c>
      <c r="H160" s="16" t="s">
        <v>1528</v>
      </c>
      <c r="I160" s="68" t="s">
        <v>2957</v>
      </c>
      <c r="J160" s="31" t="s">
        <v>1530</v>
      </c>
      <c r="K160" s="69" t="s">
        <v>1531</v>
      </c>
      <c r="L160" s="26"/>
      <c r="M160" s="26"/>
      <c r="N160" s="26"/>
      <c r="O160" s="26"/>
      <c r="P160" s="26"/>
      <c r="Q160" s="26"/>
      <c r="R160" s="26"/>
      <c r="S160" s="26"/>
      <c r="T160" s="26"/>
      <c r="U160" s="26"/>
      <c r="V160" s="26"/>
      <c r="W160" s="26"/>
      <c r="X160" s="26"/>
      <c r="Y160" s="26"/>
      <c r="Z160" s="26"/>
    </row>
    <row r="161" ht="12.75" customHeight="1">
      <c r="C161" s="66" t="s">
        <v>2958</v>
      </c>
      <c r="D161" s="67" t="s">
        <v>2959</v>
      </c>
      <c r="E161" s="26" t="s">
        <v>1533</v>
      </c>
      <c r="F161" s="66" t="s">
        <v>2960</v>
      </c>
      <c r="G161" s="26" t="s">
        <v>2961</v>
      </c>
      <c r="H161" s="16" t="s">
        <v>1536</v>
      </c>
      <c r="I161" s="78" t="s">
        <v>2962</v>
      </c>
      <c r="J161" s="31" t="s">
        <v>1538</v>
      </c>
      <c r="K161" s="69" t="s">
        <v>2963</v>
      </c>
      <c r="L161" s="26"/>
      <c r="M161" s="26"/>
      <c r="N161" s="26"/>
      <c r="O161" s="26"/>
      <c r="P161" s="26"/>
      <c r="Q161" s="26"/>
      <c r="R161" s="26"/>
      <c r="S161" s="26"/>
      <c r="T161" s="26"/>
      <c r="U161" s="26"/>
      <c r="V161" s="26"/>
      <c r="W161" s="26"/>
      <c r="X161" s="26"/>
      <c r="Y161" s="26"/>
      <c r="Z161" s="26"/>
    </row>
    <row r="162" ht="12.75" customHeight="1">
      <c r="C162" s="66" t="s">
        <v>2964</v>
      </c>
      <c r="D162" s="67" t="s">
        <v>2965</v>
      </c>
      <c r="E162" s="26" t="s">
        <v>1541</v>
      </c>
      <c r="F162" s="76" t="s">
        <v>1542</v>
      </c>
      <c r="G162" s="26" t="s">
        <v>1543</v>
      </c>
      <c r="H162" s="16" t="s">
        <v>1544</v>
      </c>
      <c r="I162" s="68" t="s">
        <v>2966</v>
      </c>
      <c r="J162" s="31" t="s">
        <v>1546</v>
      </c>
      <c r="K162" s="69" t="s">
        <v>1547</v>
      </c>
      <c r="L162" s="26"/>
      <c r="M162" s="26"/>
      <c r="N162" s="26"/>
      <c r="O162" s="26"/>
      <c r="P162" s="26"/>
      <c r="Q162" s="26"/>
      <c r="R162" s="26"/>
      <c r="S162" s="26"/>
      <c r="T162" s="26"/>
      <c r="U162" s="26"/>
      <c r="V162" s="26"/>
      <c r="W162" s="26"/>
      <c r="X162" s="26"/>
      <c r="Y162" s="26"/>
      <c r="Z162" s="26"/>
    </row>
    <row r="163" ht="48.0" customHeight="1">
      <c r="C163" s="66" t="s">
        <v>2967</v>
      </c>
      <c r="D163" s="67" t="s">
        <v>2968</v>
      </c>
      <c r="E163" s="26" t="s">
        <v>1549</v>
      </c>
      <c r="F163" s="71" t="s">
        <v>2969</v>
      </c>
      <c r="G163" s="26" t="s">
        <v>1551</v>
      </c>
      <c r="H163" s="16" t="s">
        <v>1552</v>
      </c>
      <c r="I163" s="68" t="s">
        <v>2970</v>
      </c>
      <c r="J163" s="31" t="s">
        <v>1554</v>
      </c>
      <c r="K163" s="69" t="s">
        <v>1555</v>
      </c>
      <c r="L163" s="26"/>
      <c r="M163" s="26"/>
      <c r="N163" s="26"/>
      <c r="O163" s="26"/>
      <c r="P163" s="26"/>
      <c r="Q163" s="26"/>
      <c r="R163" s="26"/>
      <c r="S163" s="26"/>
      <c r="T163" s="26"/>
      <c r="U163" s="26"/>
      <c r="V163" s="26"/>
      <c r="W163" s="26"/>
      <c r="X163" s="26"/>
      <c r="Y163" s="26"/>
      <c r="Z163" s="26"/>
    </row>
    <row r="164" ht="12.75" customHeight="1">
      <c r="C164" s="66" t="s">
        <v>2971</v>
      </c>
      <c r="D164" s="79" t="s">
        <v>2972</v>
      </c>
      <c r="E164" s="26" t="s">
        <v>1557</v>
      </c>
      <c r="F164" s="66" t="s">
        <v>2973</v>
      </c>
      <c r="G164" s="26" t="s">
        <v>1559</v>
      </c>
      <c r="H164" s="16" t="s">
        <v>1560</v>
      </c>
      <c r="I164" s="78" t="s">
        <v>2974</v>
      </c>
      <c r="J164" s="31" t="s">
        <v>2975</v>
      </c>
      <c r="K164" s="69" t="s">
        <v>2976</v>
      </c>
      <c r="L164" s="26"/>
      <c r="M164" s="26"/>
      <c r="N164" s="26"/>
      <c r="O164" s="26"/>
      <c r="P164" s="26"/>
      <c r="Q164" s="26"/>
      <c r="R164" s="26"/>
      <c r="S164" s="26"/>
      <c r="T164" s="26"/>
      <c r="U164" s="26"/>
      <c r="V164" s="26"/>
      <c r="W164" s="26"/>
      <c r="X164" s="26"/>
      <c r="Y164" s="26"/>
      <c r="Z164" s="26"/>
    </row>
    <row r="165" ht="12.75" customHeight="1">
      <c r="C165" s="66" t="s">
        <v>2977</v>
      </c>
      <c r="D165" s="79" t="s">
        <v>2978</v>
      </c>
      <c r="E165" s="26" t="s">
        <v>1565</v>
      </c>
      <c r="F165" s="66" t="s">
        <v>2979</v>
      </c>
      <c r="G165" s="26" t="s">
        <v>2980</v>
      </c>
      <c r="H165" s="16" t="s">
        <v>1568</v>
      </c>
      <c r="I165" s="78" t="s">
        <v>2981</v>
      </c>
      <c r="J165" s="31" t="s">
        <v>2982</v>
      </c>
      <c r="K165" s="69" t="s">
        <v>2983</v>
      </c>
      <c r="L165" s="26"/>
      <c r="M165" s="26"/>
      <c r="N165" s="26"/>
      <c r="O165" s="26"/>
      <c r="P165" s="26"/>
      <c r="Q165" s="26"/>
      <c r="R165" s="26"/>
      <c r="S165" s="26"/>
      <c r="T165" s="26"/>
      <c r="U165" s="26"/>
      <c r="V165" s="26"/>
      <c r="W165" s="26"/>
      <c r="X165" s="26"/>
      <c r="Y165" s="26"/>
      <c r="Z165" s="26"/>
    </row>
    <row r="166" ht="12.75" customHeight="1">
      <c r="C166" s="66" t="s">
        <v>2984</v>
      </c>
      <c r="D166" s="79" t="s">
        <v>2985</v>
      </c>
      <c r="E166" s="26" t="s">
        <v>1573</v>
      </c>
      <c r="F166" s="66" t="s">
        <v>2986</v>
      </c>
      <c r="G166" s="26" t="s">
        <v>1575</v>
      </c>
      <c r="H166" s="16" t="s">
        <v>1576</v>
      </c>
      <c r="I166" s="78" t="s">
        <v>2987</v>
      </c>
      <c r="J166" s="31" t="s">
        <v>2988</v>
      </c>
      <c r="K166" s="69" t="s">
        <v>2989</v>
      </c>
      <c r="L166" s="26"/>
      <c r="M166" s="26"/>
      <c r="N166" s="26"/>
      <c r="O166" s="26"/>
      <c r="P166" s="26"/>
      <c r="Q166" s="26"/>
      <c r="R166" s="26"/>
      <c r="S166" s="26"/>
      <c r="T166" s="26"/>
      <c r="U166" s="26"/>
      <c r="V166" s="26"/>
      <c r="W166" s="26"/>
      <c r="X166" s="26"/>
      <c r="Y166" s="26"/>
      <c r="Z166" s="26"/>
    </row>
    <row r="167" ht="12.75" customHeight="1">
      <c r="C167" s="66" t="s">
        <v>2971</v>
      </c>
      <c r="D167" s="79" t="s">
        <v>2990</v>
      </c>
      <c r="E167" s="26" t="s">
        <v>1581</v>
      </c>
      <c r="F167" s="66" t="s">
        <v>2991</v>
      </c>
      <c r="G167" s="26" t="s">
        <v>2992</v>
      </c>
      <c r="H167" s="16" t="s">
        <v>1584</v>
      </c>
      <c r="I167" s="78" t="s">
        <v>2993</v>
      </c>
      <c r="J167" s="31" t="s">
        <v>2994</v>
      </c>
      <c r="K167" s="69" t="s">
        <v>2995</v>
      </c>
      <c r="L167" s="26"/>
      <c r="M167" s="26"/>
      <c r="N167" s="26"/>
      <c r="O167" s="26"/>
      <c r="P167" s="26"/>
      <c r="Q167" s="26"/>
      <c r="R167" s="26"/>
      <c r="S167" s="26"/>
      <c r="T167" s="26"/>
      <c r="U167" s="26"/>
      <c r="V167" s="26"/>
      <c r="W167" s="26"/>
      <c r="X167" s="26"/>
      <c r="Y167" s="26"/>
      <c r="Z167" s="26"/>
    </row>
    <row r="168" ht="12.75" customHeight="1">
      <c r="C168" s="66" t="s">
        <v>2996</v>
      </c>
      <c r="D168" s="67" t="s">
        <v>2997</v>
      </c>
      <c r="E168" s="26" t="s">
        <v>1589</v>
      </c>
      <c r="F168" s="66" t="s">
        <v>1590</v>
      </c>
      <c r="G168" s="26" t="s">
        <v>1591</v>
      </c>
      <c r="H168" s="16" t="s">
        <v>1592</v>
      </c>
      <c r="I168" s="68" t="s">
        <v>2998</v>
      </c>
      <c r="J168" s="31" t="s">
        <v>1594</v>
      </c>
      <c r="K168" s="69" t="s">
        <v>1595</v>
      </c>
      <c r="L168" s="26"/>
      <c r="M168" s="26"/>
      <c r="N168" s="26"/>
      <c r="O168" s="26"/>
      <c r="P168" s="26"/>
      <c r="Q168" s="26"/>
      <c r="R168" s="26"/>
      <c r="S168" s="26"/>
      <c r="T168" s="26"/>
      <c r="U168" s="26"/>
      <c r="V168" s="26"/>
      <c r="W168" s="26"/>
      <c r="X168" s="26"/>
      <c r="Y168" s="26"/>
      <c r="Z168" s="26"/>
    </row>
    <row r="169" ht="12.75" customHeight="1">
      <c r="B169" s="65" t="s">
        <v>2999</v>
      </c>
      <c r="C169" s="66" t="s">
        <v>3000</v>
      </c>
      <c r="D169" s="67" t="s">
        <v>2999</v>
      </c>
      <c r="E169" s="26" t="s">
        <v>1598</v>
      </c>
      <c r="F169" s="66" t="s">
        <v>1599</v>
      </c>
      <c r="G169" s="26" t="s">
        <v>3001</v>
      </c>
      <c r="H169" s="16" t="s">
        <v>1601</v>
      </c>
      <c r="I169" s="68" t="s">
        <v>3002</v>
      </c>
      <c r="J169" s="31" t="s">
        <v>1603</v>
      </c>
      <c r="K169" s="69" t="s">
        <v>1604</v>
      </c>
      <c r="L169" s="26"/>
      <c r="M169" s="26"/>
      <c r="N169" s="26"/>
      <c r="O169" s="26"/>
      <c r="P169" s="26"/>
      <c r="Q169" s="26"/>
      <c r="R169" s="26"/>
      <c r="S169" s="26"/>
      <c r="T169" s="26"/>
      <c r="U169" s="26"/>
      <c r="V169" s="26"/>
      <c r="W169" s="26"/>
      <c r="X169" s="26"/>
      <c r="Y169" s="26"/>
      <c r="Z169" s="26"/>
    </row>
    <row r="170" ht="12.75" customHeight="1">
      <c r="C170" s="66" t="s">
        <v>3003</v>
      </c>
      <c r="D170" s="67" t="s">
        <v>3004</v>
      </c>
      <c r="E170" s="26" t="s">
        <v>1606</v>
      </c>
      <c r="F170" s="67" t="s">
        <v>3004</v>
      </c>
      <c r="G170" s="26" t="s">
        <v>1608</v>
      </c>
      <c r="H170" s="16" t="s">
        <v>1609</v>
      </c>
      <c r="I170" s="68" t="s">
        <v>3005</v>
      </c>
      <c r="J170" s="31" t="s">
        <v>90</v>
      </c>
      <c r="K170" s="69" t="s">
        <v>1611</v>
      </c>
      <c r="L170" s="26"/>
      <c r="M170" s="26"/>
      <c r="N170" s="26"/>
      <c r="O170" s="26"/>
      <c r="P170" s="26"/>
      <c r="Q170" s="26"/>
      <c r="R170" s="26"/>
      <c r="S170" s="26"/>
      <c r="T170" s="26"/>
      <c r="U170" s="26"/>
      <c r="V170" s="26"/>
      <c r="W170" s="26"/>
      <c r="X170" s="26"/>
      <c r="Y170" s="26"/>
      <c r="Z170" s="26"/>
    </row>
    <row r="171" ht="12.75" customHeight="1">
      <c r="C171" s="66" t="s">
        <v>3006</v>
      </c>
      <c r="D171" s="26" t="s">
        <v>3007</v>
      </c>
      <c r="E171" s="26" t="s">
        <v>1613</v>
      </c>
      <c r="F171" s="66" t="s">
        <v>3008</v>
      </c>
      <c r="G171" s="26" t="s">
        <v>1615</v>
      </c>
      <c r="H171" s="16" t="s">
        <v>1616</v>
      </c>
      <c r="I171" s="26" t="s">
        <v>3009</v>
      </c>
      <c r="J171" s="31" t="s">
        <v>1618</v>
      </c>
      <c r="K171" s="69" t="s">
        <v>1619</v>
      </c>
      <c r="L171" s="26"/>
      <c r="M171" s="26"/>
      <c r="N171" s="26"/>
      <c r="O171" s="26"/>
      <c r="P171" s="26"/>
      <c r="Q171" s="26"/>
      <c r="R171" s="26"/>
      <c r="S171" s="26"/>
      <c r="T171" s="26"/>
      <c r="U171" s="26"/>
      <c r="V171" s="26"/>
      <c r="W171" s="26"/>
      <c r="X171" s="26"/>
      <c r="Y171" s="26"/>
      <c r="Z171" s="26"/>
    </row>
    <row r="172" ht="12.75" customHeight="1">
      <c r="C172" s="66" t="s">
        <v>3010</v>
      </c>
      <c r="D172" s="26" t="s">
        <v>3011</v>
      </c>
      <c r="E172" s="26" t="s">
        <v>1621</v>
      </c>
      <c r="F172" s="66" t="s">
        <v>3012</v>
      </c>
      <c r="G172" s="26" t="s">
        <v>1623</v>
      </c>
      <c r="H172" s="16" t="s">
        <v>1624</v>
      </c>
      <c r="I172" s="26" t="s">
        <v>3013</v>
      </c>
      <c r="J172" s="31" t="s">
        <v>1626</v>
      </c>
      <c r="K172" s="69" t="s">
        <v>1627</v>
      </c>
      <c r="L172" s="26"/>
      <c r="M172" s="26"/>
      <c r="N172" s="26"/>
      <c r="O172" s="26"/>
      <c r="P172" s="26"/>
      <c r="Q172" s="26"/>
      <c r="R172" s="26"/>
      <c r="S172" s="26"/>
      <c r="T172" s="26"/>
      <c r="U172" s="26"/>
      <c r="V172" s="26"/>
      <c r="W172" s="26"/>
      <c r="X172" s="26"/>
      <c r="Y172" s="26"/>
      <c r="Z172" s="26"/>
    </row>
    <row r="173" ht="12.75" customHeight="1">
      <c r="A173" s="65" t="s">
        <v>2527</v>
      </c>
      <c r="B173" s="65" t="s">
        <v>3014</v>
      </c>
      <c r="C173" s="26" t="s">
        <v>3015</v>
      </c>
      <c r="D173" s="67" t="s">
        <v>2527</v>
      </c>
      <c r="E173" s="26" t="s">
        <v>1630</v>
      </c>
      <c r="F173" s="67" t="s">
        <v>2527</v>
      </c>
      <c r="G173" s="26" t="s">
        <v>541</v>
      </c>
      <c r="H173" s="16" t="s">
        <v>1632</v>
      </c>
      <c r="I173" s="68" t="s">
        <v>3016</v>
      </c>
      <c r="J173" s="31" t="s">
        <v>1630</v>
      </c>
      <c r="K173" s="69" t="s">
        <v>543</v>
      </c>
      <c r="L173" s="26"/>
      <c r="M173" s="26"/>
      <c r="N173" s="26"/>
      <c r="O173" s="26"/>
      <c r="P173" s="26"/>
      <c r="Q173" s="26"/>
      <c r="R173" s="26"/>
      <c r="S173" s="26"/>
      <c r="T173" s="26"/>
      <c r="U173" s="26"/>
      <c r="V173" s="26"/>
      <c r="W173" s="26"/>
      <c r="X173" s="26"/>
      <c r="Y173" s="26"/>
      <c r="Z173" s="26"/>
    </row>
    <row r="174" ht="12.75" customHeight="1">
      <c r="C174" s="26" t="s">
        <v>3017</v>
      </c>
      <c r="D174" s="67" t="s">
        <v>3018</v>
      </c>
      <c r="E174" s="26" t="s">
        <v>1634</v>
      </c>
      <c r="F174" s="67" t="s">
        <v>3018</v>
      </c>
      <c r="G174" s="26" t="s">
        <v>1636</v>
      </c>
      <c r="H174" s="16" t="s">
        <v>1637</v>
      </c>
      <c r="I174" s="68" t="s">
        <v>3019</v>
      </c>
      <c r="J174" s="31" t="s">
        <v>1639</v>
      </c>
      <c r="K174" s="69" t="s">
        <v>1640</v>
      </c>
      <c r="L174" s="26"/>
      <c r="M174" s="26"/>
      <c r="N174" s="26"/>
      <c r="O174" s="26"/>
      <c r="P174" s="26"/>
      <c r="Q174" s="26"/>
      <c r="R174" s="26"/>
      <c r="S174" s="26"/>
      <c r="T174" s="26"/>
      <c r="U174" s="26"/>
      <c r="V174" s="26"/>
      <c r="W174" s="26"/>
      <c r="X174" s="26"/>
      <c r="Y174" s="26"/>
      <c r="Z174" s="26"/>
    </row>
    <row r="175" ht="12.75" customHeight="1">
      <c r="C175" s="26" t="s">
        <v>3020</v>
      </c>
      <c r="D175" s="67" t="s">
        <v>2707</v>
      </c>
      <c r="E175" s="26" t="s">
        <v>967</v>
      </c>
      <c r="F175" s="66" t="s">
        <v>968</v>
      </c>
      <c r="G175" s="26" t="s">
        <v>969</v>
      </c>
      <c r="H175" s="16" t="s">
        <v>1643</v>
      </c>
      <c r="I175" s="68" t="s">
        <v>3021</v>
      </c>
      <c r="J175" s="31" t="s">
        <v>972</v>
      </c>
      <c r="K175" s="69" t="s">
        <v>973</v>
      </c>
      <c r="L175" s="26"/>
      <c r="M175" s="26"/>
      <c r="N175" s="26"/>
      <c r="O175" s="26"/>
      <c r="P175" s="26"/>
      <c r="Q175" s="26"/>
      <c r="R175" s="26"/>
      <c r="S175" s="26"/>
      <c r="T175" s="26"/>
      <c r="U175" s="26"/>
      <c r="V175" s="26"/>
      <c r="W175" s="26"/>
      <c r="X175" s="26"/>
      <c r="Y175" s="26"/>
      <c r="Z175" s="26"/>
    </row>
    <row r="176" ht="12.75" customHeight="1">
      <c r="C176" s="26" t="s">
        <v>3022</v>
      </c>
      <c r="D176" s="67" t="s">
        <v>3023</v>
      </c>
      <c r="E176" s="26" t="s">
        <v>1362</v>
      </c>
      <c r="F176" s="66" t="s">
        <v>1645</v>
      </c>
      <c r="G176" s="26" t="s">
        <v>1646</v>
      </c>
      <c r="H176" s="16" t="s">
        <v>1647</v>
      </c>
      <c r="I176" s="68" t="s">
        <v>3024</v>
      </c>
      <c r="J176" s="31" t="s">
        <v>346</v>
      </c>
      <c r="K176" s="69" t="s">
        <v>1649</v>
      </c>
      <c r="L176" s="26"/>
      <c r="M176" s="26"/>
      <c r="N176" s="26"/>
      <c r="O176" s="26"/>
      <c r="P176" s="26"/>
      <c r="Q176" s="26"/>
      <c r="R176" s="26"/>
      <c r="S176" s="26"/>
      <c r="T176" s="26"/>
      <c r="U176" s="26"/>
      <c r="V176" s="26"/>
      <c r="W176" s="26"/>
      <c r="X176" s="26"/>
      <c r="Y176" s="26"/>
      <c r="Z176" s="26"/>
    </row>
    <row r="177" ht="12.75" customHeight="1">
      <c r="C177" s="26" t="s">
        <v>3025</v>
      </c>
      <c r="D177" s="67" t="s">
        <v>3026</v>
      </c>
      <c r="E177" s="26" t="s">
        <v>1651</v>
      </c>
      <c r="F177" s="71" t="s">
        <v>3027</v>
      </c>
      <c r="G177" s="26" t="s">
        <v>1653</v>
      </c>
      <c r="H177" s="16" t="s">
        <v>1654</v>
      </c>
      <c r="I177" s="68" t="s">
        <v>3028</v>
      </c>
      <c r="J177" s="31" t="s">
        <v>1656</v>
      </c>
      <c r="K177" s="69" t="s">
        <v>1657</v>
      </c>
      <c r="L177" s="26"/>
      <c r="M177" s="26"/>
      <c r="N177" s="26"/>
      <c r="O177" s="26"/>
      <c r="P177" s="26"/>
      <c r="Q177" s="26"/>
      <c r="R177" s="26"/>
      <c r="S177" s="26"/>
      <c r="T177" s="26"/>
      <c r="U177" s="26"/>
      <c r="V177" s="26"/>
      <c r="W177" s="26"/>
      <c r="X177" s="26"/>
      <c r="Y177" s="26"/>
      <c r="Z177" s="26"/>
    </row>
    <row r="178" ht="12.75" customHeight="1">
      <c r="C178" s="26" t="s">
        <v>3029</v>
      </c>
      <c r="D178" s="67" t="s">
        <v>78</v>
      </c>
      <c r="E178" s="26" t="s">
        <v>77</v>
      </c>
      <c r="F178" s="67" t="s">
        <v>78</v>
      </c>
      <c r="G178" s="26" t="s">
        <v>79</v>
      </c>
      <c r="H178" s="16" t="s">
        <v>80</v>
      </c>
      <c r="I178" s="68" t="s">
        <v>3030</v>
      </c>
      <c r="J178" s="31" t="s">
        <v>82</v>
      </c>
      <c r="K178" s="69" t="s">
        <v>83</v>
      </c>
      <c r="L178" s="26"/>
      <c r="M178" s="26"/>
      <c r="N178" s="26"/>
      <c r="O178" s="26"/>
      <c r="P178" s="26"/>
      <c r="Q178" s="26"/>
      <c r="R178" s="26"/>
      <c r="S178" s="26"/>
      <c r="T178" s="26"/>
      <c r="U178" s="26"/>
      <c r="V178" s="26"/>
      <c r="W178" s="26"/>
      <c r="X178" s="26"/>
      <c r="Y178" s="26"/>
      <c r="Z178" s="26"/>
    </row>
    <row r="179" ht="12.75" customHeight="1">
      <c r="C179" s="26" t="s">
        <v>3031</v>
      </c>
      <c r="D179" s="67" t="s">
        <v>2632</v>
      </c>
      <c r="E179" s="26" t="s">
        <v>1661</v>
      </c>
      <c r="F179" s="66" t="s">
        <v>810</v>
      </c>
      <c r="G179" s="26" t="s">
        <v>750</v>
      </c>
      <c r="H179" s="16" t="s">
        <v>1662</v>
      </c>
      <c r="I179" s="9" t="s">
        <v>3032</v>
      </c>
      <c r="J179" s="31" t="s">
        <v>753</v>
      </c>
      <c r="K179" s="69" t="s">
        <v>1663</v>
      </c>
      <c r="L179" s="26"/>
      <c r="M179" s="26"/>
      <c r="N179" s="26"/>
      <c r="O179" s="26"/>
      <c r="P179" s="26"/>
      <c r="Q179" s="26"/>
      <c r="R179" s="26"/>
      <c r="S179" s="26"/>
      <c r="T179" s="26"/>
      <c r="U179" s="26"/>
      <c r="V179" s="26"/>
      <c r="W179" s="26"/>
      <c r="X179" s="26"/>
      <c r="Y179" s="26"/>
      <c r="Z179" s="26"/>
    </row>
    <row r="180" ht="12.75" customHeight="1">
      <c r="C180" s="26" t="s">
        <v>3033</v>
      </c>
      <c r="D180" s="67" t="s">
        <v>2635</v>
      </c>
      <c r="E180" s="26" t="s">
        <v>756</v>
      </c>
      <c r="F180" s="66" t="s">
        <v>816</v>
      </c>
      <c r="G180" s="26" t="s">
        <v>758</v>
      </c>
      <c r="H180" s="16" t="s">
        <v>1665</v>
      </c>
      <c r="I180" s="9" t="s">
        <v>819</v>
      </c>
      <c r="J180" s="31" t="s">
        <v>761</v>
      </c>
      <c r="K180" s="69" t="s">
        <v>1666</v>
      </c>
      <c r="L180" s="26"/>
      <c r="M180" s="26"/>
      <c r="N180" s="26"/>
      <c r="O180" s="26"/>
      <c r="P180" s="26"/>
      <c r="Q180" s="26"/>
      <c r="R180" s="26"/>
      <c r="S180" s="26"/>
      <c r="T180" s="26"/>
      <c r="U180" s="26"/>
      <c r="V180" s="26"/>
      <c r="W180" s="26"/>
      <c r="X180" s="26"/>
      <c r="Y180" s="26"/>
      <c r="Z180" s="26"/>
    </row>
    <row r="181" ht="12.75" customHeight="1">
      <c r="C181" s="26" t="s">
        <v>3034</v>
      </c>
      <c r="D181" s="67" t="s">
        <v>2638</v>
      </c>
      <c r="E181" s="26" t="s">
        <v>1668</v>
      </c>
      <c r="F181" s="66" t="s">
        <v>822</v>
      </c>
      <c r="G181" s="26" t="s">
        <v>1669</v>
      </c>
      <c r="H181" s="16" t="s">
        <v>1670</v>
      </c>
      <c r="I181" s="9" t="s">
        <v>825</v>
      </c>
      <c r="J181" s="31" t="s">
        <v>769</v>
      </c>
      <c r="K181" s="69" t="s">
        <v>1671</v>
      </c>
      <c r="L181" s="26"/>
      <c r="M181" s="26"/>
      <c r="N181" s="26"/>
      <c r="O181" s="26"/>
      <c r="P181" s="26"/>
      <c r="Q181" s="26"/>
      <c r="R181" s="26"/>
      <c r="S181" s="26"/>
      <c r="T181" s="26"/>
      <c r="U181" s="26"/>
      <c r="V181" s="26"/>
      <c r="W181" s="26"/>
      <c r="X181" s="26"/>
      <c r="Y181" s="26"/>
      <c r="Z181" s="26"/>
    </row>
    <row r="182" ht="12.75" customHeight="1">
      <c r="C182" s="26" t="s">
        <v>3035</v>
      </c>
      <c r="D182" s="67" t="s">
        <v>1673</v>
      </c>
      <c r="E182" s="26" t="s">
        <v>85</v>
      </c>
      <c r="F182" s="67" t="s">
        <v>1673</v>
      </c>
      <c r="G182" s="26" t="s">
        <v>87</v>
      </c>
      <c r="H182" s="16" t="s">
        <v>1674</v>
      </c>
      <c r="I182" s="68" t="s">
        <v>3036</v>
      </c>
      <c r="J182" s="31" t="s">
        <v>90</v>
      </c>
      <c r="K182" s="69" t="s">
        <v>1676</v>
      </c>
      <c r="L182" s="26"/>
      <c r="M182" s="26"/>
      <c r="N182" s="26"/>
      <c r="O182" s="26"/>
      <c r="P182" s="26"/>
      <c r="Q182" s="26"/>
      <c r="R182" s="26"/>
      <c r="S182" s="26"/>
      <c r="T182" s="26"/>
      <c r="U182" s="26"/>
      <c r="V182" s="26"/>
      <c r="W182" s="26"/>
      <c r="X182" s="26"/>
      <c r="Y182" s="26"/>
      <c r="Z182" s="26"/>
    </row>
    <row r="183" ht="12.75" customHeight="1">
      <c r="C183" s="26" t="s">
        <v>3037</v>
      </c>
      <c r="D183" s="67" t="s">
        <v>3038</v>
      </c>
      <c r="E183" s="26" t="s">
        <v>1678</v>
      </c>
      <c r="F183" s="67" t="s">
        <v>3038</v>
      </c>
      <c r="G183" s="26" t="s">
        <v>1680</v>
      </c>
      <c r="H183" s="16" t="s">
        <v>1681</v>
      </c>
      <c r="I183" s="68" t="s">
        <v>3039</v>
      </c>
      <c r="J183" s="31" t="s">
        <v>1683</v>
      </c>
      <c r="K183" s="69" t="s">
        <v>1684</v>
      </c>
      <c r="L183" s="26"/>
      <c r="M183" s="26"/>
      <c r="N183" s="26"/>
      <c r="O183" s="26"/>
      <c r="P183" s="26"/>
      <c r="Q183" s="26"/>
      <c r="R183" s="26"/>
      <c r="S183" s="26"/>
      <c r="T183" s="26"/>
      <c r="U183" s="26"/>
      <c r="V183" s="26"/>
      <c r="W183" s="26"/>
      <c r="X183" s="26"/>
      <c r="Y183" s="26"/>
      <c r="Z183" s="26"/>
    </row>
    <row r="184" ht="12.75" customHeight="1">
      <c r="C184" s="26" t="s">
        <v>3040</v>
      </c>
      <c r="D184" s="67" t="s">
        <v>3041</v>
      </c>
      <c r="E184" s="26" t="s">
        <v>1686</v>
      </c>
      <c r="F184" s="67" t="s">
        <v>3041</v>
      </c>
      <c r="G184" s="26" t="s">
        <v>1688</v>
      </c>
      <c r="H184" s="16" t="s">
        <v>1689</v>
      </c>
      <c r="I184" s="68" t="s">
        <v>3042</v>
      </c>
      <c r="J184" s="31" t="s">
        <v>1691</v>
      </c>
      <c r="K184" s="69" t="s">
        <v>1692</v>
      </c>
      <c r="L184" s="26"/>
      <c r="M184" s="26"/>
      <c r="N184" s="26"/>
      <c r="O184" s="26"/>
      <c r="P184" s="26"/>
      <c r="Q184" s="26"/>
      <c r="R184" s="26"/>
      <c r="S184" s="26"/>
      <c r="T184" s="26"/>
      <c r="U184" s="26"/>
      <c r="V184" s="26"/>
      <c r="W184" s="26"/>
      <c r="X184" s="26"/>
      <c r="Y184" s="26"/>
      <c r="Z184" s="26"/>
    </row>
    <row r="185" ht="12.75" customHeight="1">
      <c r="C185" s="26" t="s">
        <v>3043</v>
      </c>
      <c r="D185" s="67" t="s">
        <v>3044</v>
      </c>
      <c r="E185" s="26" t="s">
        <v>1694</v>
      </c>
      <c r="F185" s="67" t="s">
        <v>3044</v>
      </c>
      <c r="G185" s="26" t="s">
        <v>1696</v>
      </c>
      <c r="H185" s="16" t="s">
        <v>1697</v>
      </c>
      <c r="I185" s="68" t="s">
        <v>3045</v>
      </c>
      <c r="J185" s="31" t="s">
        <v>1699</v>
      </c>
      <c r="K185" s="69" t="s">
        <v>1700</v>
      </c>
      <c r="L185" s="26"/>
      <c r="M185" s="26"/>
      <c r="N185" s="26"/>
      <c r="O185" s="26"/>
      <c r="P185" s="26"/>
      <c r="Q185" s="26"/>
      <c r="R185" s="26"/>
      <c r="S185" s="26"/>
      <c r="T185" s="26"/>
      <c r="U185" s="26"/>
      <c r="V185" s="26"/>
      <c r="W185" s="26"/>
      <c r="X185" s="26"/>
      <c r="Y185" s="26"/>
      <c r="Z185" s="26"/>
    </row>
    <row r="186" ht="12.75" customHeight="1">
      <c r="C186" s="26" t="s">
        <v>3046</v>
      </c>
      <c r="D186" s="67" t="s">
        <v>3047</v>
      </c>
      <c r="E186" s="26" t="s">
        <v>1702</v>
      </c>
      <c r="F186" s="71" t="s">
        <v>3048</v>
      </c>
      <c r="G186" s="26" t="s">
        <v>1704</v>
      </c>
      <c r="H186" s="16" t="s">
        <v>1705</v>
      </c>
      <c r="I186" s="68" t="s">
        <v>3049</v>
      </c>
      <c r="J186" s="31" t="s">
        <v>1707</v>
      </c>
      <c r="K186" s="69" t="s">
        <v>1708</v>
      </c>
      <c r="L186" s="26"/>
      <c r="M186" s="26"/>
      <c r="N186" s="26"/>
      <c r="O186" s="26"/>
      <c r="P186" s="26"/>
      <c r="Q186" s="26"/>
      <c r="R186" s="26"/>
      <c r="S186" s="26"/>
      <c r="T186" s="26"/>
      <c r="U186" s="26"/>
      <c r="V186" s="26"/>
      <c r="W186" s="26"/>
      <c r="X186" s="26"/>
      <c r="Y186" s="26"/>
      <c r="Z186" s="26"/>
    </row>
    <row r="187" ht="12.75" customHeight="1">
      <c r="A187" s="26"/>
      <c r="B187" s="26"/>
      <c r="C187" s="26"/>
      <c r="D187" s="26"/>
      <c r="E187" s="26"/>
      <c r="F187" s="26"/>
      <c r="G187" s="26"/>
      <c r="H187" s="16"/>
      <c r="I187" s="26"/>
      <c r="J187" s="26"/>
      <c r="K187" s="26"/>
      <c r="L187" s="26"/>
      <c r="M187" s="26"/>
      <c r="N187" s="26"/>
      <c r="O187" s="26"/>
      <c r="P187" s="26"/>
      <c r="Q187" s="26"/>
      <c r="R187" s="26"/>
      <c r="S187" s="26"/>
      <c r="T187" s="26"/>
      <c r="U187" s="26"/>
      <c r="V187" s="26"/>
      <c r="W187" s="26"/>
      <c r="X187" s="26"/>
      <c r="Y187" s="26"/>
      <c r="Z187" s="26"/>
    </row>
    <row r="188" ht="12.75" customHeight="1">
      <c r="A188" s="26"/>
      <c r="B188" s="26"/>
      <c r="C188" s="26"/>
      <c r="D188" s="26"/>
      <c r="E188" s="26"/>
      <c r="F188" s="26"/>
      <c r="G188" s="26"/>
      <c r="H188" s="16"/>
      <c r="I188" s="26"/>
      <c r="J188" s="26"/>
      <c r="K188" s="26"/>
      <c r="L188" s="26"/>
      <c r="M188" s="26"/>
      <c r="N188" s="26"/>
      <c r="O188" s="26"/>
      <c r="P188" s="26"/>
      <c r="Q188" s="26"/>
      <c r="R188" s="26"/>
      <c r="S188" s="26"/>
      <c r="T188" s="26"/>
      <c r="U188" s="26"/>
      <c r="V188" s="26"/>
      <c r="W188" s="26"/>
      <c r="X188" s="26"/>
      <c r="Y188" s="26"/>
      <c r="Z188" s="26"/>
    </row>
    <row r="189" ht="12.75" customHeight="1">
      <c r="A189" s="26"/>
      <c r="B189" s="26"/>
      <c r="C189" s="26"/>
      <c r="D189" s="26"/>
      <c r="E189" s="26"/>
      <c r="F189" s="26"/>
      <c r="G189" s="26"/>
      <c r="I189" s="26"/>
      <c r="J189" s="26"/>
      <c r="K189" s="26"/>
      <c r="L189" s="26"/>
      <c r="M189" s="26"/>
      <c r="N189" s="26"/>
      <c r="O189" s="26"/>
      <c r="P189" s="26"/>
      <c r="Q189" s="26"/>
      <c r="R189" s="26"/>
      <c r="S189" s="26"/>
      <c r="T189" s="26"/>
      <c r="U189" s="26"/>
      <c r="V189" s="26"/>
      <c r="W189" s="26"/>
      <c r="X189" s="26"/>
      <c r="Y189" s="26"/>
      <c r="Z189" s="26"/>
    </row>
    <row r="190" ht="12.75" customHeight="1">
      <c r="A190" s="26"/>
      <c r="B190" s="26"/>
      <c r="C190" s="26"/>
      <c r="D190" s="26"/>
      <c r="E190" s="26"/>
      <c r="F190" s="26"/>
      <c r="G190" s="26"/>
      <c r="H190" s="16"/>
      <c r="I190" s="26"/>
      <c r="J190" s="26"/>
      <c r="K190" s="26"/>
      <c r="L190" s="26"/>
      <c r="M190" s="26"/>
      <c r="N190" s="26"/>
      <c r="O190" s="26"/>
      <c r="P190" s="26"/>
      <c r="Q190" s="26"/>
      <c r="R190" s="26"/>
      <c r="S190" s="26"/>
      <c r="T190" s="26"/>
      <c r="U190" s="26"/>
      <c r="V190" s="26"/>
      <c r="W190" s="26"/>
      <c r="X190" s="26"/>
      <c r="Y190" s="26"/>
      <c r="Z190" s="26"/>
    </row>
    <row r="191" ht="12.75" customHeight="1">
      <c r="A191" s="26"/>
      <c r="B191" s="26"/>
      <c r="C191" s="26"/>
      <c r="D191" s="26"/>
      <c r="E191" s="26"/>
      <c r="F191" s="26"/>
      <c r="G191" s="26"/>
      <c r="I191" s="26"/>
      <c r="J191" s="26"/>
      <c r="K191" s="26"/>
      <c r="L191" s="26"/>
      <c r="M191" s="26"/>
      <c r="N191" s="26"/>
      <c r="O191" s="26"/>
      <c r="P191" s="26"/>
      <c r="Q191" s="26"/>
      <c r="R191" s="26"/>
      <c r="S191" s="26"/>
      <c r="T191" s="26"/>
      <c r="U191" s="26"/>
      <c r="V191" s="26"/>
      <c r="W191" s="26"/>
      <c r="X191" s="26"/>
      <c r="Y191" s="26"/>
      <c r="Z191" s="26"/>
    </row>
    <row r="192" ht="12.75" customHeight="1">
      <c r="A192" s="26"/>
      <c r="B192" s="26"/>
      <c r="C192" s="26"/>
      <c r="D192" s="26"/>
      <c r="E192" s="26"/>
      <c r="F192" s="26"/>
      <c r="G192" s="26"/>
      <c r="H192" s="16"/>
      <c r="I192" s="26"/>
      <c r="J192" s="26"/>
      <c r="K192" s="26"/>
      <c r="L192" s="26"/>
      <c r="M192" s="26"/>
      <c r="N192" s="26"/>
      <c r="O192" s="26"/>
      <c r="P192" s="26"/>
      <c r="Q192" s="26"/>
      <c r="R192" s="26"/>
      <c r="S192" s="26"/>
      <c r="T192" s="26"/>
      <c r="U192" s="26"/>
      <c r="V192" s="26"/>
      <c r="W192" s="26"/>
      <c r="X192" s="26"/>
      <c r="Y192" s="26"/>
      <c r="Z192" s="26"/>
    </row>
    <row r="193" ht="12.75" customHeight="1">
      <c r="A193" s="26"/>
      <c r="B193" s="26"/>
      <c r="C193" s="26"/>
      <c r="D193" s="26"/>
      <c r="E193" s="26"/>
      <c r="F193" s="26"/>
      <c r="G193" s="26"/>
      <c r="H193" s="16"/>
      <c r="I193" s="26"/>
      <c r="J193" s="26"/>
      <c r="K193" s="26"/>
      <c r="L193" s="26"/>
      <c r="M193" s="26"/>
      <c r="N193" s="26"/>
      <c r="O193" s="26"/>
      <c r="P193" s="26"/>
      <c r="Q193" s="26"/>
      <c r="R193" s="26"/>
      <c r="S193" s="26"/>
      <c r="T193" s="26"/>
      <c r="U193" s="26"/>
      <c r="V193" s="26"/>
      <c r="W193" s="26"/>
      <c r="X193" s="26"/>
      <c r="Y193" s="26"/>
      <c r="Z193" s="26"/>
    </row>
    <row r="194" ht="12.75" customHeight="1">
      <c r="A194" s="26"/>
      <c r="B194" s="26"/>
      <c r="C194" s="26"/>
      <c r="D194" s="26"/>
      <c r="E194" s="26"/>
      <c r="F194" s="26"/>
      <c r="G194" s="26"/>
      <c r="H194" s="16"/>
      <c r="I194" s="26"/>
      <c r="J194" s="26"/>
      <c r="K194" s="26"/>
      <c r="L194" s="26"/>
      <c r="M194" s="26"/>
      <c r="N194" s="26"/>
      <c r="O194" s="26"/>
      <c r="P194" s="26"/>
      <c r="Q194" s="26"/>
      <c r="R194" s="26"/>
      <c r="S194" s="26"/>
      <c r="T194" s="26"/>
      <c r="U194" s="26"/>
      <c r="V194" s="26"/>
      <c r="W194" s="26"/>
      <c r="X194" s="26"/>
      <c r="Y194" s="26"/>
      <c r="Z194" s="26"/>
    </row>
    <row r="195" ht="12.75" customHeight="1">
      <c r="A195" s="26"/>
      <c r="B195" s="26"/>
      <c r="C195" s="26"/>
      <c r="D195" s="26"/>
      <c r="E195" s="26"/>
      <c r="F195" s="26"/>
      <c r="G195" s="26"/>
      <c r="H195" s="16"/>
      <c r="I195" s="26"/>
      <c r="J195" s="26"/>
      <c r="K195" s="26"/>
      <c r="L195" s="26"/>
      <c r="M195" s="26"/>
      <c r="N195" s="26"/>
      <c r="O195" s="26"/>
      <c r="P195" s="26"/>
      <c r="Q195" s="26"/>
      <c r="R195" s="26"/>
      <c r="S195" s="26"/>
      <c r="T195" s="26"/>
      <c r="U195" s="26"/>
      <c r="V195" s="26"/>
      <c r="W195" s="26"/>
      <c r="X195" s="26"/>
      <c r="Y195" s="26"/>
      <c r="Z195" s="26"/>
    </row>
    <row r="196" ht="12.75" customHeight="1">
      <c r="A196" s="26"/>
      <c r="B196" s="26"/>
      <c r="C196" s="26"/>
      <c r="D196" s="26"/>
      <c r="E196" s="26"/>
      <c r="F196" s="26"/>
      <c r="G196" s="26"/>
      <c r="H196" s="16"/>
      <c r="I196" s="26"/>
      <c r="J196" s="26"/>
      <c r="K196" s="26"/>
      <c r="L196" s="26"/>
      <c r="M196" s="26"/>
      <c r="N196" s="26"/>
      <c r="O196" s="26"/>
      <c r="P196" s="26"/>
      <c r="Q196" s="26"/>
      <c r="R196" s="26"/>
      <c r="S196" s="26"/>
      <c r="T196" s="26"/>
      <c r="U196" s="26"/>
      <c r="V196" s="26"/>
      <c r="W196" s="26"/>
      <c r="X196" s="26"/>
      <c r="Y196" s="26"/>
      <c r="Z196" s="26"/>
    </row>
    <row r="197" ht="12.75" customHeight="1">
      <c r="A197" s="26"/>
      <c r="B197" s="26"/>
      <c r="C197" s="26"/>
      <c r="D197" s="26"/>
      <c r="E197" s="26"/>
      <c r="F197" s="26"/>
      <c r="G197" s="26"/>
      <c r="H197" s="16"/>
      <c r="I197" s="26"/>
      <c r="J197" s="26"/>
      <c r="K197" s="26"/>
      <c r="L197" s="26"/>
      <c r="M197" s="26"/>
      <c r="N197" s="26"/>
      <c r="O197" s="26"/>
      <c r="P197" s="26"/>
      <c r="Q197" s="26"/>
      <c r="R197" s="26"/>
      <c r="S197" s="26"/>
      <c r="T197" s="26"/>
      <c r="U197" s="26"/>
      <c r="V197" s="26"/>
      <c r="W197" s="26"/>
      <c r="X197" s="26"/>
      <c r="Y197" s="26"/>
      <c r="Z197" s="26"/>
    </row>
    <row r="198" ht="12.75" customHeight="1">
      <c r="A198" s="26"/>
      <c r="B198" s="26"/>
      <c r="C198" s="26"/>
      <c r="D198" s="26"/>
      <c r="E198" s="26"/>
      <c r="F198" s="26"/>
      <c r="G198" s="26"/>
      <c r="H198" s="16"/>
      <c r="I198" s="26"/>
      <c r="J198" s="26"/>
      <c r="K198" s="26"/>
      <c r="L198" s="26"/>
      <c r="M198" s="26"/>
      <c r="N198" s="26"/>
      <c r="O198" s="26"/>
      <c r="P198" s="26"/>
      <c r="Q198" s="26"/>
      <c r="R198" s="26"/>
      <c r="S198" s="26"/>
      <c r="T198" s="26"/>
      <c r="U198" s="26"/>
      <c r="V198" s="26"/>
      <c r="W198" s="26"/>
      <c r="X198" s="26"/>
      <c r="Y198" s="26"/>
      <c r="Z198" s="26"/>
    </row>
    <row r="199" ht="12.75" customHeight="1">
      <c r="A199" s="26"/>
      <c r="B199" s="26"/>
      <c r="C199" s="26"/>
      <c r="D199" s="26"/>
      <c r="E199" s="26"/>
      <c r="F199" s="26"/>
      <c r="G199" s="26"/>
      <c r="H199" s="16"/>
      <c r="I199" s="26"/>
      <c r="J199" s="26"/>
      <c r="K199" s="26"/>
      <c r="L199" s="26"/>
      <c r="M199" s="26"/>
      <c r="N199" s="26"/>
      <c r="O199" s="26"/>
      <c r="P199" s="26"/>
      <c r="Q199" s="26"/>
      <c r="R199" s="26"/>
      <c r="S199" s="26"/>
      <c r="T199" s="26"/>
      <c r="U199" s="26"/>
      <c r="V199" s="26"/>
      <c r="W199" s="26"/>
      <c r="X199" s="26"/>
      <c r="Y199" s="26"/>
      <c r="Z199" s="26"/>
    </row>
    <row r="200" ht="12.75" customHeight="1">
      <c r="A200" s="26"/>
      <c r="B200" s="26"/>
      <c r="C200" s="26"/>
      <c r="D200" s="26"/>
      <c r="E200" s="26"/>
      <c r="F200" s="26"/>
      <c r="G200" s="26"/>
      <c r="H200" s="16"/>
      <c r="I200" s="26"/>
      <c r="J200" s="26"/>
      <c r="K200" s="26"/>
      <c r="L200" s="26"/>
      <c r="M200" s="26"/>
      <c r="N200" s="26"/>
      <c r="O200" s="26"/>
      <c r="P200" s="26"/>
      <c r="Q200" s="26"/>
      <c r="R200" s="26"/>
      <c r="S200" s="26"/>
      <c r="T200" s="26"/>
      <c r="U200" s="26"/>
      <c r="V200" s="26"/>
      <c r="W200" s="26"/>
      <c r="X200" s="26"/>
      <c r="Y200" s="26"/>
      <c r="Z200" s="26"/>
    </row>
    <row r="201" ht="12.75" customHeight="1">
      <c r="A201" s="26"/>
      <c r="B201" s="26"/>
      <c r="C201" s="26"/>
      <c r="D201" s="26"/>
      <c r="E201" s="26"/>
      <c r="F201" s="26"/>
      <c r="G201" s="26"/>
      <c r="H201" s="16"/>
      <c r="I201" s="26"/>
      <c r="J201" s="26"/>
      <c r="K201" s="26"/>
      <c r="L201" s="26"/>
      <c r="M201" s="26"/>
      <c r="N201" s="26"/>
      <c r="O201" s="26"/>
      <c r="P201" s="26"/>
      <c r="Q201" s="26"/>
      <c r="R201" s="26"/>
      <c r="S201" s="26"/>
      <c r="T201" s="26"/>
      <c r="U201" s="26"/>
      <c r="V201" s="26"/>
      <c r="W201" s="26"/>
      <c r="X201" s="26"/>
      <c r="Y201" s="26"/>
      <c r="Z201" s="26"/>
    </row>
    <row r="202" ht="12.75" customHeight="1">
      <c r="A202" s="26"/>
      <c r="B202" s="26"/>
      <c r="C202" s="26"/>
      <c r="D202" s="26"/>
      <c r="E202" s="26"/>
      <c r="F202" s="26"/>
      <c r="G202" s="26"/>
      <c r="H202" s="16"/>
      <c r="I202" s="26"/>
      <c r="J202" s="26"/>
      <c r="K202" s="26"/>
      <c r="L202" s="26"/>
      <c r="M202" s="26"/>
      <c r="N202" s="26"/>
      <c r="O202" s="26"/>
      <c r="P202" s="26"/>
      <c r="Q202" s="26"/>
      <c r="R202" s="26"/>
      <c r="S202" s="26"/>
      <c r="T202" s="26"/>
      <c r="U202" s="26"/>
      <c r="V202" s="26"/>
      <c r="W202" s="26"/>
      <c r="X202" s="26"/>
      <c r="Y202" s="26"/>
      <c r="Z202" s="26"/>
    </row>
    <row r="203" ht="12.75" customHeight="1">
      <c r="A203" s="26"/>
      <c r="B203" s="26"/>
      <c r="C203" s="26"/>
      <c r="D203" s="26"/>
      <c r="E203" s="26"/>
      <c r="F203" s="26"/>
      <c r="G203" s="26"/>
      <c r="H203" s="16"/>
      <c r="I203" s="26"/>
      <c r="J203" s="26"/>
      <c r="K203" s="26"/>
      <c r="L203" s="26"/>
      <c r="M203" s="26"/>
      <c r="N203" s="26"/>
      <c r="O203" s="26"/>
      <c r="P203" s="26"/>
      <c r="Q203" s="26"/>
      <c r="R203" s="26"/>
      <c r="S203" s="26"/>
      <c r="T203" s="26"/>
      <c r="U203" s="26"/>
      <c r="V203" s="26"/>
      <c r="W203" s="26"/>
      <c r="X203" s="26"/>
      <c r="Y203" s="26"/>
      <c r="Z203" s="26"/>
    </row>
    <row r="204" ht="12.75" customHeight="1">
      <c r="A204" s="26"/>
      <c r="B204" s="26"/>
      <c r="C204" s="26"/>
      <c r="D204" s="26"/>
      <c r="E204" s="26"/>
      <c r="F204" s="26"/>
      <c r="G204" s="26"/>
      <c r="H204" s="16"/>
      <c r="I204" s="26"/>
      <c r="J204" s="26"/>
      <c r="K204" s="26"/>
      <c r="L204" s="26"/>
      <c r="M204" s="26"/>
      <c r="N204" s="26"/>
      <c r="O204" s="26"/>
      <c r="P204" s="26"/>
      <c r="Q204" s="26"/>
      <c r="R204" s="26"/>
      <c r="S204" s="26"/>
      <c r="T204" s="26"/>
      <c r="U204" s="26"/>
      <c r="V204" s="26"/>
      <c r="W204" s="26"/>
      <c r="X204" s="26"/>
      <c r="Y204" s="26"/>
      <c r="Z204" s="26"/>
    </row>
    <row r="205" ht="12.75" customHeight="1">
      <c r="A205" s="26"/>
      <c r="B205" s="26"/>
      <c r="C205" s="26"/>
      <c r="D205" s="26"/>
      <c r="E205" s="26"/>
      <c r="F205" s="26"/>
      <c r="G205" s="26"/>
      <c r="H205" s="16"/>
      <c r="I205" s="26"/>
      <c r="J205" s="26"/>
      <c r="K205" s="26"/>
      <c r="L205" s="26"/>
      <c r="M205" s="26"/>
      <c r="N205" s="26"/>
      <c r="O205" s="26"/>
      <c r="P205" s="26"/>
      <c r="Q205" s="26"/>
      <c r="R205" s="26"/>
      <c r="S205" s="26"/>
      <c r="T205" s="26"/>
      <c r="U205" s="26"/>
      <c r="V205" s="26"/>
      <c r="W205" s="26"/>
      <c r="X205" s="26"/>
      <c r="Y205" s="26"/>
      <c r="Z205" s="26"/>
    </row>
    <row r="206" ht="12.75" customHeight="1">
      <c r="A206" s="26"/>
      <c r="B206" s="26"/>
      <c r="C206" s="26"/>
      <c r="D206" s="26"/>
      <c r="E206" s="26"/>
      <c r="F206" s="26"/>
      <c r="G206" s="26"/>
      <c r="H206" s="16"/>
      <c r="I206" s="26"/>
      <c r="J206" s="26"/>
      <c r="K206" s="26"/>
      <c r="L206" s="26"/>
      <c r="M206" s="26"/>
      <c r="N206" s="26"/>
      <c r="O206" s="26"/>
      <c r="P206" s="26"/>
      <c r="Q206" s="26"/>
      <c r="R206" s="26"/>
      <c r="S206" s="26"/>
      <c r="T206" s="26"/>
      <c r="U206" s="26"/>
      <c r="V206" s="26"/>
      <c r="W206" s="26"/>
      <c r="X206" s="26"/>
      <c r="Y206" s="26"/>
      <c r="Z206" s="26"/>
    </row>
    <row r="207" ht="12.75" customHeight="1">
      <c r="A207" s="26"/>
      <c r="B207" s="26"/>
      <c r="C207" s="26"/>
      <c r="D207" s="26"/>
      <c r="E207" s="26"/>
      <c r="F207" s="26"/>
      <c r="G207" s="26"/>
      <c r="H207" s="16"/>
      <c r="I207" s="26"/>
      <c r="J207" s="26"/>
      <c r="K207" s="26"/>
      <c r="L207" s="26"/>
      <c r="M207" s="26"/>
      <c r="N207" s="26"/>
      <c r="O207" s="26"/>
      <c r="P207" s="26"/>
      <c r="Q207" s="26"/>
      <c r="R207" s="26"/>
      <c r="S207" s="26"/>
      <c r="T207" s="26"/>
      <c r="U207" s="26"/>
      <c r="V207" s="26"/>
      <c r="W207" s="26"/>
      <c r="X207" s="26"/>
      <c r="Y207" s="26"/>
      <c r="Z207" s="26"/>
    </row>
    <row r="208" ht="12.75" customHeight="1">
      <c r="A208" s="26"/>
      <c r="B208" s="26"/>
      <c r="C208" s="26"/>
      <c r="D208" s="26"/>
      <c r="E208" s="26"/>
      <c r="F208" s="26"/>
      <c r="G208" s="26"/>
      <c r="H208" s="16"/>
      <c r="I208" s="26"/>
      <c r="J208" s="26"/>
      <c r="K208" s="26"/>
      <c r="L208" s="26"/>
      <c r="M208" s="26"/>
      <c r="N208" s="26"/>
      <c r="O208" s="26"/>
      <c r="P208" s="26"/>
      <c r="Q208" s="26"/>
      <c r="R208" s="26"/>
      <c r="S208" s="26"/>
      <c r="T208" s="26"/>
      <c r="U208" s="26"/>
      <c r="V208" s="26"/>
      <c r="W208" s="26"/>
      <c r="X208" s="26"/>
      <c r="Y208" s="26"/>
      <c r="Z208" s="26"/>
    </row>
    <row r="209" ht="12.75" customHeight="1">
      <c r="A209" s="26"/>
      <c r="B209" s="26"/>
      <c r="C209" s="26"/>
      <c r="D209" s="26"/>
      <c r="E209" s="26"/>
      <c r="F209" s="26"/>
      <c r="G209" s="26"/>
      <c r="H209" s="16"/>
      <c r="I209" s="26"/>
      <c r="J209" s="26"/>
      <c r="K209" s="26"/>
      <c r="L209" s="26"/>
      <c r="M209" s="26"/>
      <c r="N209" s="26"/>
      <c r="O209" s="26"/>
      <c r="P209" s="26"/>
      <c r="Q209" s="26"/>
      <c r="R209" s="26"/>
      <c r="S209" s="26"/>
      <c r="T209" s="26"/>
      <c r="U209" s="26"/>
      <c r="V209" s="26"/>
      <c r="W209" s="26"/>
      <c r="X209" s="26"/>
      <c r="Y209" s="26"/>
      <c r="Z209" s="26"/>
    </row>
    <row r="210" ht="12.75" customHeight="1">
      <c r="A210" s="26"/>
      <c r="B210" s="26"/>
      <c r="C210" s="26"/>
      <c r="D210" s="26"/>
      <c r="E210" s="26"/>
      <c r="F210" s="26"/>
      <c r="G210" s="26"/>
      <c r="H210" s="16"/>
      <c r="I210" s="26"/>
      <c r="J210" s="26"/>
      <c r="K210" s="26"/>
      <c r="L210" s="26"/>
      <c r="M210" s="26"/>
      <c r="N210" s="26"/>
      <c r="O210" s="26"/>
      <c r="P210" s="26"/>
      <c r="Q210" s="26"/>
      <c r="R210" s="26"/>
      <c r="S210" s="26"/>
      <c r="T210" s="26"/>
      <c r="U210" s="26"/>
      <c r="V210" s="26"/>
      <c r="W210" s="26"/>
      <c r="X210" s="26"/>
      <c r="Y210" s="26"/>
      <c r="Z210" s="26"/>
    </row>
    <row r="211" ht="12.75" customHeight="1">
      <c r="A211" s="26"/>
      <c r="B211" s="26"/>
      <c r="C211" s="26"/>
      <c r="D211" s="26"/>
      <c r="E211" s="26"/>
      <c r="F211" s="26"/>
      <c r="G211" s="26"/>
      <c r="H211" s="16"/>
      <c r="I211" s="26"/>
      <c r="J211" s="26"/>
      <c r="K211" s="26"/>
      <c r="L211" s="26"/>
      <c r="M211" s="26"/>
      <c r="N211" s="26"/>
      <c r="O211" s="26"/>
      <c r="P211" s="26"/>
      <c r="Q211" s="26"/>
      <c r="R211" s="26"/>
      <c r="S211" s="26"/>
      <c r="T211" s="26"/>
      <c r="U211" s="26"/>
      <c r="V211" s="26"/>
      <c r="W211" s="26"/>
      <c r="X211" s="26"/>
      <c r="Y211" s="26"/>
      <c r="Z211" s="26"/>
    </row>
    <row r="212" ht="12.75" customHeight="1">
      <c r="A212" s="26"/>
      <c r="B212" s="26"/>
      <c r="C212" s="26"/>
      <c r="D212" s="26"/>
      <c r="E212" s="26"/>
      <c r="F212" s="26"/>
      <c r="G212" s="26"/>
      <c r="H212" s="16"/>
      <c r="I212" s="26"/>
      <c r="J212" s="26"/>
      <c r="K212" s="26"/>
      <c r="L212" s="26"/>
      <c r="M212" s="26"/>
      <c r="N212" s="26"/>
      <c r="O212" s="26"/>
      <c r="P212" s="26"/>
      <c r="Q212" s="26"/>
      <c r="R212" s="26"/>
      <c r="S212" s="26"/>
      <c r="T212" s="26"/>
      <c r="U212" s="26"/>
      <c r="V212" s="26"/>
      <c r="W212" s="26"/>
      <c r="X212" s="26"/>
      <c r="Y212" s="26"/>
      <c r="Z212" s="26"/>
    </row>
    <row r="213" ht="12.75" customHeight="1">
      <c r="A213" s="26"/>
      <c r="B213" s="26"/>
      <c r="C213" s="26"/>
      <c r="D213" s="26"/>
      <c r="E213" s="26"/>
      <c r="F213" s="26"/>
      <c r="G213" s="26"/>
      <c r="H213" s="16"/>
      <c r="I213" s="26"/>
      <c r="J213" s="26"/>
      <c r="K213" s="26"/>
      <c r="L213" s="26"/>
      <c r="M213" s="26"/>
      <c r="N213" s="26"/>
      <c r="O213" s="26"/>
      <c r="P213" s="26"/>
      <c r="Q213" s="26"/>
      <c r="R213" s="26"/>
      <c r="S213" s="26"/>
      <c r="T213" s="26"/>
      <c r="U213" s="26"/>
      <c r="V213" s="26"/>
      <c r="W213" s="26"/>
      <c r="X213" s="26"/>
      <c r="Y213" s="26"/>
      <c r="Z213" s="26"/>
    </row>
    <row r="214" ht="12.75" customHeight="1">
      <c r="A214" s="26"/>
      <c r="B214" s="26"/>
      <c r="C214" s="26"/>
      <c r="D214" s="26"/>
      <c r="E214" s="26"/>
      <c r="F214" s="26"/>
      <c r="G214" s="26"/>
      <c r="H214" s="16"/>
      <c r="I214" s="26"/>
      <c r="J214" s="26"/>
      <c r="K214" s="26"/>
      <c r="L214" s="26"/>
      <c r="M214" s="26"/>
      <c r="N214" s="26"/>
      <c r="O214" s="26"/>
      <c r="P214" s="26"/>
      <c r="Q214" s="26"/>
      <c r="R214" s="26"/>
      <c r="S214" s="26"/>
      <c r="T214" s="26"/>
      <c r="U214" s="26"/>
      <c r="V214" s="26"/>
      <c r="W214" s="26"/>
      <c r="X214" s="26"/>
      <c r="Y214" s="26"/>
      <c r="Z214" s="26"/>
    </row>
    <row r="215" ht="12.75" customHeight="1">
      <c r="A215" s="26"/>
      <c r="B215" s="26"/>
      <c r="C215" s="26"/>
      <c r="D215" s="26"/>
      <c r="E215" s="26"/>
      <c r="F215" s="26"/>
      <c r="G215" s="26"/>
      <c r="H215" s="16"/>
      <c r="I215" s="26"/>
      <c r="J215" s="26"/>
      <c r="K215" s="26"/>
      <c r="L215" s="26"/>
      <c r="M215" s="26"/>
      <c r="N215" s="26"/>
      <c r="O215" s="26"/>
      <c r="P215" s="26"/>
      <c r="Q215" s="26"/>
      <c r="R215" s="26"/>
      <c r="S215" s="26"/>
      <c r="T215" s="26"/>
      <c r="U215" s="26"/>
      <c r="V215" s="26"/>
      <c r="W215" s="26"/>
      <c r="X215" s="26"/>
      <c r="Y215" s="26"/>
      <c r="Z215" s="26"/>
    </row>
    <row r="216" ht="12.75" customHeight="1">
      <c r="A216" s="26"/>
      <c r="B216" s="26"/>
      <c r="C216" s="26"/>
      <c r="D216" s="26"/>
      <c r="E216" s="26"/>
      <c r="F216" s="26"/>
      <c r="G216" s="26"/>
      <c r="H216" s="16"/>
      <c r="I216" s="26"/>
      <c r="J216" s="26"/>
      <c r="K216" s="26"/>
      <c r="L216" s="26"/>
      <c r="M216" s="26"/>
      <c r="N216" s="26"/>
      <c r="O216" s="26"/>
      <c r="P216" s="26"/>
      <c r="Q216" s="26"/>
      <c r="R216" s="26"/>
      <c r="S216" s="26"/>
      <c r="T216" s="26"/>
      <c r="U216" s="26"/>
      <c r="V216" s="26"/>
      <c r="W216" s="26"/>
      <c r="X216" s="26"/>
      <c r="Y216" s="26"/>
      <c r="Z216" s="26"/>
    </row>
    <row r="217" ht="12.75" customHeight="1">
      <c r="A217" s="26"/>
      <c r="B217" s="26"/>
      <c r="C217" s="26"/>
      <c r="D217" s="26"/>
      <c r="E217" s="26"/>
      <c r="F217" s="26"/>
      <c r="G217" s="26"/>
      <c r="H217" s="16"/>
      <c r="I217" s="26"/>
      <c r="J217" s="26"/>
      <c r="K217" s="26"/>
      <c r="L217" s="26"/>
      <c r="M217" s="26"/>
      <c r="N217" s="26"/>
      <c r="O217" s="26"/>
      <c r="P217" s="26"/>
      <c r="Q217" s="26"/>
      <c r="R217" s="26"/>
      <c r="S217" s="26"/>
      <c r="T217" s="26"/>
      <c r="U217" s="26"/>
      <c r="V217" s="26"/>
      <c r="W217" s="26"/>
      <c r="X217" s="26"/>
      <c r="Y217" s="26"/>
      <c r="Z217" s="26"/>
    </row>
    <row r="218" ht="12.75" customHeight="1">
      <c r="A218" s="26"/>
      <c r="B218" s="26"/>
      <c r="C218" s="26"/>
      <c r="D218" s="26"/>
      <c r="E218" s="26"/>
      <c r="F218" s="26"/>
      <c r="G218" s="26"/>
      <c r="H218" s="16"/>
      <c r="I218" s="26"/>
      <c r="J218" s="26"/>
      <c r="K218" s="26"/>
      <c r="L218" s="26"/>
      <c r="M218" s="26"/>
      <c r="N218" s="26"/>
      <c r="O218" s="26"/>
      <c r="P218" s="26"/>
      <c r="Q218" s="26"/>
      <c r="R218" s="26"/>
      <c r="S218" s="26"/>
      <c r="T218" s="26"/>
      <c r="U218" s="26"/>
      <c r="V218" s="26"/>
      <c r="W218" s="26"/>
      <c r="X218" s="26"/>
      <c r="Y218" s="26"/>
      <c r="Z218" s="26"/>
    </row>
    <row r="219" ht="12.75" customHeight="1">
      <c r="A219" s="26"/>
      <c r="B219" s="26"/>
      <c r="C219" s="26"/>
      <c r="D219" s="26"/>
      <c r="E219" s="26"/>
      <c r="F219" s="26"/>
      <c r="G219" s="26"/>
      <c r="H219" s="16"/>
      <c r="I219" s="26"/>
      <c r="J219" s="26"/>
      <c r="K219" s="26"/>
      <c r="L219" s="26"/>
      <c r="M219" s="26"/>
      <c r="N219" s="26"/>
      <c r="O219" s="26"/>
      <c r="P219" s="26"/>
      <c r="Q219" s="26"/>
      <c r="R219" s="26"/>
      <c r="S219" s="26"/>
      <c r="T219" s="26"/>
      <c r="U219" s="26"/>
      <c r="V219" s="26"/>
      <c r="W219" s="26"/>
      <c r="X219" s="26"/>
      <c r="Y219" s="26"/>
      <c r="Z219" s="26"/>
    </row>
    <row r="220" ht="12.75" customHeight="1">
      <c r="A220" s="26"/>
      <c r="B220" s="26"/>
      <c r="C220" s="26"/>
      <c r="D220" s="26"/>
      <c r="E220" s="26"/>
      <c r="F220" s="26"/>
      <c r="G220" s="26"/>
      <c r="H220" s="16"/>
      <c r="I220" s="26"/>
      <c r="J220" s="26"/>
      <c r="K220" s="26"/>
      <c r="L220" s="26"/>
      <c r="M220" s="26"/>
      <c r="N220" s="26"/>
      <c r="O220" s="26"/>
      <c r="P220" s="26"/>
      <c r="Q220" s="26"/>
      <c r="R220" s="26"/>
      <c r="S220" s="26"/>
      <c r="T220" s="26"/>
      <c r="U220" s="26"/>
      <c r="V220" s="26"/>
      <c r="W220" s="26"/>
      <c r="X220" s="26"/>
      <c r="Y220" s="26"/>
      <c r="Z220" s="26"/>
    </row>
    <row r="221" ht="12.75" customHeight="1">
      <c r="A221" s="26"/>
      <c r="B221" s="26"/>
      <c r="C221" s="26"/>
      <c r="D221" s="26"/>
      <c r="E221" s="26"/>
      <c r="F221" s="26"/>
      <c r="G221" s="26"/>
      <c r="H221" s="16"/>
      <c r="I221" s="26"/>
      <c r="J221" s="26"/>
      <c r="K221" s="26"/>
      <c r="L221" s="26"/>
      <c r="M221" s="26"/>
      <c r="N221" s="26"/>
      <c r="O221" s="26"/>
      <c r="P221" s="26"/>
      <c r="Q221" s="26"/>
      <c r="R221" s="26"/>
      <c r="S221" s="26"/>
      <c r="T221" s="26"/>
      <c r="U221" s="26"/>
      <c r="V221" s="26"/>
      <c r="W221" s="26"/>
      <c r="X221" s="26"/>
      <c r="Y221" s="26"/>
      <c r="Z221" s="26"/>
    </row>
    <row r="222" ht="12.75" customHeight="1">
      <c r="A222" s="26"/>
      <c r="B222" s="26"/>
      <c r="C222" s="26"/>
      <c r="D222" s="26"/>
      <c r="E222" s="26"/>
      <c r="F222" s="26"/>
      <c r="G222" s="26"/>
      <c r="H222" s="16"/>
      <c r="I222" s="26"/>
      <c r="J222" s="26"/>
      <c r="K222" s="26"/>
      <c r="L222" s="26"/>
      <c r="M222" s="26"/>
      <c r="N222" s="26"/>
      <c r="O222" s="26"/>
      <c r="P222" s="26"/>
      <c r="Q222" s="26"/>
      <c r="R222" s="26"/>
      <c r="S222" s="26"/>
      <c r="T222" s="26"/>
      <c r="U222" s="26"/>
      <c r="V222" s="26"/>
      <c r="W222" s="26"/>
      <c r="X222" s="26"/>
      <c r="Y222" s="26"/>
      <c r="Z222" s="26"/>
    </row>
    <row r="223" ht="12.75" customHeight="1">
      <c r="A223" s="26"/>
      <c r="B223" s="26"/>
      <c r="C223" s="26"/>
      <c r="D223" s="26"/>
      <c r="E223" s="26"/>
      <c r="F223" s="26"/>
      <c r="G223" s="26"/>
      <c r="H223" s="16"/>
      <c r="I223" s="26"/>
      <c r="J223" s="26"/>
      <c r="K223" s="26"/>
      <c r="L223" s="26"/>
      <c r="M223" s="26"/>
      <c r="N223" s="26"/>
      <c r="O223" s="26"/>
      <c r="P223" s="26"/>
      <c r="Q223" s="26"/>
      <c r="R223" s="26"/>
      <c r="S223" s="26"/>
      <c r="T223" s="26"/>
      <c r="U223" s="26"/>
      <c r="V223" s="26"/>
      <c r="W223" s="26"/>
      <c r="X223" s="26"/>
      <c r="Y223" s="26"/>
      <c r="Z223" s="26"/>
    </row>
    <row r="224" ht="12.75" customHeight="1">
      <c r="A224" s="26"/>
      <c r="B224" s="26"/>
      <c r="C224" s="26"/>
      <c r="D224" s="26"/>
      <c r="E224" s="26"/>
      <c r="F224" s="26"/>
      <c r="G224" s="26"/>
      <c r="H224" s="16"/>
      <c r="I224" s="26"/>
      <c r="J224" s="26"/>
      <c r="K224" s="26"/>
      <c r="L224" s="26"/>
      <c r="M224" s="26"/>
      <c r="N224" s="26"/>
      <c r="O224" s="26"/>
      <c r="P224" s="26"/>
      <c r="Q224" s="26"/>
      <c r="R224" s="26"/>
      <c r="S224" s="26"/>
      <c r="T224" s="26"/>
      <c r="U224" s="26"/>
      <c r="V224" s="26"/>
      <c r="W224" s="26"/>
      <c r="X224" s="26"/>
      <c r="Y224" s="26"/>
      <c r="Z224" s="26"/>
    </row>
    <row r="225" ht="12.75" customHeight="1">
      <c r="A225" s="26"/>
      <c r="B225" s="26"/>
      <c r="C225" s="26"/>
      <c r="D225" s="26"/>
      <c r="E225" s="26"/>
      <c r="F225" s="26"/>
      <c r="G225" s="26"/>
      <c r="H225" s="16"/>
      <c r="I225" s="26"/>
      <c r="J225" s="26"/>
      <c r="K225" s="26"/>
      <c r="L225" s="26"/>
      <c r="M225" s="26"/>
      <c r="N225" s="26"/>
      <c r="O225" s="26"/>
      <c r="P225" s="26"/>
      <c r="Q225" s="26"/>
      <c r="R225" s="26"/>
      <c r="S225" s="26"/>
      <c r="T225" s="26"/>
      <c r="U225" s="26"/>
      <c r="V225" s="26"/>
      <c r="W225" s="26"/>
      <c r="X225" s="26"/>
      <c r="Y225" s="26"/>
      <c r="Z225" s="26"/>
    </row>
    <row r="226" ht="12.75" customHeight="1">
      <c r="A226" s="26"/>
      <c r="B226" s="26"/>
      <c r="C226" s="26"/>
      <c r="D226" s="26"/>
      <c r="E226" s="26"/>
      <c r="F226" s="26"/>
      <c r="G226" s="26"/>
      <c r="H226" s="16"/>
      <c r="I226" s="26"/>
      <c r="J226" s="26"/>
      <c r="K226" s="26"/>
      <c r="L226" s="26"/>
      <c r="M226" s="26"/>
      <c r="N226" s="26"/>
      <c r="O226" s="26"/>
      <c r="P226" s="26"/>
      <c r="Q226" s="26"/>
      <c r="R226" s="26"/>
      <c r="S226" s="26"/>
      <c r="T226" s="26"/>
      <c r="U226" s="26"/>
      <c r="V226" s="26"/>
      <c r="W226" s="26"/>
      <c r="X226" s="26"/>
      <c r="Y226" s="26"/>
      <c r="Z226" s="26"/>
    </row>
    <row r="227" ht="12.75" customHeight="1">
      <c r="A227" s="26"/>
      <c r="B227" s="26"/>
      <c r="C227" s="26"/>
      <c r="D227" s="26"/>
      <c r="E227" s="26"/>
      <c r="F227" s="26"/>
      <c r="G227" s="26"/>
      <c r="H227" s="16"/>
      <c r="I227" s="26"/>
      <c r="J227" s="26"/>
      <c r="K227" s="26"/>
      <c r="L227" s="26"/>
      <c r="M227" s="26"/>
      <c r="N227" s="26"/>
      <c r="O227" s="26"/>
      <c r="P227" s="26"/>
      <c r="Q227" s="26"/>
      <c r="R227" s="26"/>
      <c r="S227" s="26"/>
      <c r="T227" s="26"/>
      <c r="U227" s="26"/>
      <c r="V227" s="26"/>
      <c r="W227" s="26"/>
      <c r="X227" s="26"/>
      <c r="Y227" s="26"/>
      <c r="Z227" s="26"/>
    </row>
    <row r="228" ht="12.75" customHeight="1">
      <c r="A228" s="26"/>
      <c r="B228" s="26"/>
      <c r="C228" s="26"/>
      <c r="D228" s="26"/>
      <c r="E228" s="26"/>
      <c r="F228" s="26"/>
      <c r="G228" s="26"/>
      <c r="H228" s="16"/>
      <c r="I228" s="26"/>
      <c r="J228" s="26"/>
      <c r="K228" s="26"/>
      <c r="L228" s="26"/>
      <c r="M228" s="26"/>
      <c r="N228" s="26"/>
      <c r="O228" s="26"/>
      <c r="P228" s="26"/>
      <c r="Q228" s="26"/>
      <c r="R228" s="26"/>
      <c r="S228" s="26"/>
      <c r="T228" s="26"/>
      <c r="U228" s="26"/>
      <c r="V228" s="26"/>
      <c r="W228" s="26"/>
      <c r="X228" s="26"/>
      <c r="Y228" s="26"/>
      <c r="Z228" s="26"/>
    </row>
    <row r="229" ht="12.75" customHeight="1">
      <c r="A229" s="26"/>
      <c r="B229" s="26"/>
      <c r="C229" s="26"/>
      <c r="D229" s="26"/>
      <c r="E229" s="26"/>
      <c r="F229" s="26"/>
      <c r="G229" s="26"/>
      <c r="H229" s="16"/>
      <c r="I229" s="26"/>
      <c r="J229" s="26"/>
      <c r="K229" s="26"/>
      <c r="L229" s="26"/>
      <c r="M229" s="26"/>
      <c r="N229" s="26"/>
      <c r="O229" s="26"/>
      <c r="P229" s="26"/>
      <c r="Q229" s="26"/>
      <c r="R229" s="26"/>
      <c r="S229" s="26"/>
      <c r="T229" s="26"/>
      <c r="U229" s="26"/>
      <c r="V229" s="26"/>
      <c r="W229" s="26"/>
      <c r="X229" s="26"/>
      <c r="Y229" s="26"/>
      <c r="Z229" s="26"/>
    </row>
    <row r="230"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sheetData>
  <mergeCells count="8">
    <mergeCell ref="A2:A172"/>
    <mergeCell ref="B2:B42"/>
    <mergeCell ref="B43:B147"/>
    <mergeCell ref="B148:B159"/>
    <mergeCell ref="B160:B168"/>
    <mergeCell ref="B169:B172"/>
    <mergeCell ref="A173:A186"/>
    <mergeCell ref="B173:B186"/>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1.29"/>
    <col customWidth="1" min="3" max="3" width="27.14"/>
    <col customWidth="1" min="4" max="4" width="25.29"/>
    <col customWidth="1" min="5" max="5" width="25.43"/>
    <col customWidth="1" min="6" max="6" width="23.43"/>
    <col customWidth="1" min="7" max="26" width="34.43"/>
  </cols>
  <sheetData>
    <row r="1">
      <c r="A1" s="80" t="s">
        <v>3050</v>
      </c>
      <c r="B1" s="2" t="s">
        <v>3051</v>
      </c>
      <c r="C1" s="81" t="s">
        <v>3052</v>
      </c>
      <c r="D1" s="3" t="s">
        <v>3053</v>
      </c>
      <c r="E1" s="3" t="s">
        <v>3054</v>
      </c>
      <c r="F1" s="4" t="s">
        <v>3055</v>
      </c>
      <c r="G1" s="6" t="s">
        <v>6</v>
      </c>
      <c r="H1" s="4" t="s">
        <v>3056</v>
      </c>
      <c r="I1" s="4" t="s">
        <v>3057</v>
      </c>
      <c r="J1" s="82" t="s">
        <v>3058</v>
      </c>
      <c r="K1" s="6" t="s">
        <v>10</v>
      </c>
      <c r="L1" s="9"/>
      <c r="M1" s="9"/>
      <c r="N1" s="9"/>
      <c r="O1" s="9"/>
      <c r="P1" s="9"/>
      <c r="Q1" s="9"/>
      <c r="R1" s="9"/>
      <c r="S1" s="9"/>
      <c r="T1" s="9"/>
      <c r="U1" s="9"/>
      <c r="V1" s="9"/>
      <c r="W1" s="9"/>
      <c r="X1" s="9"/>
      <c r="Y1" s="9"/>
      <c r="Z1" s="9"/>
    </row>
    <row r="2">
      <c r="A2" s="20" t="s">
        <v>3059</v>
      </c>
      <c r="B2" s="20" t="s">
        <v>3060</v>
      </c>
      <c r="C2" s="83"/>
      <c r="D2" s="9" t="s">
        <v>3061</v>
      </c>
      <c r="E2" s="9" t="s">
        <v>1712</v>
      </c>
      <c r="F2" s="9" t="s">
        <v>3062</v>
      </c>
      <c r="G2" s="27" t="s">
        <v>3063</v>
      </c>
      <c r="H2" s="16" t="s">
        <v>3064</v>
      </c>
      <c r="I2" s="84" t="s">
        <v>3065</v>
      </c>
      <c r="J2" s="21" t="s">
        <v>306</v>
      </c>
      <c r="K2" s="69" t="s">
        <v>3066</v>
      </c>
      <c r="L2" s="9"/>
      <c r="M2" s="9"/>
      <c r="N2" s="9"/>
      <c r="O2" s="9"/>
      <c r="P2" s="9"/>
      <c r="Q2" s="9"/>
      <c r="R2" s="9"/>
      <c r="S2" s="9"/>
      <c r="T2" s="9"/>
      <c r="U2" s="9"/>
      <c r="V2" s="9"/>
      <c r="W2" s="9"/>
      <c r="X2" s="9"/>
      <c r="Y2" s="9"/>
      <c r="Z2" s="9"/>
    </row>
    <row r="3">
      <c r="C3" s="83" t="s">
        <v>3067</v>
      </c>
      <c r="D3" s="9" t="s">
        <v>3068</v>
      </c>
      <c r="E3" s="9" t="s">
        <v>1719</v>
      </c>
      <c r="F3" s="24" t="s">
        <v>1720</v>
      </c>
      <c r="G3" s="27" t="s">
        <v>1721</v>
      </c>
      <c r="H3" s="16" t="s">
        <v>1722</v>
      </c>
      <c r="I3" s="84" t="s">
        <v>3069</v>
      </c>
      <c r="J3" s="21" t="s">
        <v>1724</v>
      </c>
      <c r="K3" s="69" t="s">
        <v>1725</v>
      </c>
      <c r="L3" s="9"/>
      <c r="M3" s="9"/>
      <c r="N3" s="9"/>
      <c r="O3" s="9"/>
      <c r="P3" s="9"/>
      <c r="Q3" s="9"/>
      <c r="R3" s="9"/>
      <c r="S3" s="9"/>
      <c r="T3" s="9"/>
      <c r="U3" s="9"/>
      <c r="V3" s="9"/>
      <c r="W3" s="9"/>
      <c r="X3" s="9"/>
      <c r="Y3" s="9"/>
      <c r="Z3" s="9"/>
    </row>
    <row r="4">
      <c r="C4" s="85" t="s">
        <v>3070</v>
      </c>
      <c r="D4" s="9" t="s">
        <v>3071</v>
      </c>
      <c r="E4" s="9"/>
      <c r="F4" s="24" t="s">
        <v>3072</v>
      </c>
      <c r="G4" s="32" t="s">
        <v>173</v>
      </c>
      <c r="H4" s="16" t="s">
        <v>173</v>
      </c>
      <c r="I4" s="9" t="s">
        <v>3073</v>
      </c>
      <c r="J4" s="21" t="s">
        <v>1731</v>
      </c>
      <c r="K4" s="69" t="s">
        <v>1732</v>
      </c>
      <c r="L4" s="9"/>
      <c r="M4" s="9"/>
      <c r="N4" s="9"/>
      <c r="O4" s="9"/>
      <c r="P4" s="9"/>
      <c r="Q4" s="9"/>
      <c r="R4" s="9"/>
      <c r="S4" s="9"/>
      <c r="T4" s="9"/>
      <c r="U4" s="9"/>
      <c r="V4" s="9"/>
      <c r="W4" s="9"/>
      <c r="X4" s="9"/>
      <c r="Y4" s="9"/>
      <c r="Z4" s="9"/>
    </row>
    <row r="5">
      <c r="C5" s="85" t="s">
        <v>3074</v>
      </c>
      <c r="D5" s="9" t="s">
        <v>3075</v>
      </c>
      <c r="E5" s="9"/>
      <c r="F5" s="35" t="s">
        <v>1735</v>
      </c>
      <c r="G5" s="32" t="s">
        <v>173</v>
      </c>
      <c r="H5" s="16" t="s">
        <v>173</v>
      </c>
      <c r="I5" s="9" t="s">
        <v>3076</v>
      </c>
      <c r="J5" s="21" t="s">
        <v>1731</v>
      </c>
      <c r="K5" s="69" t="s">
        <v>1738</v>
      </c>
      <c r="L5" s="9"/>
      <c r="M5" s="9"/>
      <c r="N5" s="9"/>
      <c r="O5" s="9"/>
      <c r="P5" s="9"/>
      <c r="Q5" s="9"/>
      <c r="R5" s="9"/>
      <c r="S5" s="9"/>
      <c r="T5" s="9"/>
      <c r="U5" s="9"/>
      <c r="V5" s="9"/>
      <c r="W5" s="9"/>
      <c r="X5" s="9"/>
      <c r="Y5" s="9"/>
      <c r="Z5" s="9"/>
    </row>
    <row r="6">
      <c r="C6" s="85" t="s">
        <v>3077</v>
      </c>
      <c r="D6" s="9" t="s">
        <v>3078</v>
      </c>
      <c r="E6" s="9"/>
      <c r="F6" s="24" t="s">
        <v>1741</v>
      </c>
      <c r="G6" s="32" t="s">
        <v>173</v>
      </c>
      <c r="H6" s="16" t="s">
        <v>173</v>
      </c>
      <c r="I6" s="9" t="s">
        <v>3079</v>
      </c>
      <c r="J6" s="21" t="s">
        <v>1744</v>
      </c>
      <c r="K6" s="69" t="s">
        <v>1745</v>
      </c>
      <c r="L6" s="9"/>
      <c r="M6" s="9"/>
      <c r="N6" s="9"/>
      <c r="O6" s="9"/>
      <c r="P6" s="9"/>
      <c r="Q6" s="9"/>
      <c r="R6" s="9"/>
      <c r="S6" s="9"/>
      <c r="T6" s="9"/>
      <c r="U6" s="9"/>
      <c r="V6" s="9"/>
      <c r="W6" s="9"/>
      <c r="X6" s="9"/>
      <c r="Y6" s="9"/>
      <c r="Z6" s="9"/>
    </row>
    <row r="7">
      <c r="C7" s="83" t="s">
        <v>3080</v>
      </c>
      <c r="D7" s="9" t="s">
        <v>3081</v>
      </c>
      <c r="E7" s="9" t="s">
        <v>246</v>
      </c>
      <c r="F7" s="16" t="s">
        <v>1747</v>
      </c>
      <c r="G7" s="27" t="s">
        <v>1748</v>
      </c>
      <c r="H7" s="16" t="s">
        <v>249</v>
      </c>
      <c r="I7" s="9" t="s">
        <v>3082</v>
      </c>
      <c r="J7" s="21" t="s">
        <v>1750</v>
      </c>
      <c r="K7" s="69" t="s">
        <v>1751</v>
      </c>
      <c r="L7" s="9"/>
      <c r="M7" s="9"/>
      <c r="N7" s="9"/>
      <c r="O7" s="9"/>
      <c r="P7" s="9"/>
      <c r="Q7" s="9"/>
      <c r="R7" s="9"/>
      <c r="S7" s="9"/>
      <c r="T7" s="9"/>
      <c r="U7" s="9"/>
      <c r="V7" s="9"/>
      <c r="W7" s="9"/>
      <c r="X7" s="9"/>
      <c r="Y7" s="9"/>
      <c r="Z7" s="9"/>
    </row>
    <row r="8">
      <c r="C8" s="85" t="s">
        <v>3083</v>
      </c>
      <c r="D8" s="9" t="s">
        <v>3084</v>
      </c>
      <c r="E8" s="9"/>
      <c r="F8" s="16" t="s">
        <v>1754</v>
      </c>
      <c r="G8" s="9" t="s">
        <v>1755</v>
      </c>
      <c r="H8" s="16" t="s">
        <v>173</v>
      </c>
      <c r="I8" s="9" t="s">
        <v>3085</v>
      </c>
      <c r="J8" s="21" t="s">
        <v>1758</v>
      </c>
      <c r="K8" s="69" t="s">
        <v>1759</v>
      </c>
      <c r="L8" s="9"/>
      <c r="M8" s="9"/>
      <c r="N8" s="9"/>
      <c r="O8" s="9"/>
      <c r="P8" s="9"/>
      <c r="Q8" s="9"/>
      <c r="R8" s="9"/>
      <c r="S8" s="9"/>
      <c r="T8" s="9"/>
      <c r="U8" s="9"/>
      <c r="V8" s="9"/>
      <c r="W8" s="9"/>
      <c r="X8" s="9"/>
      <c r="Y8" s="9"/>
      <c r="Z8" s="9"/>
    </row>
    <row r="9">
      <c r="C9" s="85" t="s">
        <v>3086</v>
      </c>
      <c r="D9" s="9" t="s">
        <v>3087</v>
      </c>
      <c r="E9" s="9"/>
      <c r="F9" s="9" t="s">
        <v>3088</v>
      </c>
      <c r="G9" s="9" t="s">
        <v>1763</v>
      </c>
      <c r="H9" s="16" t="s">
        <v>173</v>
      </c>
      <c r="I9" s="9" t="s">
        <v>3089</v>
      </c>
      <c r="J9" s="21" t="s">
        <v>1766</v>
      </c>
      <c r="K9" s="69" t="s">
        <v>3090</v>
      </c>
      <c r="L9" s="9"/>
      <c r="M9" s="9"/>
      <c r="N9" s="9"/>
      <c r="O9" s="9"/>
      <c r="P9" s="9"/>
      <c r="Q9" s="9"/>
      <c r="R9" s="9"/>
      <c r="S9" s="9"/>
      <c r="T9" s="9"/>
      <c r="U9" s="9"/>
      <c r="V9" s="9"/>
      <c r="W9" s="9"/>
      <c r="X9" s="9"/>
      <c r="Y9" s="9"/>
      <c r="Z9" s="9"/>
    </row>
    <row r="10">
      <c r="C10" s="83" t="s">
        <v>3091</v>
      </c>
      <c r="D10" s="9" t="s">
        <v>3092</v>
      </c>
      <c r="E10" s="9" t="s">
        <v>1606</v>
      </c>
      <c r="F10" s="9" t="s">
        <v>3093</v>
      </c>
      <c r="G10" s="27" t="s">
        <v>1608</v>
      </c>
      <c r="H10" s="16" t="s">
        <v>1770</v>
      </c>
      <c r="I10" s="9" t="s">
        <v>3094</v>
      </c>
      <c r="J10" s="21" t="s">
        <v>1771</v>
      </c>
      <c r="K10" s="69" t="s">
        <v>1611</v>
      </c>
      <c r="L10" s="9"/>
      <c r="M10" s="9"/>
      <c r="N10" s="9"/>
      <c r="O10" s="9"/>
      <c r="P10" s="9"/>
      <c r="Q10" s="9"/>
      <c r="R10" s="9"/>
      <c r="S10" s="9"/>
      <c r="T10" s="9"/>
      <c r="U10" s="9"/>
      <c r="V10" s="9"/>
      <c r="W10" s="9"/>
      <c r="X10" s="9"/>
      <c r="Y10" s="9"/>
      <c r="Z10" s="9"/>
    </row>
    <row r="11">
      <c r="C11" s="83" t="s">
        <v>3095</v>
      </c>
      <c r="D11" s="9" t="s">
        <v>3096</v>
      </c>
      <c r="E11" s="9" t="s">
        <v>1773</v>
      </c>
      <c r="F11" s="16" t="s">
        <v>247</v>
      </c>
      <c r="G11" s="27" t="s">
        <v>1774</v>
      </c>
      <c r="H11" s="16" t="s">
        <v>249</v>
      </c>
      <c r="I11" s="9" t="s">
        <v>3097</v>
      </c>
      <c r="J11" s="21" t="s">
        <v>1776</v>
      </c>
      <c r="K11" s="69" t="s">
        <v>1777</v>
      </c>
      <c r="L11" s="9"/>
      <c r="M11" s="9"/>
      <c r="N11" s="9"/>
      <c r="O11" s="9"/>
      <c r="P11" s="9"/>
      <c r="Q11" s="9"/>
      <c r="R11" s="9"/>
      <c r="S11" s="9"/>
      <c r="T11" s="9"/>
      <c r="U11" s="9"/>
      <c r="V11" s="9"/>
      <c r="W11" s="9"/>
      <c r="X11" s="9"/>
      <c r="Y11" s="9"/>
      <c r="Z11" s="9"/>
    </row>
    <row r="12">
      <c r="C12" s="83" t="s">
        <v>3098</v>
      </c>
      <c r="D12" s="9" t="s">
        <v>3099</v>
      </c>
      <c r="E12" s="9" t="s">
        <v>1779</v>
      </c>
      <c r="F12" s="16" t="s">
        <v>1780</v>
      </c>
      <c r="G12" s="27" t="s">
        <v>1781</v>
      </c>
      <c r="H12" s="16" t="s">
        <v>1782</v>
      </c>
      <c r="I12" s="9" t="s">
        <v>3100</v>
      </c>
      <c r="J12" s="21" t="s">
        <v>260</v>
      </c>
      <c r="K12" s="69" t="s">
        <v>1784</v>
      </c>
      <c r="L12" s="9"/>
      <c r="M12" s="9"/>
      <c r="N12" s="9"/>
      <c r="O12" s="9"/>
      <c r="P12" s="9"/>
      <c r="Q12" s="9"/>
      <c r="R12" s="9"/>
      <c r="S12" s="9"/>
      <c r="T12" s="9"/>
      <c r="U12" s="9"/>
      <c r="V12" s="9"/>
      <c r="W12" s="9"/>
      <c r="X12" s="9"/>
      <c r="Y12" s="9"/>
      <c r="Z12" s="9"/>
    </row>
    <row r="13">
      <c r="C13" s="83" t="s">
        <v>3101</v>
      </c>
      <c r="D13" s="9" t="s">
        <v>3102</v>
      </c>
      <c r="E13" s="9" t="s">
        <v>1786</v>
      </c>
      <c r="F13" s="9" t="s">
        <v>3103</v>
      </c>
      <c r="G13" s="9" t="s">
        <v>1788</v>
      </c>
      <c r="H13" s="16" t="s">
        <v>3104</v>
      </c>
      <c r="I13" s="9" t="s">
        <v>3105</v>
      </c>
      <c r="J13" s="21" t="s">
        <v>3106</v>
      </c>
      <c r="K13" s="69" t="s">
        <v>1792</v>
      </c>
      <c r="L13" s="9"/>
      <c r="M13" s="9"/>
      <c r="N13" s="9"/>
      <c r="O13" s="9"/>
      <c r="P13" s="9"/>
      <c r="Q13" s="9"/>
      <c r="R13" s="9"/>
      <c r="S13" s="9"/>
      <c r="T13" s="9"/>
      <c r="U13" s="9"/>
      <c r="V13" s="9"/>
      <c r="W13" s="9"/>
      <c r="X13" s="9"/>
      <c r="Y13" s="9"/>
      <c r="Z13" s="9"/>
    </row>
    <row r="14">
      <c r="C14" s="83" t="s">
        <v>3107</v>
      </c>
      <c r="D14" s="9" t="s">
        <v>3108</v>
      </c>
      <c r="E14" s="9" t="s">
        <v>117</v>
      </c>
      <c r="F14" s="9" t="s">
        <v>3109</v>
      </c>
      <c r="G14" s="27" t="s">
        <v>1795</v>
      </c>
      <c r="H14" s="16" t="s">
        <v>1796</v>
      </c>
      <c r="I14" s="9" t="s">
        <v>3110</v>
      </c>
      <c r="J14" s="21" t="s">
        <v>122</v>
      </c>
      <c r="K14" s="69" t="s">
        <v>1798</v>
      </c>
      <c r="L14" s="9"/>
      <c r="M14" s="9"/>
      <c r="N14" s="9"/>
      <c r="O14" s="9"/>
      <c r="P14" s="9"/>
      <c r="Q14" s="9"/>
      <c r="R14" s="9"/>
      <c r="S14" s="9"/>
      <c r="T14" s="9"/>
      <c r="U14" s="9"/>
      <c r="V14" s="9"/>
      <c r="W14" s="9"/>
      <c r="X14" s="9"/>
      <c r="Y14" s="9"/>
      <c r="Z14" s="9"/>
    </row>
    <row r="15">
      <c r="C15" s="83" t="s">
        <v>3111</v>
      </c>
      <c r="D15" s="9" t="s">
        <v>3112</v>
      </c>
      <c r="E15" s="9" t="s">
        <v>1800</v>
      </c>
      <c r="F15" s="9" t="s">
        <v>3113</v>
      </c>
      <c r="G15" s="27" t="s">
        <v>1802</v>
      </c>
      <c r="H15" s="16" t="s">
        <v>1803</v>
      </c>
      <c r="I15" s="9" t="s">
        <v>3114</v>
      </c>
      <c r="J15" s="21" t="s">
        <v>1805</v>
      </c>
      <c r="K15" s="69" t="s">
        <v>1806</v>
      </c>
      <c r="L15" s="9"/>
      <c r="M15" s="9"/>
      <c r="N15" s="9"/>
      <c r="O15" s="9"/>
      <c r="P15" s="9"/>
      <c r="Q15" s="9"/>
      <c r="R15" s="9"/>
      <c r="S15" s="9"/>
      <c r="T15" s="9"/>
      <c r="U15" s="9"/>
      <c r="V15" s="9"/>
      <c r="W15" s="9"/>
      <c r="X15" s="9"/>
      <c r="Y15" s="9"/>
      <c r="Z15" s="9"/>
    </row>
    <row r="16">
      <c r="C16" s="83" t="s">
        <v>3115</v>
      </c>
      <c r="D16" s="9" t="s">
        <v>3116</v>
      </c>
      <c r="E16" s="9" t="s">
        <v>1808</v>
      </c>
      <c r="F16" s="9" t="s">
        <v>3117</v>
      </c>
      <c r="G16" s="27" t="s">
        <v>1810</v>
      </c>
      <c r="H16" s="16" t="s">
        <v>1811</v>
      </c>
      <c r="I16" s="9" t="s">
        <v>3118</v>
      </c>
      <c r="J16" s="21" t="s">
        <v>1813</v>
      </c>
      <c r="K16" s="69" t="s">
        <v>1814</v>
      </c>
      <c r="L16" s="9"/>
      <c r="M16" s="9"/>
      <c r="N16" s="9"/>
      <c r="O16" s="9"/>
      <c r="P16" s="9"/>
      <c r="Q16" s="9"/>
      <c r="R16" s="9"/>
      <c r="S16" s="9"/>
      <c r="T16" s="9"/>
      <c r="U16" s="9"/>
      <c r="V16" s="9"/>
      <c r="W16" s="9"/>
      <c r="X16" s="9"/>
      <c r="Y16" s="9"/>
      <c r="Z16" s="9"/>
    </row>
    <row r="17">
      <c r="C17" s="83" t="s">
        <v>3119</v>
      </c>
      <c r="D17" s="9" t="s">
        <v>3120</v>
      </c>
      <c r="E17" s="9" t="s">
        <v>836</v>
      </c>
      <c r="F17" s="16" t="s">
        <v>1816</v>
      </c>
      <c r="G17" s="27" t="s">
        <v>3121</v>
      </c>
      <c r="H17" s="16" t="s">
        <v>839</v>
      </c>
      <c r="I17" s="9" t="s">
        <v>3122</v>
      </c>
      <c r="J17" s="21" t="s">
        <v>1818</v>
      </c>
      <c r="K17" s="69" t="s">
        <v>1819</v>
      </c>
      <c r="L17" s="9"/>
      <c r="M17" s="9"/>
      <c r="N17" s="9"/>
      <c r="O17" s="9"/>
      <c r="P17" s="9"/>
      <c r="Q17" s="9"/>
      <c r="R17" s="9"/>
      <c r="S17" s="9"/>
      <c r="T17" s="9"/>
      <c r="U17" s="9"/>
      <c r="V17" s="9"/>
      <c r="W17" s="9"/>
      <c r="X17" s="9"/>
      <c r="Y17" s="9"/>
      <c r="Z17" s="9"/>
    </row>
    <row r="18">
      <c r="C18" s="83" t="s">
        <v>3123</v>
      </c>
      <c r="D18" s="86" t="s">
        <v>2649</v>
      </c>
      <c r="E18" s="9" t="s">
        <v>772</v>
      </c>
      <c r="F18" s="16" t="s">
        <v>845</v>
      </c>
      <c r="G18" s="27" t="s">
        <v>846</v>
      </c>
      <c r="H18" s="16" t="s">
        <v>847</v>
      </c>
      <c r="I18" s="9" t="s">
        <v>3124</v>
      </c>
      <c r="J18" s="21" t="s">
        <v>777</v>
      </c>
      <c r="K18" s="69" t="s">
        <v>3125</v>
      </c>
      <c r="L18" s="9"/>
      <c r="M18" s="9"/>
      <c r="N18" s="9"/>
      <c r="O18" s="9"/>
      <c r="P18" s="9"/>
      <c r="Q18" s="9"/>
      <c r="R18" s="9"/>
      <c r="S18" s="9"/>
      <c r="T18" s="9"/>
      <c r="U18" s="9"/>
      <c r="V18" s="9"/>
      <c r="W18" s="9"/>
      <c r="X18" s="9"/>
      <c r="Y18" s="9"/>
      <c r="Z18" s="9"/>
    </row>
    <row r="19">
      <c r="C19" s="83" t="s">
        <v>3126</v>
      </c>
      <c r="D19" s="9" t="s">
        <v>3127</v>
      </c>
      <c r="E19" s="9" t="s">
        <v>780</v>
      </c>
      <c r="F19" s="16" t="s">
        <v>851</v>
      </c>
      <c r="G19" s="27" t="s">
        <v>782</v>
      </c>
      <c r="H19" s="16" t="s">
        <v>780</v>
      </c>
      <c r="I19" s="9" t="s">
        <v>3128</v>
      </c>
      <c r="J19" s="21" t="s">
        <v>784</v>
      </c>
      <c r="K19" s="69" t="s">
        <v>854</v>
      </c>
      <c r="L19" s="9"/>
      <c r="M19" s="9"/>
      <c r="N19" s="9"/>
      <c r="O19" s="9"/>
      <c r="P19" s="9"/>
      <c r="Q19" s="9"/>
      <c r="R19" s="9"/>
      <c r="S19" s="9"/>
      <c r="T19" s="9"/>
      <c r="U19" s="9"/>
      <c r="V19" s="9"/>
      <c r="W19" s="9"/>
      <c r="X19" s="9"/>
      <c r="Y19" s="9"/>
      <c r="Z19" s="9"/>
    </row>
    <row r="20">
      <c r="C20" s="83" t="s">
        <v>3129</v>
      </c>
      <c r="D20" s="9" t="s">
        <v>3130</v>
      </c>
      <c r="E20" s="9" t="s">
        <v>1826</v>
      </c>
      <c r="F20" s="16" t="s">
        <v>1827</v>
      </c>
      <c r="G20" s="27" t="s">
        <v>796</v>
      </c>
      <c r="H20" s="16" t="s">
        <v>797</v>
      </c>
      <c r="I20" s="9" t="s">
        <v>3131</v>
      </c>
      <c r="J20" s="21" t="s">
        <v>1829</v>
      </c>
      <c r="K20" s="69" t="s">
        <v>1830</v>
      </c>
      <c r="L20" s="9"/>
      <c r="M20" s="9"/>
      <c r="N20" s="9"/>
      <c r="O20" s="9"/>
      <c r="P20" s="9"/>
      <c r="Q20" s="9"/>
      <c r="R20" s="9"/>
      <c r="S20" s="9"/>
      <c r="T20" s="9"/>
      <c r="U20" s="9"/>
      <c r="V20" s="9"/>
      <c r="W20" s="9"/>
      <c r="X20" s="9"/>
      <c r="Y20" s="9"/>
      <c r="Z20" s="9"/>
    </row>
    <row r="21" ht="15.75" customHeight="1">
      <c r="C21" s="87" t="s">
        <v>3132</v>
      </c>
      <c r="D21" s="9" t="s">
        <v>3133</v>
      </c>
      <c r="E21" s="9" t="s">
        <v>787</v>
      </c>
      <c r="F21" s="9" t="s">
        <v>3134</v>
      </c>
      <c r="G21" s="27" t="s">
        <v>788</v>
      </c>
      <c r="H21" s="16" t="s">
        <v>1833</v>
      </c>
      <c r="I21" s="9" t="s">
        <v>3135</v>
      </c>
      <c r="J21" s="21" t="s">
        <v>791</v>
      </c>
      <c r="K21" s="69" t="s">
        <v>792</v>
      </c>
      <c r="L21" s="9"/>
      <c r="M21" s="9"/>
      <c r="N21" s="9"/>
      <c r="O21" s="9"/>
      <c r="P21" s="9"/>
      <c r="Q21" s="9"/>
      <c r="R21" s="9"/>
      <c r="S21" s="9"/>
      <c r="T21" s="9"/>
      <c r="U21" s="9"/>
      <c r="V21" s="9"/>
      <c r="W21" s="9"/>
      <c r="X21" s="9"/>
      <c r="Y21" s="9"/>
      <c r="Z21" s="9"/>
    </row>
    <row r="22" ht="15.75" customHeight="1">
      <c r="C22" s="83" t="s">
        <v>3136</v>
      </c>
      <c r="D22" s="9" t="s">
        <v>3137</v>
      </c>
      <c r="E22" s="9" t="s">
        <v>1835</v>
      </c>
      <c r="F22" s="16" t="s">
        <v>1836</v>
      </c>
      <c r="G22" s="27" t="s">
        <v>1837</v>
      </c>
      <c r="H22" s="16" t="s">
        <v>1838</v>
      </c>
      <c r="I22" s="9" t="s">
        <v>3138</v>
      </c>
      <c r="J22" s="21" t="s">
        <v>3139</v>
      </c>
      <c r="K22" s="69" t="s">
        <v>1841</v>
      </c>
      <c r="L22" s="9"/>
      <c r="M22" s="9"/>
      <c r="N22" s="9"/>
      <c r="O22" s="9"/>
      <c r="P22" s="9"/>
      <c r="Q22" s="9"/>
      <c r="R22" s="9"/>
      <c r="S22" s="9"/>
      <c r="T22" s="9"/>
      <c r="U22" s="9"/>
      <c r="V22" s="9"/>
      <c r="W22" s="9"/>
      <c r="X22" s="9"/>
      <c r="Y22" s="9"/>
      <c r="Z22" s="9"/>
    </row>
    <row r="23" ht="15.75" customHeight="1">
      <c r="C23" s="83" t="s">
        <v>3140</v>
      </c>
      <c r="D23" s="9" t="s">
        <v>3141</v>
      </c>
      <c r="E23" s="9" t="s">
        <v>531</v>
      </c>
      <c r="F23" s="16" t="s">
        <v>532</v>
      </c>
      <c r="G23" s="27" t="s">
        <v>531</v>
      </c>
      <c r="H23" s="16" t="s">
        <v>1843</v>
      </c>
      <c r="I23" s="9" t="s">
        <v>3142</v>
      </c>
      <c r="J23" s="21" t="s">
        <v>1844</v>
      </c>
      <c r="K23" s="69" t="s">
        <v>536</v>
      </c>
      <c r="L23" s="9"/>
      <c r="M23" s="9"/>
      <c r="N23" s="9"/>
      <c r="O23" s="9"/>
      <c r="P23" s="9"/>
      <c r="Q23" s="9"/>
      <c r="R23" s="9"/>
      <c r="S23" s="9"/>
      <c r="T23" s="9"/>
      <c r="U23" s="9"/>
      <c r="V23" s="9"/>
      <c r="W23" s="9"/>
      <c r="X23" s="9"/>
      <c r="Y23" s="9"/>
      <c r="Z23" s="9"/>
    </row>
    <row r="24" ht="15.75" customHeight="1">
      <c r="C24" s="83" t="s">
        <v>3143</v>
      </c>
      <c r="D24" s="9" t="s">
        <v>3144</v>
      </c>
      <c r="E24" s="9" t="s">
        <v>1846</v>
      </c>
      <c r="F24" s="16" t="s">
        <v>1847</v>
      </c>
      <c r="G24" s="27" t="s">
        <v>1848</v>
      </c>
      <c r="H24" s="16" t="s">
        <v>1849</v>
      </c>
      <c r="I24" s="9" t="s">
        <v>3145</v>
      </c>
      <c r="J24" s="21" t="s">
        <v>1851</v>
      </c>
      <c r="K24" s="69" t="s">
        <v>1852</v>
      </c>
      <c r="L24" s="9"/>
      <c r="M24" s="9"/>
      <c r="N24" s="9"/>
      <c r="O24" s="9"/>
      <c r="P24" s="9"/>
      <c r="Q24" s="9"/>
      <c r="R24" s="9"/>
      <c r="S24" s="9"/>
      <c r="T24" s="9"/>
      <c r="U24" s="9"/>
      <c r="V24" s="9"/>
      <c r="W24" s="9"/>
      <c r="X24" s="9"/>
      <c r="Y24" s="9"/>
      <c r="Z24" s="9"/>
    </row>
    <row r="25" ht="15.75" customHeight="1">
      <c r="C25" s="83" t="s">
        <v>3146</v>
      </c>
      <c r="D25" s="9" t="s">
        <v>3147</v>
      </c>
      <c r="E25" s="9" t="s">
        <v>858</v>
      </c>
      <c r="F25" s="16" t="s">
        <v>1854</v>
      </c>
      <c r="G25" s="27" t="s">
        <v>860</v>
      </c>
      <c r="H25" s="16" t="s">
        <v>1855</v>
      </c>
      <c r="I25" s="9" t="s">
        <v>3148</v>
      </c>
      <c r="J25" s="21" t="s">
        <v>1857</v>
      </c>
      <c r="K25" s="69" t="s">
        <v>1858</v>
      </c>
      <c r="L25" s="9"/>
      <c r="M25" s="9"/>
      <c r="N25" s="9"/>
      <c r="O25" s="9"/>
      <c r="P25" s="9"/>
      <c r="Q25" s="9"/>
      <c r="R25" s="9"/>
      <c r="S25" s="9"/>
      <c r="T25" s="9"/>
      <c r="U25" s="9"/>
      <c r="V25" s="9"/>
      <c r="W25" s="9"/>
      <c r="X25" s="9"/>
      <c r="Y25" s="9"/>
      <c r="Z25" s="9"/>
    </row>
    <row r="26" ht="15.75" customHeight="1">
      <c r="C26" s="83" t="s">
        <v>3149</v>
      </c>
      <c r="D26" s="9" t="s">
        <v>3150</v>
      </c>
      <c r="E26" s="9" t="s">
        <v>866</v>
      </c>
      <c r="F26" s="9" t="s">
        <v>3151</v>
      </c>
      <c r="G26" s="27" t="s">
        <v>1861</v>
      </c>
      <c r="H26" s="16" t="s">
        <v>869</v>
      </c>
      <c r="I26" s="9" t="s">
        <v>3152</v>
      </c>
      <c r="J26" s="21" t="s">
        <v>871</v>
      </c>
      <c r="K26" s="69" t="s">
        <v>872</v>
      </c>
      <c r="L26" s="9"/>
      <c r="M26" s="9"/>
      <c r="N26" s="9"/>
      <c r="O26" s="9"/>
      <c r="P26" s="9"/>
      <c r="Q26" s="9"/>
      <c r="R26" s="9"/>
      <c r="S26" s="9"/>
      <c r="T26" s="9"/>
      <c r="U26" s="9"/>
      <c r="V26" s="9"/>
      <c r="W26" s="9"/>
      <c r="X26" s="9"/>
      <c r="Y26" s="9"/>
      <c r="Z26" s="9"/>
    </row>
    <row r="27" ht="15.75" customHeight="1">
      <c r="C27" s="83" t="s">
        <v>3153</v>
      </c>
      <c r="D27" s="9" t="s">
        <v>3154</v>
      </c>
      <c r="E27" s="9" t="s">
        <v>874</v>
      </c>
      <c r="F27" s="16" t="s">
        <v>2665</v>
      </c>
      <c r="G27" s="27" t="s">
        <v>876</v>
      </c>
      <c r="H27" s="16" t="s">
        <v>877</v>
      </c>
      <c r="I27" s="9" t="s">
        <v>3155</v>
      </c>
      <c r="J27" s="21" t="s">
        <v>879</v>
      </c>
      <c r="K27" s="69" t="s">
        <v>880</v>
      </c>
      <c r="L27" s="9"/>
      <c r="M27" s="9"/>
      <c r="N27" s="9"/>
      <c r="O27" s="9"/>
      <c r="P27" s="9"/>
      <c r="Q27" s="9"/>
      <c r="R27" s="9"/>
      <c r="S27" s="9"/>
      <c r="T27" s="9"/>
      <c r="U27" s="9"/>
      <c r="V27" s="9"/>
      <c r="W27" s="9"/>
      <c r="X27" s="9"/>
      <c r="Y27" s="9"/>
      <c r="Z27" s="9"/>
    </row>
    <row r="28" ht="15.75" customHeight="1">
      <c r="C28" s="83" t="s">
        <v>3156</v>
      </c>
      <c r="D28" s="9" t="s">
        <v>3157</v>
      </c>
      <c r="E28" s="9" t="s">
        <v>882</v>
      </c>
      <c r="F28" s="16" t="s">
        <v>1866</v>
      </c>
      <c r="G28" s="27" t="s">
        <v>1867</v>
      </c>
      <c r="H28" s="16" t="s">
        <v>885</v>
      </c>
      <c r="I28" s="9" t="s">
        <v>3158</v>
      </c>
      <c r="J28" s="21" t="s">
        <v>887</v>
      </c>
      <c r="K28" s="69" t="s">
        <v>888</v>
      </c>
      <c r="L28" s="9"/>
      <c r="M28" s="9"/>
      <c r="N28" s="9"/>
      <c r="O28" s="9"/>
      <c r="P28" s="9"/>
      <c r="Q28" s="9"/>
      <c r="R28" s="9"/>
      <c r="S28" s="9"/>
      <c r="T28" s="9"/>
      <c r="U28" s="9"/>
      <c r="V28" s="9"/>
      <c r="W28" s="9"/>
      <c r="X28" s="9"/>
      <c r="Y28" s="9"/>
      <c r="Z28" s="9"/>
    </row>
    <row r="29" ht="15.75" customHeight="1">
      <c r="C29" s="83" t="s">
        <v>3159</v>
      </c>
      <c r="D29" s="9" t="s">
        <v>3160</v>
      </c>
      <c r="E29" s="9" t="s">
        <v>890</v>
      </c>
      <c r="F29" s="16" t="s">
        <v>891</v>
      </c>
      <c r="G29" s="27" t="s">
        <v>892</v>
      </c>
      <c r="H29" s="16" t="s">
        <v>893</v>
      </c>
      <c r="I29" s="9" t="s">
        <v>3161</v>
      </c>
      <c r="J29" s="21" t="s">
        <v>895</v>
      </c>
      <c r="K29" s="69" t="s">
        <v>1869</v>
      </c>
      <c r="L29" s="9"/>
      <c r="M29" s="9"/>
      <c r="N29" s="9"/>
      <c r="O29" s="9"/>
      <c r="P29" s="9"/>
      <c r="Q29" s="9"/>
      <c r="R29" s="9"/>
      <c r="S29" s="9"/>
      <c r="T29" s="9"/>
      <c r="U29" s="9"/>
      <c r="V29" s="9"/>
      <c r="W29" s="9"/>
      <c r="X29" s="9"/>
      <c r="Y29" s="9"/>
      <c r="Z29" s="9"/>
    </row>
    <row r="30" ht="15.75" customHeight="1">
      <c r="C30" s="83" t="s">
        <v>3162</v>
      </c>
      <c r="D30" s="9" t="s">
        <v>3163</v>
      </c>
      <c r="E30" s="9" t="s">
        <v>1871</v>
      </c>
      <c r="F30" s="16" t="s">
        <v>1872</v>
      </c>
      <c r="G30" s="27" t="s">
        <v>1873</v>
      </c>
      <c r="H30" s="16" t="s">
        <v>1874</v>
      </c>
      <c r="I30" s="9" t="s">
        <v>3164</v>
      </c>
      <c r="J30" s="21" t="s">
        <v>1386</v>
      </c>
      <c r="K30" s="69" t="s">
        <v>1876</v>
      </c>
      <c r="L30" s="9"/>
      <c r="M30" s="9"/>
      <c r="N30" s="9"/>
      <c r="O30" s="9"/>
      <c r="P30" s="9"/>
      <c r="Q30" s="9"/>
      <c r="R30" s="9"/>
      <c r="S30" s="9"/>
      <c r="T30" s="9"/>
      <c r="U30" s="9"/>
      <c r="V30" s="9"/>
      <c r="W30" s="9"/>
      <c r="X30" s="9"/>
      <c r="Y30" s="9"/>
      <c r="Z30" s="9"/>
    </row>
    <row r="31" ht="15.75" customHeight="1">
      <c r="C31" s="83" t="s">
        <v>3165</v>
      </c>
      <c r="D31" s="9" t="s">
        <v>3166</v>
      </c>
      <c r="E31" s="9" t="s">
        <v>1871</v>
      </c>
      <c r="F31" s="16" t="s">
        <v>1878</v>
      </c>
      <c r="G31" s="27" t="s">
        <v>1873</v>
      </c>
      <c r="H31" s="16" t="s">
        <v>1874</v>
      </c>
      <c r="I31" s="9" t="s">
        <v>3167</v>
      </c>
      <c r="J31" s="21" t="s">
        <v>1386</v>
      </c>
      <c r="K31" s="69" t="s">
        <v>1880</v>
      </c>
      <c r="L31" s="9"/>
      <c r="M31" s="9"/>
      <c r="N31" s="9"/>
      <c r="O31" s="9"/>
      <c r="P31" s="9"/>
      <c r="Q31" s="9"/>
      <c r="R31" s="9"/>
      <c r="S31" s="9"/>
      <c r="T31" s="9"/>
      <c r="U31" s="9"/>
      <c r="V31" s="9"/>
      <c r="W31" s="9"/>
      <c r="X31" s="9"/>
      <c r="Y31" s="9"/>
      <c r="Z31" s="9"/>
    </row>
    <row r="32" ht="15.75" customHeight="1">
      <c r="C32" s="83" t="s">
        <v>3168</v>
      </c>
      <c r="D32" s="9" t="s">
        <v>3169</v>
      </c>
      <c r="E32" s="9" t="s">
        <v>1882</v>
      </c>
      <c r="F32" s="16" t="s">
        <v>3170</v>
      </c>
      <c r="G32" s="27" t="s">
        <v>3171</v>
      </c>
      <c r="H32" s="16" t="s">
        <v>3172</v>
      </c>
      <c r="I32" s="9" t="s">
        <v>3173</v>
      </c>
      <c r="J32" s="21" t="s">
        <v>1887</v>
      </c>
      <c r="K32" s="69" t="s">
        <v>1888</v>
      </c>
      <c r="L32" s="9"/>
      <c r="M32" s="9"/>
      <c r="N32" s="9"/>
      <c r="O32" s="9"/>
      <c r="P32" s="9"/>
      <c r="Q32" s="9"/>
      <c r="R32" s="9"/>
      <c r="S32" s="9"/>
      <c r="T32" s="9"/>
      <c r="U32" s="9"/>
      <c r="V32" s="9"/>
      <c r="W32" s="9"/>
      <c r="X32" s="9"/>
      <c r="Y32" s="9"/>
      <c r="Z32" s="9"/>
    </row>
    <row r="33" ht="15.75" customHeight="1">
      <c r="C33" s="83" t="s">
        <v>3174</v>
      </c>
      <c r="D33" s="9" t="s">
        <v>3175</v>
      </c>
      <c r="E33" s="9" t="s">
        <v>313</v>
      </c>
      <c r="F33" s="16" t="s">
        <v>3176</v>
      </c>
      <c r="G33" s="27" t="s">
        <v>315</v>
      </c>
      <c r="H33" s="16" t="s">
        <v>3177</v>
      </c>
      <c r="I33" s="27" t="s">
        <v>3178</v>
      </c>
      <c r="J33" s="21" t="s">
        <v>318</v>
      </c>
      <c r="K33" s="69" t="s">
        <v>319</v>
      </c>
      <c r="L33" s="9"/>
      <c r="M33" s="9"/>
      <c r="N33" s="9"/>
      <c r="O33" s="9"/>
      <c r="P33" s="9"/>
      <c r="Q33" s="9"/>
      <c r="R33" s="9"/>
      <c r="S33" s="9"/>
      <c r="T33" s="9"/>
      <c r="U33" s="9"/>
      <c r="V33" s="9"/>
      <c r="W33" s="9"/>
      <c r="X33" s="9"/>
      <c r="Y33" s="9"/>
      <c r="Z33" s="9"/>
    </row>
    <row r="34" ht="15.75" customHeight="1">
      <c r="C34" s="85" t="s">
        <v>3179</v>
      </c>
      <c r="D34" s="16" t="s">
        <v>3180</v>
      </c>
      <c r="E34" s="9" t="s">
        <v>321</v>
      </c>
      <c r="F34" s="16" t="s">
        <v>3181</v>
      </c>
      <c r="G34" s="16" t="s">
        <v>3182</v>
      </c>
      <c r="H34" s="16" t="s">
        <v>3183</v>
      </c>
      <c r="I34" s="9" t="s">
        <v>3184</v>
      </c>
      <c r="J34" s="21" t="s">
        <v>326</v>
      </c>
      <c r="K34" s="69" t="s">
        <v>3185</v>
      </c>
      <c r="L34" s="9"/>
      <c r="M34" s="9"/>
      <c r="N34" s="9"/>
      <c r="O34" s="9"/>
      <c r="P34" s="9"/>
      <c r="Q34" s="9"/>
      <c r="R34" s="9"/>
      <c r="S34" s="9"/>
      <c r="T34" s="9"/>
      <c r="U34" s="9"/>
      <c r="V34" s="9"/>
      <c r="W34" s="9"/>
      <c r="X34" s="9"/>
      <c r="Y34" s="9"/>
      <c r="Z34" s="9"/>
    </row>
    <row r="35" ht="15.75" customHeight="1">
      <c r="A35" s="20"/>
      <c r="B35" s="20"/>
      <c r="C35" s="83"/>
      <c r="D35" s="9"/>
      <c r="E35" s="9"/>
      <c r="F35" s="9"/>
      <c r="G35" s="9"/>
      <c r="H35" s="9"/>
      <c r="I35" s="9"/>
      <c r="J35" s="9"/>
      <c r="K35" s="74"/>
      <c r="L35" s="9"/>
      <c r="M35" s="9"/>
      <c r="N35" s="9"/>
      <c r="O35" s="9"/>
      <c r="P35" s="9"/>
      <c r="Q35" s="9"/>
      <c r="R35" s="9"/>
      <c r="S35" s="9"/>
      <c r="T35" s="9"/>
      <c r="U35" s="9"/>
      <c r="V35" s="9"/>
      <c r="W35" s="9"/>
      <c r="X35" s="9"/>
      <c r="Y35" s="9"/>
      <c r="Z35" s="9"/>
    </row>
    <row r="36" ht="15.75" customHeight="1">
      <c r="A36" s="20"/>
      <c r="B36" s="20"/>
      <c r="C36" s="83"/>
      <c r="D36" s="9"/>
      <c r="E36" s="9"/>
      <c r="F36" s="9"/>
      <c r="G36" s="9"/>
      <c r="H36" s="9"/>
      <c r="I36" s="9"/>
      <c r="J36" s="9"/>
      <c r="K36" s="74"/>
      <c r="L36" s="9"/>
      <c r="M36" s="9"/>
      <c r="N36" s="9"/>
      <c r="O36" s="9"/>
      <c r="P36" s="9"/>
      <c r="Q36" s="9"/>
      <c r="R36" s="9"/>
      <c r="S36" s="9"/>
      <c r="T36" s="9"/>
      <c r="U36" s="9"/>
      <c r="V36" s="9"/>
      <c r="W36" s="9"/>
      <c r="X36" s="9"/>
      <c r="Y36" s="9"/>
      <c r="Z36" s="9"/>
    </row>
    <row r="37" ht="15.75" customHeight="1">
      <c r="A37" s="20"/>
      <c r="B37" s="20"/>
      <c r="C37" s="83"/>
      <c r="D37" s="9"/>
      <c r="E37" s="9"/>
      <c r="F37" s="9"/>
      <c r="G37" s="9"/>
      <c r="H37" s="9"/>
      <c r="I37" s="9"/>
      <c r="J37" s="9"/>
      <c r="K37" s="74"/>
      <c r="L37" s="9"/>
      <c r="M37" s="9"/>
      <c r="N37" s="9"/>
      <c r="O37" s="9"/>
      <c r="P37" s="9"/>
      <c r="Q37" s="9"/>
      <c r="R37" s="9"/>
      <c r="S37" s="9"/>
      <c r="T37" s="9"/>
      <c r="U37" s="9"/>
      <c r="V37" s="9"/>
      <c r="W37" s="9"/>
      <c r="X37" s="9"/>
      <c r="Y37" s="9"/>
      <c r="Z37" s="9"/>
    </row>
    <row r="38" ht="15.75" customHeight="1">
      <c r="A38" s="20"/>
      <c r="B38" s="20"/>
      <c r="C38" s="83"/>
      <c r="D38" s="9"/>
      <c r="E38" s="9"/>
      <c r="F38" s="9"/>
      <c r="G38" s="9"/>
      <c r="H38" s="9"/>
      <c r="I38" s="9"/>
      <c r="J38" s="9"/>
      <c r="K38" s="74"/>
      <c r="L38" s="9"/>
      <c r="M38" s="9"/>
      <c r="N38" s="9"/>
      <c r="O38" s="9"/>
      <c r="P38" s="9"/>
      <c r="Q38" s="9"/>
      <c r="R38" s="9"/>
      <c r="S38" s="9"/>
      <c r="T38" s="9"/>
      <c r="U38" s="9"/>
      <c r="V38" s="9"/>
      <c r="W38" s="9"/>
      <c r="X38" s="9"/>
      <c r="Y38" s="9"/>
      <c r="Z38" s="9"/>
    </row>
    <row r="39" ht="15.75" customHeight="1">
      <c r="A39" s="9"/>
      <c r="B39" s="9"/>
      <c r="C39" s="83"/>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83"/>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83"/>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83"/>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83"/>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83"/>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83"/>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83"/>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83"/>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83"/>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83"/>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83"/>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83"/>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83"/>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83"/>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83"/>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83"/>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83"/>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83"/>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83"/>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83"/>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83"/>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83"/>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83"/>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83"/>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83"/>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83"/>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83"/>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83"/>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83"/>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83"/>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83"/>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83"/>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83"/>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83"/>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83"/>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83"/>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83"/>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83"/>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83"/>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83"/>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83"/>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83"/>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83"/>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83"/>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83"/>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83"/>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83"/>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83"/>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83"/>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83"/>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83"/>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83"/>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83"/>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83"/>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83"/>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83"/>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83"/>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83"/>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83"/>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83"/>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83"/>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83"/>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83"/>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83"/>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83"/>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83"/>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83"/>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83"/>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83"/>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83"/>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83"/>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83"/>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83"/>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83"/>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83"/>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83"/>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83"/>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83"/>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83"/>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83"/>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83"/>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83"/>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83"/>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83"/>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83"/>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83"/>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83"/>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83"/>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83"/>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83"/>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83"/>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83"/>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83"/>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83"/>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83"/>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83"/>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83"/>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83"/>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83"/>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83"/>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83"/>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83"/>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83"/>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83"/>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83"/>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83"/>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83"/>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83"/>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83"/>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83"/>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83"/>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83"/>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83"/>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83"/>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83"/>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83"/>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83"/>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83"/>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83"/>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83"/>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83"/>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83"/>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83"/>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83"/>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83"/>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83"/>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83"/>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83"/>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83"/>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83"/>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83"/>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83"/>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83"/>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83"/>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83"/>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83"/>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83"/>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83"/>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83"/>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83"/>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83"/>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83"/>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83"/>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83"/>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83"/>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83"/>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83"/>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83"/>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83"/>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83"/>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83"/>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83"/>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83"/>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83"/>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83"/>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83"/>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83"/>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83"/>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83"/>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83"/>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83"/>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83"/>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83"/>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83"/>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83"/>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83"/>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83"/>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83"/>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83"/>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83"/>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83"/>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83"/>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83"/>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83"/>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83"/>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83"/>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83"/>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83"/>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83"/>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83"/>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83"/>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83"/>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83"/>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83"/>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83"/>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83"/>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83"/>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83"/>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83"/>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83"/>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83"/>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83"/>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83"/>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83"/>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83"/>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83"/>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83"/>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83"/>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83"/>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83"/>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83"/>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83"/>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83"/>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83"/>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83"/>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83"/>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83"/>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83"/>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83"/>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83"/>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83"/>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83"/>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83"/>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83"/>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83"/>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83"/>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83"/>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83"/>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83"/>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83"/>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83"/>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83"/>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83"/>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83"/>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83"/>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83"/>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83"/>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83"/>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83"/>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83"/>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83"/>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83"/>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83"/>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83"/>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83"/>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83"/>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83"/>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83"/>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83"/>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83"/>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83"/>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83"/>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83"/>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83"/>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83"/>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83"/>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83"/>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83"/>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83"/>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83"/>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83"/>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83"/>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83"/>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83"/>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83"/>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83"/>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83"/>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83"/>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83"/>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83"/>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83"/>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83"/>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83"/>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83"/>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83"/>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83"/>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83"/>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83"/>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83"/>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83"/>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83"/>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83"/>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83"/>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83"/>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83"/>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83"/>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83"/>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83"/>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83"/>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83"/>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83"/>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83"/>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83"/>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83"/>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83"/>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83"/>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83"/>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83"/>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83"/>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83"/>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83"/>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83"/>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83"/>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83"/>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83"/>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83"/>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83"/>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83"/>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83"/>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83"/>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83"/>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83"/>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83"/>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83"/>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83"/>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83"/>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83"/>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83"/>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83"/>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83"/>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83"/>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83"/>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83"/>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83"/>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83"/>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83"/>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83"/>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83"/>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83"/>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83"/>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83"/>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83"/>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83"/>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83"/>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83"/>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83"/>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83"/>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83"/>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83"/>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83"/>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83"/>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83"/>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83"/>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83"/>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83"/>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83"/>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83"/>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83"/>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83"/>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83"/>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83"/>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83"/>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83"/>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83"/>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83"/>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83"/>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83"/>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83"/>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83"/>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83"/>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83"/>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83"/>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83"/>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83"/>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83"/>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83"/>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83"/>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83"/>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83"/>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83"/>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83"/>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83"/>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83"/>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83"/>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83"/>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83"/>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83"/>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83"/>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83"/>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83"/>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83"/>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83"/>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83"/>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83"/>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83"/>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83"/>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83"/>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83"/>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83"/>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83"/>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83"/>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83"/>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83"/>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83"/>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83"/>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83"/>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83"/>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83"/>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83"/>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83"/>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83"/>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83"/>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83"/>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83"/>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83"/>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83"/>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83"/>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83"/>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83"/>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83"/>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83"/>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83"/>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83"/>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83"/>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83"/>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83"/>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83"/>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83"/>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83"/>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83"/>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83"/>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83"/>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83"/>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83"/>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83"/>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83"/>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83"/>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83"/>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83"/>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83"/>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83"/>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83"/>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83"/>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83"/>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83"/>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83"/>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83"/>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83"/>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83"/>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83"/>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83"/>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83"/>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83"/>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83"/>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83"/>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83"/>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83"/>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83"/>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83"/>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83"/>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83"/>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83"/>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83"/>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83"/>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83"/>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83"/>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83"/>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83"/>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83"/>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83"/>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83"/>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83"/>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83"/>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83"/>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83"/>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83"/>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83"/>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83"/>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83"/>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83"/>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83"/>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83"/>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83"/>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83"/>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83"/>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83"/>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83"/>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83"/>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83"/>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83"/>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83"/>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83"/>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83"/>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83"/>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83"/>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83"/>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83"/>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83"/>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83"/>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83"/>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83"/>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83"/>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83"/>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83"/>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83"/>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83"/>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83"/>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83"/>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83"/>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83"/>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83"/>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83"/>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83"/>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83"/>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83"/>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83"/>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83"/>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83"/>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83"/>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83"/>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83"/>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83"/>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83"/>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83"/>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83"/>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83"/>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83"/>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83"/>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83"/>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83"/>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83"/>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83"/>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83"/>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83"/>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83"/>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83"/>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83"/>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83"/>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83"/>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83"/>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83"/>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83"/>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83"/>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83"/>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83"/>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83"/>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83"/>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83"/>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83"/>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83"/>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83"/>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83"/>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83"/>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83"/>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83"/>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83"/>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83"/>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83"/>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83"/>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83"/>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83"/>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83"/>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83"/>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83"/>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83"/>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83"/>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83"/>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83"/>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83"/>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83"/>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83"/>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83"/>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83"/>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83"/>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83"/>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83"/>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83"/>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83"/>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83"/>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83"/>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83"/>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83"/>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83"/>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83"/>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83"/>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83"/>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83"/>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83"/>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83"/>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83"/>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83"/>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83"/>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83"/>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83"/>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83"/>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83"/>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83"/>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83"/>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83"/>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83"/>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83"/>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83"/>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83"/>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83"/>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83"/>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83"/>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83"/>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83"/>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83"/>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83"/>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83"/>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83"/>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83"/>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83"/>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83"/>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83"/>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83"/>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83"/>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83"/>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83"/>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83"/>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83"/>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83"/>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83"/>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83"/>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83"/>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83"/>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83"/>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83"/>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83"/>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83"/>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83"/>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83"/>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83"/>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83"/>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83"/>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83"/>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83"/>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83"/>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83"/>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83"/>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83"/>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83"/>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83"/>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83"/>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83"/>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83"/>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83"/>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83"/>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83"/>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83"/>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83"/>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83"/>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83"/>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83"/>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83"/>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83"/>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83"/>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83"/>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83"/>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83"/>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83"/>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83"/>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83"/>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83"/>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83"/>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83"/>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83"/>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83"/>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83"/>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83"/>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83"/>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83"/>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83"/>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83"/>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83"/>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83"/>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83"/>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83"/>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83"/>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83"/>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83"/>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83"/>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83"/>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83"/>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83"/>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83"/>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83"/>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83"/>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83"/>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83"/>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83"/>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83"/>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83"/>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83"/>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83"/>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83"/>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83"/>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83"/>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83"/>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83"/>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83"/>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83"/>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83"/>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83"/>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83"/>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83"/>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83"/>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83"/>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83"/>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83"/>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83"/>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83"/>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83"/>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83"/>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83"/>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83"/>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83"/>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83"/>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83"/>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83"/>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83"/>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83"/>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83"/>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83"/>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83"/>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83"/>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83"/>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83"/>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83"/>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83"/>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83"/>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83"/>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83"/>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83"/>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83"/>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83"/>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83"/>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83"/>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83"/>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83"/>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83"/>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83"/>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83"/>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83"/>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83"/>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83"/>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83"/>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83"/>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83"/>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83"/>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83"/>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83"/>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83"/>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83"/>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83"/>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83"/>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83"/>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83"/>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83"/>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83"/>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83"/>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83"/>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83"/>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83"/>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83"/>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83"/>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83"/>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83"/>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83"/>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83"/>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83"/>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83"/>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83"/>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83"/>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83"/>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83"/>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83"/>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83"/>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83"/>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83"/>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83"/>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83"/>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83"/>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83"/>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83"/>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83"/>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83"/>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83"/>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83"/>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83"/>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83"/>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83"/>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83"/>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83"/>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83"/>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83"/>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83"/>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83"/>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83"/>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83"/>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83"/>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83"/>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83"/>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83"/>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83"/>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83"/>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83"/>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83"/>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83"/>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83"/>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83"/>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83"/>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83"/>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83"/>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83"/>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83"/>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83"/>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83"/>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83"/>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83"/>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83"/>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83"/>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83"/>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83"/>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83"/>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83"/>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83"/>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83"/>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83"/>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83"/>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83"/>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83"/>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83"/>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83"/>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83"/>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83"/>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83"/>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83"/>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83"/>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83"/>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83"/>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83"/>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83"/>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83"/>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83"/>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83"/>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83"/>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83"/>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83"/>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83"/>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83"/>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83"/>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83"/>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83"/>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83"/>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83"/>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83"/>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83"/>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83"/>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83"/>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83"/>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83"/>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83"/>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83"/>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83"/>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83"/>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83"/>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83"/>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83"/>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83"/>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83"/>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83"/>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83"/>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83"/>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83"/>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83"/>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83"/>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83"/>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83"/>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83"/>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83"/>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83"/>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83"/>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83"/>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83"/>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83"/>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83"/>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83"/>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83"/>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83"/>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83"/>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83"/>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83"/>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83"/>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83"/>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83"/>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83"/>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83"/>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83"/>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83"/>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83"/>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83"/>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83"/>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83"/>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83"/>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83"/>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83"/>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83"/>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83"/>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83"/>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83"/>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83"/>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83"/>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83"/>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83"/>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83"/>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83"/>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83"/>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83"/>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83"/>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83"/>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83"/>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83"/>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83"/>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83"/>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83"/>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83"/>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83"/>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83"/>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83"/>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83"/>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83"/>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83"/>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83"/>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83"/>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83"/>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83"/>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83"/>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83"/>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83"/>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83"/>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83"/>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83"/>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83"/>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83"/>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83"/>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83"/>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83"/>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83"/>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83"/>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83"/>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83"/>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83"/>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83"/>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83"/>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83"/>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83"/>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83"/>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83"/>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83"/>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83"/>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83"/>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83"/>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83"/>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83"/>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83"/>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83"/>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83"/>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83"/>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83"/>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83"/>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83"/>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83"/>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83"/>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83"/>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83"/>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83"/>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83"/>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83"/>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83"/>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2">
    <mergeCell ref="A2:A34"/>
    <mergeCell ref="B2:B34"/>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8.57"/>
    <col customWidth="1" min="3" max="3" width="28.71"/>
    <col customWidth="1" min="4" max="4" width="36.71"/>
    <col customWidth="1" min="5" max="5" width="43.14"/>
    <col customWidth="1" min="6" max="6" width="16.71"/>
    <col customWidth="1" min="7" max="7" width="28.86"/>
    <col customWidth="1" min="8" max="8" width="33.29"/>
    <col customWidth="1" min="9" max="9" width="19.14"/>
    <col customWidth="1" min="10" max="10" width="21.0"/>
    <col customWidth="1" min="11" max="11" width="34.43"/>
    <col customWidth="1" min="12" max="26" width="9.0"/>
  </cols>
  <sheetData>
    <row r="1">
      <c r="A1" s="80" t="s">
        <v>3186</v>
      </c>
      <c r="B1" s="2" t="s">
        <v>3187</v>
      </c>
      <c r="C1" s="81" t="s">
        <v>3188</v>
      </c>
      <c r="D1" s="3" t="s">
        <v>3189</v>
      </c>
      <c r="E1" s="3" t="s">
        <v>3190</v>
      </c>
      <c r="F1" s="88" t="s">
        <v>2205</v>
      </c>
      <c r="G1" s="6" t="s">
        <v>6</v>
      </c>
      <c r="H1" s="4" t="s">
        <v>3191</v>
      </c>
      <c r="I1" s="4" t="s">
        <v>3192</v>
      </c>
      <c r="J1" s="82" t="s">
        <v>3193</v>
      </c>
      <c r="K1" s="89" t="s">
        <v>10</v>
      </c>
      <c r="L1" s="9"/>
      <c r="M1" s="9"/>
      <c r="N1" s="9"/>
      <c r="O1" s="9"/>
      <c r="P1" s="9"/>
      <c r="Q1" s="9"/>
      <c r="R1" s="9"/>
      <c r="S1" s="9"/>
      <c r="T1" s="9"/>
      <c r="U1" s="9"/>
      <c r="V1" s="9"/>
      <c r="W1" s="9"/>
      <c r="X1" s="9"/>
      <c r="Y1" s="9"/>
      <c r="Z1" s="9"/>
    </row>
    <row r="2">
      <c r="A2" s="9" t="s">
        <v>3194</v>
      </c>
      <c r="B2" s="20" t="s">
        <v>3195</v>
      </c>
      <c r="C2" s="85" t="s">
        <v>3196</v>
      </c>
      <c r="D2" s="9" t="s">
        <v>3197</v>
      </c>
      <c r="E2" s="9" t="s">
        <v>1899</v>
      </c>
      <c r="F2" s="16" t="s">
        <v>1325</v>
      </c>
      <c r="G2" s="27" t="s">
        <v>1900</v>
      </c>
      <c r="H2" s="16" t="s">
        <v>1327</v>
      </c>
      <c r="I2" s="9" t="s">
        <v>3198</v>
      </c>
      <c r="J2" s="21" t="s">
        <v>1901</v>
      </c>
      <c r="K2" s="69" t="s">
        <v>1330</v>
      </c>
      <c r="L2" s="9"/>
      <c r="M2" s="9"/>
      <c r="N2" s="9"/>
      <c r="O2" s="9"/>
      <c r="P2" s="9"/>
      <c r="Q2" s="9"/>
      <c r="R2" s="9"/>
      <c r="S2" s="9"/>
      <c r="T2" s="9"/>
      <c r="U2" s="9"/>
      <c r="V2" s="9"/>
      <c r="W2" s="9"/>
      <c r="X2" s="9"/>
      <c r="Y2" s="9"/>
      <c r="Z2" s="9"/>
    </row>
    <row r="3">
      <c r="C3" s="90" t="s">
        <v>3199</v>
      </c>
      <c r="D3" s="9" t="s">
        <v>3200</v>
      </c>
      <c r="E3" s="9" t="s">
        <v>1903</v>
      </c>
      <c r="F3" s="9" t="s">
        <v>3201</v>
      </c>
      <c r="G3" s="27" t="s">
        <v>1418</v>
      </c>
      <c r="H3" s="16" t="s">
        <v>3202</v>
      </c>
      <c r="I3" s="9" t="s">
        <v>3203</v>
      </c>
      <c r="J3" s="21" t="s">
        <v>1907</v>
      </c>
      <c r="K3" s="69" t="s">
        <v>3204</v>
      </c>
      <c r="L3" s="9"/>
      <c r="M3" s="9"/>
      <c r="N3" s="9"/>
      <c r="O3" s="9"/>
      <c r="P3" s="9"/>
      <c r="Q3" s="9"/>
      <c r="R3" s="9"/>
      <c r="S3" s="9"/>
      <c r="T3" s="9"/>
      <c r="U3" s="9"/>
      <c r="V3" s="9"/>
      <c r="W3" s="9"/>
      <c r="X3" s="9"/>
      <c r="Y3" s="9"/>
      <c r="Z3" s="9"/>
    </row>
    <row r="4">
      <c r="C4" s="90" t="s">
        <v>3205</v>
      </c>
      <c r="D4" s="24" t="s">
        <v>3206</v>
      </c>
      <c r="E4" s="9" t="s">
        <v>1910</v>
      </c>
      <c r="F4" s="16" t="s">
        <v>1911</v>
      </c>
      <c r="G4" s="27" t="s">
        <v>1912</v>
      </c>
      <c r="H4" s="16" t="s">
        <v>1913</v>
      </c>
      <c r="I4" s="9" t="s">
        <v>3207</v>
      </c>
      <c r="J4" s="21" t="s">
        <v>1915</v>
      </c>
      <c r="K4" s="69" t="s">
        <v>1916</v>
      </c>
      <c r="L4" s="9"/>
      <c r="M4" s="9"/>
      <c r="N4" s="9"/>
      <c r="O4" s="9"/>
      <c r="P4" s="9"/>
      <c r="Q4" s="9"/>
      <c r="R4" s="9"/>
      <c r="S4" s="9"/>
      <c r="T4" s="9"/>
      <c r="U4" s="9"/>
      <c r="V4" s="9"/>
      <c r="W4" s="9"/>
      <c r="X4" s="9"/>
      <c r="Y4" s="9"/>
      <c r="Z4" s="9"/>
    </row>
    <row r="5">
      <c r="C5" s="90" t="s">
        <v>3208</v>
      </c>
      <c r="D5" s="9" t="s">
        <v>3209</v>
      </c>
      <c r="E5" s="9" t="s">
        <v>1918</v>
      </c>
      <c r="F5" s="16" t="s">
        <v>1919</v>
      </c>
      <c r="G5" s="27" t="s">
        <v>1920</v>
      </c>
      <c r="H5" s="16" t="s">
        <v>1921</v>
      </c>
      <c r="I5" s="9" t="s">
        <v>3210</v>
      </c>
      <c r="J5" s="21" t="s">
        <v>1004</v>
      </c>
      <c r="K5" s="69" t="s">
        <v>1923</v>
      </c>
      <c r="L5" s="9"/>
      <c r="M5" s="9"/>
      <c r="N5" s="9"/>
      <c r="O5" s="9"/>
      <c r="P5" s="9"/>
      <c r="Q5" s="9"/>
      <c r="R5" s="9"/>
      <c r="S5" s="9"/>
      <c r="T5" s="9"/>
      <c r="U5" s="9"/>
      <c r="V5" s="9"/>
      <c r="W5" s="9"/>
      <c r="X5" s="9"/>
      <c r="Y5" s="9"/>
      <c r="Z5" s="9"/>
    </row>
    <row r="6">
      <c r="C6" s="83" t="s">
        <v>3211</v>
      </c>
      <c r="D6" s="9" t="s">
        <v>3212</v>
      </c>
      <c r="E6" s="9" t="s">
        <v>1925</v>
      </c>
      <c r="F6" s="16" t="s">
        <v>1926</v>
      </c>
      <c r="G6" s="27" t="s">
        <v>1364</v>
      </c>
      <c r="H6" s="16" t="s">
        <v>3213</v>
      </c>
      <c r="I6" s="9" t="s">
        <v>3214</v>
      </c>
      <c r="J6" s="21" t="s">
        <v>1414</v>
      </c>
      <c r="K6" s="69" t="s">
        <v>1927</v>
      </c>
      <c r="L6" s="9"/>
      <c r="M6" s="9"/>
      <c r="N6" s="9"/>
      <c r="O6" s="9"/>
      <c r="P6" s="9"/>
      <c r="Q6" s="9"/>
      <c r="R6" s="9"/>
      <c r="S6" s="9"/>
      <c r="T6" s="9"/>
      <c r="U6" s="9"/>
      <c r="V6" s="9"/>
      <c r="W6" s="9"/>
      <c r="X6" s="9"/>
      <c r="Y6" s="9"/>
      <c r="Z6" s="9"/>
    </row>
    <row r="7">
      <c r="C7" s="90" t="s">
        <v>3215</v>
      </c>
      <c r="D7" s="9" t="s">
        <v>3216</v>
      </c>
      <c r="E7" s="9" t="s">
        <v>1929</v>
      </c>
      <c r="F7" s="9" t="s">
        <v>3217</v>
      </c>
      <c r="G7" s="27" t="s">
        <v>1931</v>
      </c>
      <c r="H7" s="16" t="s">
        <v>1932</v>
      </c>
      <c r="I7" s="9" t="s">
        <v>3218</v>
      </c>
      <c r="J7" s="21" t="s">
        <v>1934</v>
      </c>
      <c r="K7" s="69" t="s">
        <v>1935</v>
      </c>
      <c r="L7" s="9"/>
      <c r="M7" s="9"/>
      <c r="N7" s="9"/>
      <c r="O7" s="9"/>
      <c r="P7" s="9"/>
      <c r="Q7" s="9"/>
      <c r="R7" s="9"/>
      <c r="S7" s="9"/>
      <c r="T7" s="9"/>
      <c r="U7" s="9"/>
      <c r="V7" s="9"/>
      <c r="W7" s="9"/>
      <c r="X7" s="9"/>
      <c r="Y7" s="9"/>
      <c r="Z7" s="9"/>
    </row>
    <row r="8">
      <c r="C8" s="90" t="s">
        <v>3219</v>
      </c>
      <c r="D8" s="9" t="s">
        <v>3220</v>
      </c>
      <c r="E8" s="9" t="s">
        <v>1937</v>
      </c>
      <c r="F8" s="9" t="s">
        <v>3221</v>
      </c>
      <c r="G8" s="27" t="s">
        <v>87</v>
      </c>
      <c r="H8" s="16" t="s">
        <v>88</v>
      </c>
      <c r="I8" s="9" t="s">
        <v>3222</v>
      </c>
      <c r="J8" s="21" t="s">
        <v>90</v>
      </c>
      <c r="K8" s="69" t="s">
        <v>1940</v>
      </c>
      <c r="L8" s="9"/>
      <c r="M8" s="9"/>
      <c r="N8" s="9"/>
      <c r="O8" s="9"/>
      <c r="P8" s="9"/>
      <c r="Q8" s="9"/>
      <c r="R8" s="9"/>
      <c r="S8" s="9"/>
      <c r="T8" s="9"/>
      <c r="U8" s="9"/>
      <c r="V8" s="9"/>
      <c r="W8" s="9"/>
      <c r="X8" s="9"/>
      <c r="Y8" s="9"/>
      <c r="Z8" s="9"/>
    </row>
    <row r="9">
      <c r="C9" s="90" t="s">
        <v>3223</v>
      </c>
      <c r="D9" s="9" t="s">
        <v>3224</v>
      </c>
      <c r="E9" s="9" t="s">
        <v>1949</v>
      </c>
      <c r="F9" s="16" t="s">
        <v>1950</v>
      </c>
      <c r="G9" s="27" t="s">
        <v>1951</v>
      </c>
      <c r="H9" s="16" t="s">
        <v>2109</v>
      </c>
      <c r="I9" s="9" t="s">
        <v>3225</v>
      </c>
      <c r="J9" s="21" t="s">
        <v>1954</v>
      </c>
      <c r="K9" s="69" t="s">
        <v>1955</v>
      </c>
      <c r="L9" s="9"/>
      <c r="M9" s="9"/>
      <c r="N9" s="9"/>
      <c r="O9" s="9"/>
      <c r="P9" s="9"/>
      <c r="Q9" s="9"/>
      <c r="R9" s="9"/>
      <c r="S9" s="9"/>
      <c r="T9" s="9"/>
      <c r="U9" s="9"/>
      <c r="V9" s="9"/>
      <c r="W9" s="9"/>
      <c r="X9" s="9"/>
      <c r="Y9" s="9"/>
      <c r="Z9" s="9"/>
    </row>
    <row r="10">
      <c r="C10" s="83" t="s">
        <v>3226</v>
      </c>
      <c r="D10" s="9" t="s">
        <v>3227</v>
      </c>
      <c r="E10" s="9" t="s">
        <v>1957</v>
      </c>
      <c r="F10" s="16" t="s">
        <v>1958</v>
      </c>
      <c r="G10" s="27" t="s">
        <v>1959</v>
      </c>
      <c r="H10" s="16" t="s">
        <v>3228</v>
      </c>
      <c r="I10" s="9" t="s">
        <v>3229</v>
      </c>
      <c r="J10" s="21" t="s">
        <v>1962</v>
      </c>
      <c r="K10" s="69" t="s">
        <v>1963</v>
      </c>
      <c r="L10" s="9"/>
      <c r="M10" s="9"/>
      <c r="N10" s="9"/>
      <c r="O10" s="9"/>
      <c r="P10" s="9"/>
      <c r="Q10" s="9"/>
      <c r="R10" s="9"/>
      <c r="S10" s="9"/>
      <c r="T10" s="9"/>
      <c r="U10" s="9"/>
      <c r="V10" s="9"/>
      <c r="W10" s="9"/>
      <c r="X10" s="9"/>
      <c r="Y10" s="9"/>
      <c r="Z10" s="9"/>
    </row>
    <row r="11">
      <c r="C11" s="90" t="s">
        <v>3230</v>
      </c>
      <c r="D11" s="9" t="s">
        <v>3231</v>
      </c>
      <c r="E11" s="9" t="s">
        <v>1965</v>
      </c>
      <c r="F11" s="9" t="s">
        <v>3232</v>
      </c>
      <c r="G11" s="27" t="s">
        <v>1967</v>
      </c>
      <c r="H11" s="16" t="s">
        <v>1968</v>
      </c>
      <c r="I11" s="9" t="s">
        <v>3233</v>
      </c>
      <c r="J11" s="21" t="s">
        <v>1970</v>
      </c>
      <c r="K11" s="69" t="s">
        <v>1971</v>
      </c>
      <c r="L11" s="9"/>
      <c r="M11" s="9"/>
      <c r="N11" s="9"/>
      <c r="O11" s="9"/>
      <c r="P11" s="9"/>
      <c r="Q11" s="9"/>
      <c r="R11" s="9"/>
      <c r="S11" s="9"/>
      <c r="T11" s="9"/>
      <c r="U11" s="9"/>
      <c r="V11" s="9"/>
      <c r="W11" s="9"/>
      <c r="X11" s="9"/>
      <c r="Y11" s="9"/>
      <c r="Z11" s="9"/>
    </row>
    <row r="12">
      <c r="C12" s="83" t="s">
        <v>3234</v>
      </c>
      <c r="D12" s="9" t="s">
        <v>3235</v>
      </c>
      <c r="E12" s="9" t="s">
        <v>1973</v>
      </c>
      <c r="F12" s="16" t="s">
        <v>3236</v>
      </c>
      <c r="G12" s="27" t="s">
        <v>1975</v>
      </c>
      <c r="H12" s="16" t="s">
        <v>3237</v>
      </c>
      <c r="I12" s="9" t="s">
        <v>3238</v>
      </c>
      <c r="J12" s="21" t="s">
        <v>1978</v>
      </c>
      <c r="K12" s="69" t="s">
        <v>1979</v>
      </c>
      <c r="L12" s="9"/>
      <c r="M12" s="9"/>
      <c r="N12" s="9"/>
      <c r="O12" s="9"/>
      <c r="P12" s="9"/>
      <c r="Q12" s="9"/>
      <c r="R12" s="9"/>
      <c r="S12" s="9"/>
      <c r="T12" s="9"/>
      <c r="U12" s="9"/>
      <c r="V12" s="9"/>
      <c r="W12" s="9"/>
      <c r="X12" s="9"/>
      <c r="Y12" s="9"/>
      <c r="Z12" s="9"/>
    </row>
    <row r="13">
      <c r="C13" s="83" t="s">
        <v>3239</v>
      </c>
      <c r="D13" s="9" t="s">
        <v>3240</v>
      </c>
      <c r="E13" s="9" t="s">
        <v>1981</v>
      </c>
      <c r="F13" s="9" t="s">
        <v>3241</v>
      </c>
      <c r="G13" s="27" t="s">
        <v>1983</v>
      </c>
      <c r="H13" s="16" t="s">
        <v>2109</v>
      </c>
      <c r="I13" s="9" t="s">
        <v>3242</v>
      </c>
      <c r="J13" s="21" t="s">
        <v>1986</v>
      </c>
      <c r="K13" s="69" t="s">
        <v>1987</v>
      </c>
      <c r="L13" s="9"/>
      <c r="M13" s="9"/>
      <c r="N13" s="9"/>
      <c r="O13" s="9"/>
      <c r="P13" s="9"/>
      <c r="Q13" s="9"/>
      <c r="R13" s="9"/>
      <c r="S13" s="9"/>
      <c r="T13" s="9"/>
      <c r="U13" s="9"/>
      <c r="V13" s="9"/>
      <c r="W13" s="9"/>
      <c r="X13" s="9"/>
      <c r="Y13" s="9"/>
      <c r="Z13" s="9"/>
    </row>
    <row r="14">
      <c r="C14" s="91" t="s">
        <v>3243</v>
      </c>
      <c r="D14" s="9" t="s">
        <v>3244</v>
      </c>
      <c r="E14" s="9" t="s">
        <v>1989</v>
      </c>
      <c r="F14" s="16" t="s">
        <v>1990</v>
      </c>
      <c r="G14" s="27" t="s">
        <v>1991</v>
      </c>
      <c r="H14" s="16" t="s">
        <v>3245</v>
      </c>
      <c r="I14" s="9" t="s">
        <v>3246</v>
      </c>
      <c r="J14" s="21" t="s">
        <v>1994</v>
      </c>
      <c r="K14" s="69" t="s">
        <v>1995</v>
      </c>
      <c r="L14" s="9"/>
      <c r="M14" s="9"/>
      <c r="N14" s="9"/>
      <c r="O14" s="9"/>
      <c r="P14" s="9"/>
      <c r="Q14" s="9"/>
      <c r="R14" s="9"/>
      <c r="S14" s="9"/>
      <c r="T14" s="9"/>
      <c r="U14" s="9"/>
      <c r="V14" s="9"/>
      <c r="W14" s="9"/>
      <c r="X14" s="9"/>
      <c r="Y14" s="9"/>
      <c r="Z14" s="9"/>
    </row>
    <row r="15">
      <c r="C15" s="90" t="s">
        <v>3247</v>
      </c>
      <c r="D15" s="9" t="s">
        <v>3248</v>
      </c>
      <c r="E15" s="9" t="s">
        <v>1997</v>
      </c>
      <c r="F15" s="16" t="s">
        <v>1998</v>
      </c>
      <c r="G15" s="27" t="s">
        <v>1999</v>
      </c>
      <c r="H15" s="16" t="s">
        <v>2000</v>
      </c>
      <c r="I15" s="9" t="s">
        <v>3249</v>
      </c>
      <c r="J15" s="21" t="s">
        <v>2002</v>
      </c>
      <c r="K15" s="69" t="s">
        <v>2003</v>
      </c>
      <c r="L15" s="9"/>
      <c r="M15" s="9"/>
      <c r="N15" s="9" t="s">
        <v>2004</v>
      </c>
      <c r="O15" s="9"/>
      <c r="P15" s="9"/>
      <c r="Q15" s="9"/>
      <c r="R15" s="9"/>
      <c r="S15" s="9"/>
      <c r="T15" s="9"/>
      <c r="U15" s="9"/>
      <c r="V15" s="9"/>
      <c r="W15" s="9"/>
      <c r="X15" s="9"/>
      <c r="Y15" s="9"/>
      <c r="Z15" s="9"/>
    </row>
    <row r="16">
      <c r="C16" s="83" t="s">
        <v>3250</v>
      </c>
      <c r="D16" s="9" t="s">
        <v>3251</v>
      </c>
      <c r="E16" s="9" t="s">
        <v>2006</v>
      </c>
      <c r="F16" s="16" t="s">
        <v>2007</v>
      </c>
      <c r="G16" s="27" t="s">
        <v>2008</v>
      </c>
      <c r="H16" s="16" t="s">
        <v>3252</v>
      </c>
      <c r="I16" s="9" t="s">
        <v>3253</v>
      </c>
      <c r="J16" s="21" t="s">
        <v>2011</v>
      </c>
      <c r="K16" s="69" t="s">
        <v>2012</v>
      </c>
      <c r="L16" s="9"/>
      <c r="M16" s="9"/>
      <c r="N16" s="9"/>
      <c r="O16" s="9"/>
      <c r="P16" s="9"/>
      <c r="Q16" s="9"/>
      <c r="R16" s="9"/>
      <c r="S16" s="9"/>
      <c r="T16" s="9"/>
      <c r="U16" s="9"/>
      <c r="V16" s="9"/>
      <c r="W16" s="9"/>
      <c r="X16" s="9"/>
      <c r="Y16" s="9"/>
      <c r="Z16" s="9"/>
    </row>
    <row r="17">
      <c r="C17" s="90" t="s">
        <v>3254</v>
      </c>
      <c r="D17" s="9" t="s">
        <v>3255</v>
      </c>
      <c r="E17" s="9" t="s">
        <v>930</v>
      </c>
      <c r="F17" s="16" t="s">
        <v>3256</v>
      </c>
      <c r="G17" s="27" t="s">
        <v>930</v>
      </c>
      <c r="H17" s="16" t="s">
        <v>933</v>
      </c>
      <c r="I17" s="9" t="s">
        <v>3257</v>
      </c>
      <c r="J17" s="21" t="s">
        <v>935</v>
      </c>
      <c r="K17" s="69" t="s">
        <v>2016</v>
      </c>
      <c r="L17" s="9"/>
      <c r="M17" s="9"/>
      <c r="N17" s="9"/>
      <c r="O17" s="9"/>
      <c r="P17" s="9"/>
      <c r="Q17" s="9"/>
      <c r="R17" s="9"/>
      <c r="S17" s="9"/>
      <c r="T17" s="9"/>
      <c r="U17" s="9"/>
      <c r="V17" s="9"/>
      <c r="W17" s="9"/>
      <c r="X17" s="9"/>
      <c r="Y17" s="9"/>
      <c r="Z17" s="9"/>
    </row>
    <row r="18">
      <c r="C18" s="90" t="s">
        <v>3258</v>
      </c>
      <c r="D18" s="9" t="s">
        <v>3259</v>
      </c>
      <c r="E18" s="9" t="s">
        <v>2018</v>
      </c>
      <c r="F18" s="16" t="s">
        <v>2019</v>
      </c>
      <c r="G18" s="27" t="s">
        <v>2020</v>
      </c>
      <c r="H18" s="16" t="s">
        <v>2021</v>
      </c>
      <c r="I18" s="9" t="s">
        <v>3260</v>
      </c>
      <c r="J18" s="21" t="s">
        <v>2023</v>
      </c>
      <c r="K18" s="69" t="s">
        <v>2024</v>
      </c>
      <c r="L18" s="9"/>
      <c r="M18" s="9"/>
      <c r="N18" s="9"/>
      <c r="O18" s="9"/>
      <c r="P18" s="9"/>
      <c r="Q18" s="9"/>
      <c r="R18" s="9"/>
      <c r="S18" s="9"/>
      <c r="T18" s="9"/>
      <c r="U18" s="9"/>
      <c r="V18" s="9"/>
      <c r="W18" s="9"/>
      <c r="X18" s="9"/>
      <c r="Y18" s="9"/>
      <c r="Z18" s="9"/>
    </row>
    <row r="19">
      <c r="C19" s="83" t="s">
        <v>3211</v>
      </c>
      <c r="D19" s="9" t="s">
        <v>3261</v>
      </c>
      <c r="E19" s="9" t="s">
        <v>2026</v>
      </c>
      <c r="F19" s="9" t="s">
        <v>3262</v>
      </c>
      <c r="G19" s="27" t="s">
        <v>2028</v>
      </c>
      <c r="H19" s="16" t="s">
        <v>1365</v>
      </c>
      <c r="I19" s="84" t="s">
        <v>3263</v>
      </c>
      <c r="J19" s="21" t="s">
        <v>2031</v>
      </c>
      <c r="K19" s="69" t="s">
        <v>2032</v>
      </c>
      <c r="L19" s="9"/>
      <c r="M19" s="9"/>
      <c r="N19" s="9"/>
      <c r="O19" s="9"/>
      <c r="P19" s="9"/>
      <c r="Q19" s="9"/>
      <c r="R19" s="9"/>
      <c r="S19" s="9"/>
      <c r="T19" s="9"/>
      <c r="U19" s="9"/>
      <c r="V19" s="9"/>
      <c r="W19" s="9"/>
      <c r="X19" s="9"/>
      <c r="Y19" s="9"/>
      <c r="Z19" s="9"/>
    </row>
    <row r="20" ht="15.75" customHeight="1">
      <c r="C20" s="83" t="s">
        <v>3219</v>
      </c>
      <c r="D20" s="9" t="s">
        <v>3264</v>
      </c>
      <c r="E20" s="9" t="s">
        <v>1937</v>
      </c>
      <c r="F20" s="9" t="s">
        <v>3265</v>
      </c>
      <c r="G20" s="27" t="s">
        <v>87</v>
      </c>
      <c r="H20" s="16" t="s">
        <v>3266</v>
      </c>
      <c r="I20" s="9" t="s">
        <v>3267</v>
      </c>
      <c r="J20" s="21" t="s">
        <v>2037</v>
      </c>
      <c r="K20" s="69" t="s">
        <v>2038</v>
      </c>
      <c r="L20" s="9"/>
      <c r="M20" s="9"/>
      <c r="N20" s="9"/>
      <c r="O20" s="9"/>
      <c r="P20" s="9"/>
      <c r="Q20" s="9"/>
      <c r="R20" s="9"/>
      <c r="S20" s="9"/>
      <c r="T20" s="9"/>
      <c r="U20" s="9"/>
      <c r="V20" s="9"/>
      <c r="W20" s="9"/>
      <c r="X20" s="9"/>
      <c r="Y20" s="9"/>
      <c r="Z20" s="9"/>
    </row>
    <row r="21" ht="15.75" customHeight="1">
      <c r="C21" s="83" t="s">
        <v>3268</v>
      </c>
      <c r="D21" s="9" t="s">
        <v>3269</v>
      </c>
      <c r="E21" s="9" t="s">
        <v>2040</v>
      </c>
      <c r="F21" s="24" t="s">
        <v>2041</v>
      </c>
      <c r="G21" s="27" t="s">
        <v>2042</v>
      </c>
      <c r="H21" s="16" t="s">
        <v>3270</v>
      </c>
      <c r="I21" s="9" t="s">
        <v>3271</v>
      </c>
      <c r="J21" s="21" t="s">
        <v>3272</v>
      </c>
      <c r="K21" s="69" t="s">
        <v>2046</v>
      </c>
      <c r="L21" s="9"/>
      <c r="M21" s="9"/>
      <c r="N21" s="9"/>
      <c r="O21" s="9"/>
      <c r="P21" s="9"/>
      <c r="Q21" s="9"/>
      <c r="R21" s="9"/>
      <c r="S21" s="9"/>
      <c r="T21" s="9"/>
      <c r="U21" s="9"/>
      <c r="V21" s="9"/>
      <c r="W21" s="9"/>
      <c r="X21" s="9"/>
      <c r="Y21" s="9"/>
      <c r="Z21" s="9"/>
    </row>
    <row r="22" ht="15.75" customHeight="1">
      <c r="C22" s="90" t="s">
        <v>3273</v>
      </c>
      <c r="D22" s="9" t="s">
        <v>3274</v>
      </c>
      <c r="E22" s="9" t="s">
        <v>2048</v>
      </c>
      <c r="F22" s="16" t="s">
        <v>3275</v>
      </c>
      <c r="G22" s="27" t="s">
        <v>1364</v>
      </c>
      <c r="H22" s="16" t="s">
        <v>2050</v>
      </c>
      <c r="I22" s="9" t="s">
        <v>3276</v>
      </c>
      <c r="J22" s="21" t="s">
        <v>2052</v>
      </c>
      <c r="K22" s="69" t="s">
        <v>2053</v>
      </c>
      <c r="L22" s="9"/>
      <c r="M22" s="9"/>
      <c r="N22" s="9"/>
      <c r="O22" s="9"/>
      <c r="P22" s="9"/>
      <c r="Q22" s="9"/>
      <c r="R22" s="9"/>
      <c r="S22" s="9"/>
      <c r="T22" s="9"/>
      <c r="U22" s="9"/>
      <c r="V22" s="9"/>
      <c r="W22" s="9"/>
      <c r="X22" s="9"/>
      <c r="Y22" s="9"/>
      <c r="Z22" s="9"/>
    </row>
    <row r="23" ht="15.75" customHeight="1">
      <c r="C23" s="92" t="s">
        <v>3277</v>
      </c>
      <c r="D23" s="16" t="s">
        <v>3278</v>
      </c>
      <c r="E23" s="9"/>
      <c r="F23" s="9"/>
      <c r="G23" s="9"/>
      <c r="H23" s="9"/>
      <c r="I23" s="9"/>
      <c r="J23" s="9"/>
      <c r="K23" s="74"/>
      <c r="L23" s="9"/>
      <c r="M23" s="9"/>
      <c r="N23" s="9"/>
      <c r="O23" s="9"/>
      <c r="P23" s="9"/>
      <c r="Q23" s="9"/>
      <c r="R23" s="9"/>
      <c r="S23" s="9"/>
      <c r="T23" s="9"/>
      <c r="U23" s="9"/>
      <c r="V23" s="9"/>
      <c r="W23" s="9"/>
      <c r="X23" s="9"/>
      <c r="Y23" s="9"/>
      <c r="Z23" s="9"/>
    </row>
    <row r="24" ht="15.75" customHeight="1">
      <c r="C24" s="92" t="s">
        <v>3279</v>
      </c>
      <c r="D24" s="16" t="s">
        <v>3280</v>
      </c>
      <c r="E24" s="9"/>
      <c r="F24" s="9"/>
      <c r="G24" s="9"/>
      <c r="H24" s="9"/>
      <c r="I24" s="9"/>
      <c r="J24" s="9"/>
      <c r="K24" s="74"/>
      <c r="L24" s="9"/>
      <c r="M24" s="9"/>
      <c r="N24" s="9"/>
      <c r="O24" s="9"/>
      <c r="P24" s="9"/>
      <c r="Q24" s="9"/>
      <c r="R24" s="9"/>
      <c r="S24" s="9"/>
      <c r="T24" s="9"/>
      <c r="U24" s="9"/>
      <c r="V24" s="9"/>
      <c r="W24" s="9"/>
      <c r="X24" s="9"/>
      <c r="Y24" s="9"/>
      <c r="Z24" s="9"/>
    </row>
    <row r="25" ht="15.75" customHeight="1">
      <c r="C25" s="92" t="s">
        <v>3281</v>
      </c>
      <c r="D25" s="16" t="s">
        <v>3282</v>
      </c>
      <c r="E25" s="9"/>
      <c r="F25" s="9"/>
      <c r="G25" s="9"/>
      <c r="H25" s="9"/>
      <c r="I25" s="9"/>
      <c r="J25" s="9"/>
      <c r="K25" s="74"/>
      <c r="L25" s="9"/>
      <c r="M25" s="9"/>
      <c r="N25" s="9"/>
      <c r="O25" s="9"/>
      <c r="P25" s="9"/>
      <c r="Q25" s="9"/>
      <c r="R25" s="9"/>
      <c r="S25" s="9"/>
      <c r="T25" s="9"/>
      <c r="U25" s="9"/>
      <c r="V25" s="9"/>
      <c r="W25" s="9"/>
      <c r="X25" s="9"/>
      <c r="Y25" s="9"/>
      <c r="Z25" s="9"/>
    </row>
    <row r="26" ht="15.75" customHeight="1">
      <c r="B26" s="93" t="s">
        <v>2210</v>
      </c>
      <c r="C26" s="92" t="s">
        <v>3283</v>
      </c>
      <c r="D26" s="16" t="s">
        <v>3284</v>
      </c>
      <c r="E26" s="9"/>
      <c r="F26" s="9"/>
      <c r="G26" s="9"/>
      <c r="H26" s="9"/>
      <c r="I26" s="9"/>
      <c r="J26" s="9"/>
      <c r="K26" s="74"/>
      <c r="L26" s="9"/>
      <c r="M26" s="9"/>
      <c r="N26" s="9"/>
      <c r="O26" s="9"/>
      <c r="P26" s="9"/>
      <c r="Q26" s="9"/>
      <c r="R26" s="9"/>
      <c r="S26" s="9"/>
      <c r="T26" s="9"/>
      <c r="U26" s="9"/>
      <c r="V26" s="9"/>
      <c r="W26" s="9"/>
      <c r="X26" s="9"/>
      <c r="Y26" s="9"/>
      <c r="Z26" s="9"/>
    </row>
    <row r="27" ht="15.75" customHeight="1">
      <c r="C27" s="92" t="s">
        <v>3285</v>
      </c>
      <c r="D27" s="16" t="s">
        <v>3286</v>
      </c>
      <c r="E27" s="9"/>
      <c r="F27" s="9"/>
      <c r="G27" s="9"/>
      <c r="H27" s="9"/>
      <c r="I27" s="9"/>
      <c r="J27" s="9"/>
      <c r="K27" s="74"/>
      <c r="L27" s="9"/>
      <c r="M27" s="9"/>
      <c r="N27" s="9"/>
      <c r="O27" s="9"/>
      <c r="P27" s="9"/>
      <c r="Q27" s="9"/>
      <c r="R27" s="9"/>
      <c r="S27" s="9"/>
      <c r="T27" s="9"/>
      <c r="U27" s="9"/>
      <c r="V27" s="9"/>
      <c r="W27" s="9"/>
      <c r="X27" s="9"/>
      <c r="Y27" s="9"/>
      <c r="Z27" s="9"/>
    </row>
    <row r="28" ht="15.75" customHeight="1">
      <c r="B28" s="93" t="s">
        <v>3287</v>
      </c>
      <c r="C28" s="92" t="s">
        <v>3288</v>
      </c>
      <c r="D28" s="24" t="s">
        <v>3289</v>
      </c>
      <c r="E28" s="9" t="s">
        <v>1942</v>
      </c>
      <c r="F28" s="16" t="s">
        <v>1943</v>
      </c>
      <c r="G28" s="27" t="s">
        <v>1944</v>
      </c>
      <c r="H28" s="16" t="s">
        <v>1945</v>
      </c>
      <c r="I28" s="9" t="s">
        <v>3290</v>
      </c>
      <c r="J28" s="21" t="s">
        <v>251</v>
      </c>
      <c r="K28" s="69" t="s">
        <v>1947</v>
      </c>
      <c r="L28" s="9"/>
      <c r="M28" s="9"/>
      <c r="N28" s="9"/>
      <c r="O28" s="9"/>
      <c r="P28" s="9"/>
      <c r="Q28" s="9"/>
      <c r="R28" s="9"/>
      <c r="S28" s="9"/>
      <c r="T28" s="9"/>
      <c r="U28" s="9"/>
      <c r="V28" s="9"/>
      <c r="W28" s="9"/>
      <c r="X28" s="9"/>
      <c r="Y28" s="9"/>
      <c r="Z28" s="9"/>
    </row>
    <row r="29" ht="15.75" customHeight="1">
      <c r="C29" s="92" t="s">
        <v>3291</v>
      </c>
      <c r="D29" s="16" t="s">
        <v>3292</v>
      </c>
      <c r="E29" s="9"/>
      <c r="F29" s="9"/>
      <c r="G29" s="9"/>
      <c r="H29" s="9"/>
      <c r="I29" s="9"/>
      <c r="J29" s="9"/>
      <c r="K29" s="74"/>
      <c r="L29" s="9"/>
      <c r="M29" s="9"/>
      <c r="N29" s="9"/>
      <c r="O29" s="9"/>
      <c r="P29" s="9"/>
      <c r="Q29" s="9"/>
      <c r="R29" s="9"/>
      <c r="S29" s="9"/>
      <c r="T29" s="9"/>
      <c r="U29" s="9"/>
      <c r="V29" s="9"/>
      <c r="W29" s="9"/>
      <c r="X29" s="9"/>
      <c r="Y29" s="9"/>
      <c r="Z29" s="9"/>
    </row>
    <row r="30" ht="15.75" customHeight="1">
      <c r="C30" s="92" t="s">
        <v>3293</v>
      </c>
      <c r="D30" s="16" t="s">
        <v>3294</v>
      </c>
      <c r="E30" s="9"/>
      <c r="F30" s="9"/>
      <c r="G30" s="9"/>
      <c r="H30" s="9"/>
      <c r="I30" s="9"/>
      <c r="J30" s="9"/>
      <c r="K30" s="74"/>
      <c r="L30" s="9"/>
      <c r="M30" s="9"/>
      <c r="N30" s="9"/>
      <c r="O30" s="9"/>
      <c r="P30" s="9"/>
      <c r="Q30" s="9"/>
      <c r="R30" s="9"/>
      <c r="S30" s="9"/>
      <c r="T30" s="9"/>
      <c r="U30" s="9"/>
      <c r="V30" s="9"/>
      <c r="W30" s="9"/>
      <c r="X30" s="9"/>
      <c r="Y30" s="9"/>
      <c r="Z30" s="9"/>
    </row>
    <row r="31" ht="15.75" customHeight="1">
      <c r="C31" s="92" t="s">
        <v>3295</v>
      </c>
      <c r="D31" s="16" t="s">
        <v>3296</v>
      </c>
      <c r="E31" s="9"/>
      <c r="F31" s="9"/>
      <c r="G31" s="9"/>
      <c r="H31" s="9"/>
      <c r="I31" s="9"/>
      <c r="J31" s="9"/>
      <c r="K31" s="74"/>
      <c r="L31" s="9"/>
      <c r="M31" s="9"/>
      <c r="N31" s="9"/>
      <c r="O31" s="9"/>
      <c r="P31" s="9"/>
      <c r="Q31" s="9"/>
      <c r="R31" s="9"/>
      <c r="S31" s="9"/>
      <c r="T31" s="9"/>
      <c r="U31" s="9"/>
      <c r="V31" s="9"/>
      <c r="W31" s="9"/>
      <c r="X31" s="9"/>
      <c r="Y31" s="9"/>
      <c r="Z31" s="9"/>
    </row>
    <row r="32" ht="15.75" customHeight="1">
      <c r="C32" s="92" t="s">
        <v>3297</v>
      </c>
      <c r="D32" s="16" t="s">
        <v>3298</v>
      </c>
      <c r="E32" s="9"/>
      <c r="F32" s="9"/>
      <c r="G32" s="9"/>
      <c r="H32" s="9"/>
      <c r="I32" s="9"/>
      <c r="J32" s="9"/>
      <c r="K32" s="74"/>
      <c r="L32" s="9"/>
      <c r="M32" s="9"/>
      <c r="N32" s="9"/>
      <c r="O32" s="9"/>
      <c r="P32" s="9"/>
      <c r="Q32" s="9"/>
      <c r="R32" s="9"/>
      <c r="S32" s="9"/>
      <c r="T32" s="9"/>
      <c r="U32" s="9"/>
      <c r="V32" s="9"/>
      <c r="W32" s="9"/>
      <c r="X32" s="9"/>
      <c r="Y32" s="9"/>
      <c r="Z32" s="9"/>
    </row>
    <row r="33" ht="15.75" customHeight="1">
      <c r="C33" s="92" t="s">
        <v>3299</v>
      </c>
      <c r="D33" s="16" t="s">
        <v>3300</v>
      </c>
      <c r="E33" s="9"/>
      <c r="F33" s="9"/>
      <c r="G33" s="9"/>
      <c r="H33" s="9"/>
      <c r="I33" s="9"/>
      <c r="J33" s="9"/>
      <c r="K33" s="74"/>
      <c r="L33" s="9"/>
      <c r="M33" s="9"/>
      <c r="N33" s="9"/>
      <c r="O33" s="9"/>
      <c r="P33" s="9"/>
      <c r="Q33" s="9"/>
      <c r="R33" s="9"/>
      <c r="S33" s="9"/>
      <c r="T33" s="9"/>
      <c r="U33" s="9"/>
      <c r="V33" s="9"/>
      <c r="W33" s="9"/>
      <c r="X33" s="9"/>
      <c r="Y33" s="9"/>
      <c r="Z33" s="9"/>
    </row>
    <row r="34" ht="15.75" customHeight="1">
      <c r="C34" s="92" t="s">
        <v>3301</v>
      </c>
      <c r="D34" s="16" t="s">
        <v>3302</v>
      </c>
      <c r="E34" s="9"/>
      <c r="F34" s="9"/>
      <c r="G34" s="9"/>
      <c r="H34" s="9"/>
      <c r="I34" s="9"/>
      <c r="J34" s="9"/>
      <c r="K34" s="74"/>
      <c r="L34" s="9"/>
      <c r="M34" s="9"/>
      <c r="N34" s="9"/>
      <c r="O34" s="9"/>
      <c r="P34" s="9"/>
      <c r="Q34" s="9"/>
      <c r="R34" s="9"/>
      <c r="S34" s="9"/>
      <c r="T34" s="9"/>
      <c r="U34" s="9"/>
      <c r="V34" s="9"/>
      <c r="W34" s="9"/>
      <c r="X34" s="9"/>
      <c r="Y34" s="9"/>
      <c r="Z34" s="9"/>
    </row>
    <row r="35" ht="15.75" customHeight="1">
      <c r="C35" s="92" t="s">
        <v>3303</v>
      </c>
      <c r="D35" s="16" t="s">
        <v>3304</v>
      </c>
      <c r="E35" s="9"/>
      <c r="F35" s="9"/>
      <c r="G35" s="9"/>
      <c r="H35" s="9"/>
      <c r="I35" s="9"/>
      <c r="J35" s="9"/>
      <c r="K35" s="74"/>
      <c r="L35" s="9"/>
      <c r="M35" s="9"/>
      <c r="N35" s="9"/>
      <c r="O35" s="9"/>
      <c r="P35" s="9"/>
      <c r="Q35" s="9"/>
      <c r="R35" s="9"/>
      <c r="S35" s="9"/>
      <c r="T35" s="9"/>
      <c r="U35" s="9"/>
      <c r="V35" s="9"/>
      <c r="W35" s="9"/>
      <c r="X35" s="9"/>
      <c r="Y35" s="9"/>
      <c r="Z35" s="9"/>
    </row>
    <row r="36" ht="15.75" customHeight="1">
      <c r="C36" s="92" t="s">
        <v>3305</v>
      </c>
      <c r="D36" s="16" t="s">
        <v>3306</v>
      </c>
      <c r="E36" s="9"/>
      <c r="F36" s="9"/>
      <c r="G36" s="9"/>
      <c r="H36" s="9"/>
      <c r="I36" s="9"/>
      <c r="J36" s="9"/>
      <c r="K36" s="74"/>
      <c r="L36" s="9"/>
      <c r="M36" s="9"/>
      <c r="N36" s="9"/>
      <c r="O36" s="9"/>
      <c r="P36" s="9"/>
      <c r="Q36" s="9"/>
      <c r="R36" s="9"/>
      <c r="S36" s="9"/>
      <c r="T36" s="9"/>
      <c r="U36" s="9"/>
      <c r="V36" s="9"/>
      <c r="W36" s="9"/>
      <c r="X36" s="9"/>
      <c r="Y36" s="9"/>
      <c r="Z36" s="9"/>
    </row>
    <row r="37" ht="15.75" customHeight="1">
      <c r="C37" s="92" t="s">
        <v>3307</v>
      </c>
      <c r="D37" s="16" t="s">
        <v>3308</v>
      </c>
      <c r="E37" s="9"/>
      <c r="F37" s="9"/>
      <c r="G37" s="9"/>
      <c r="H37" s="9"/>
      <c r="I37" s="9"/>
      <c r="J37" s="9"/>
      <c r="K37" s="74"/>
      <c r="L37" s="9"/>
      <c r="M37" s="9"/>
      <c r="N37" s="9"/>
      <c r="O37" s="9"/>
      <c r="P37" s="9"/>
      <c r="Q37" s="9"/>
      <c r="R37" s="9"/>
      <c r="S37" s="9"/>
      <c r="T37" s="9"/>
      <c r="U37" s="9"/>
      <c r="V37" s="9"/>
      <c r="W37" s="9"/>
      <c r="X37" s="9"/>
      <c r="Y37" s="9"/>
      <c r="Z37" s="9"/>
    </row>
    <row r="38" ht="15.75" customHeight="1">
      <c r="C38" s="92" t="s">
        <v>3309</v>
      </c>
      <c r="D38" s="16" t="s">
        <v>3310</v>
      </c>
      <c r="E38" s="9"/>
      <c r="F38" s="9"/>
      <c r="G38" s="9"/>
      <c r="H38" s="9"/>
      <c r="I38" s="9"/>
      <c r="J38" s="9"/>
      <c r="K38" s="74"/>
      <c r="L38" s="9"/>
      <c r="M38" s="9"/>
      <c r="N38" s="9"/>
      <c r="O38" s="9"/>
      <c r="P38" s="9"/>
      <c r="Q38" s="9"/>
      <c r="R38" s="9"/>
      <c r="S38" s="9"/>
      <c r="T38" s="9"/>
      <c r="U38" s="9"/>
      <c r="V38" s="9"/>
      <c r="W38" s="9"/>
      <c r="X38" s="9"/>
      <c r="Y38" s="9"/>
      <c r="Z38" s="9"/>
    </row>
    <row r="39" ht="15.75" customHeight="1">
      <c r="C39" s="92"/>
      <c r="D39" s="16"/>
      <c r="E39" s="9"/>
      <c r="F39" s="9"/>
      <c r="G39" s="9"/>
      <c r="H39" s="9"/>
      <c r="I39" s="9"/>
      <c r="J39" s="9"/>
      <c r="K39" s="74"/>
      <c r="L39" s="9"/>
      <c r="M39" s="9"/>
      <c r="N39" s="9"/>
      <c r="O39" s="9"/>
      <c r="P39" s="9"/>
      <c r="Q39" s="9"/>
      <c r="R39" s="9"/>
      <c r="S39" s="9"/>
      <c r="T39" s="9"/>
      <c r="U39" s="9"/>
      <c r="V39" s="9"/>
      <c r="W39" s="9"/>
      <c r="X39" s="9"/>
      <c r="Y39" s="9"/>
      <c r="Z39" s="9"/>
    </row>
    <row r="40" ht="15.75" customHeight="1">
      <c r="B40" s="93" t="s">
        <v>3280</v>
      </c>
      <c r="C40" s="92" t="s">
        <v>3311</v>
      </c>
      <c r="D40" s="16" t="s">
        <v>3312</v>
      </c>
      <c r="E40" s="9"/>
      <c r="F40" s="9"/>
      <c r="G40" s="9"/>
      <c r="H40" s="9"/>
      <c r="I40" s="9"/>
      <c r="J40" s="9"/>
      <c r="K40" s="74"/>
      <c r="L40" s="9"/>
      <c r="M40" s="9"/>
      <c r="N40" s="9"/>
      <c r="O40" s="9"/>
      <c r="P40" s="9"/>
      <c r="Q40" s="9"/>
      <c r="R40" s="9"/>
      <c r="S40" s="9"/>
      <c r="T40" s="9"/>
      <c r="U40" s="9"/>
      <c r="V40" s="9"/>
      <c r="W40" s="9"/>
      <c r="X40" s="9"/>
      <c r="Y40" s="9"/>
      <c r="Z40" s="9"/>
    </row>
    <row r="41" ht="15.75" customHeight="1">
      <c r="C41" s="92" t="s">
        <v>3313</v>
      </c>
      <c r="D41" s="16" t="s">
        <v>3314</v>
      </c>
      <c r="E41" s="9"/>
      <c r="F41" s="9"/>
      <c r="G41" s="9"/>
      <c r="H41" s="9"/>
      <c r="I41" s="9"/>
      <c r="J41" s="9"/>
      <c r="K41" s="9"/>
      <c r="L41" s="9"/>
      <c r="M41" s="9"/>
      <c r="N41" s="9"/>
      <c r="O41" s="9"/>
      <c r="P41" s="9"/>
      <c r="Q41" s="9"/>
      <c r="R41" s="9"/>
      <c r="S41" s="9"/>
      <c r="T41" s="9"/>
      <c r="U41" s="9"/>
      <c r="V41" s="9"/>
      <c r="W41" s="9"/>
      <c r="X41" s="9"/>
      <c r="Y41" s="9"/>
      <c r="Z41" s="9"/>
    </row>
    <row r="42" ht="15.75" customHeight="1">
      <c r="C42" s="92" t="s">
        <v>3315</v>
      </c>
      <c r="D42" s="16" t="s">
        <v>3316</v>
      </c>
      <c r="E42" s="9"/>
      <c r="F42" s="9"/>
      <c r="G42" s="9"/>
      <c r="H42" s="9"/>
      <c r="I42" s="9"/>
      <c r="J42" s="9"/>
      <c r="K42" s="9"/>
      <c r="L42" s="9"/>
      <c r="M42" s="9"/>
      <c r="N42" s="9"/>
      <c r="O42" s="9"/>
      <c r="P42" s="9"/>
      <c r="Q42" s="9"/>
      <c r="R42" s="9"/>
      <c r="S42" s="9"/>
      <c r="T42" s="9"/>
      <c r="U42" s="9"/>
      <c r="V42" s="9"/>
      <c r="W42" s="9"/>
      <c r="X42" s="9"/>
      <c r="Y42" s="9"/>
      <c r="Z42" s="9"/>
    </row>
    <row r="43" ht="15.75" customHeight="1">
      <c r="C43" s="92" t="s">
        <v>3317</v>
      </c>
      <c r="D43" s="16" t="s">
        <v>3318</v>
      </c>
      <c r="E43" s="9"/>
      <c r="F43" s="9"/>
      <c r="G43" s="9"/>
      <c r="H43" s="9"/>
      <c r="I43" s="9"/>
      <c r="J43" s="9"/>
      <c r="K43" s="9"/>
      <c r="L43" s="9"/>
      <c r="M43" s="9"/>
      <c r="N43" s="9"/>
      <c r="O43" s="9"/>
      <c r="P43" s="9"/>
      <c r="Q43" s="9"/>
      <c r="R43" s="9"/>
      <c r="S43" s="9"/>
      <c r="T43" s="9"/>
      <c r="U43" s="9"/>
      <c r="V43" s="9"/>
      <c r="W43" s="9"/>
      <c r="X43" s="9"/>
      <c r="Y43" s="9"/>
      <c r="Z43" s="9"/>
    </row>
    <row r="44" ht="15.75" customHeight="1">
      <c r="C44" s="92" t="s">
        <v>3319</v>
      </c>
      <c r="D44" s="16" t="s">
        <v>3320</v>
      </c>
      <c r="E44" s="9"/>
      <c r="F44" s="9"/>
      <c r="G44" s="9"/>
      <c r="H44" s="9"/>
      <c r="I44" s="9"/>
      <c r="J44" s="9"/>
      <c r="K44" s="9"/>
      <c r="L44" s="9"/>
      <c r="M44" s="9"/>
      <c r="N44" s="9"/>
      <c r="O44" s="9"/>
      <c r="P44" s="9"/>
      <c r="Q44" s="9"/>
      <c r="R44" s="9"/>
      <c r="S44" s="9"/>
      <c r="T44" s="9"/>
      <c r="U44" s="9"/>
      <c r="V44" s="9"/>
      <c r="W44" s="9"/>
      <c r="X44" s="9"/>
      <c r="Y44" s="9"/>
      <c r="Z44" s="9"/>
    </row>
    <row r="45" ht="15.75" customHeight="1">
      <c r="C45" s="92" t="s">
        <v>3321</v>
      </c>
      <c r="D45" s="16" t="s">
        <v>3322</v>
      </c>
      <c r="E45" s="9"/>
      <c r="F45" s="9"/>
      <c r="G45" s="9"/>
      <c r="H45" s="9"/>
      <c r="I45" s="9"/>
      <c r="J45" s="9"/>
      <c r="K45" s="9"/>
      <c r="L45" s="9"/>
      <c r="M45" s="9"/>
      <c r="N45" s="9"/>
      <c r="O45" s="9"/>
      <c r="P45" s="9"/>
      <c r="Q45" s="9"/>
      <c r="R45" s="9"/>
      <c r="S45" s="9"/>
      <c r="T45" s="9"/>
      <c r="U45" s="9"/>
      <c r="V45" s="9"/>
      <c r="W45" s="9"/>
      <c r="X45" s="9"/>
      <c r="Y45" s="9"/>
      <c r="Z45" s="9"/>
    </row>
    <row r="46" ht="15.75" customHeight="1">
      <c r="C46" s="92"/>
      <c r="D46" s="16"/>
      <c r="E46" s="9"/>
      <c r="F46" s="9"/>
      <c r="G46" s="9"/>
      <c r="H46" s="9"/>
      <c r="I46" s="9"/>
      <c r="J46" s="9"/>
      <c r="K46" s="9"/>
      <c r="L46" s="9"/>
      <c r="M46" s="9"/>
      <c r="N46" s="9"/>
      <c r="O46" s="9"/>
      <c r="P46" s="9"/>
      <c r="Q46" s="9"/>
      <c r="R46" s="9"/>
      <c r="S46" s="9"/>
      <c r="T46" s="9"/>
      <c r="U46" s="9"/>
      <c r="V46" s="9"/>
      <c r="W46" s="9"/>
      <c r="X46" s="9"/>
      <c r="Y46" s="9"/>
      <c r="Z46" s="9"/>
    </row>
    <row r="47" ht="15.75" customHeight="1">
      <c r="B47" s="93" t="s">
        <v>3282</v>
      </c>
      <c r="C47" s="92" t="s">
        <v>3323</v>
      </c>
      <c r="D47" s="16" t="s">
        <v>3324</v>
      </c>
      <c r="E47" s="9"/>
      <c r="F47" s="9"/>
      <c r="G47" s="9"/>
      <c r="H47" s="9"/>
      <c r="I47" s="9"/>
      <c r="J47" s="9"/>
      <c r="K47" s="9"/>
      <c r="L47" s="9"/>
      <c r="M47" s="9"/>
      <c r="N47" s="9"/>
      <c r="O47" s="9"/>
      <c r="P47" s="9"/>
      <c r="Q47" s="9"/>
      <c r="R47" s="9"/>
      <c r="S47" s="9"/>
      <c r="T47" s="9"/>
      <c r="U47" s="9"/>
      <c r="V47" s="9"/>
      <c r="W47" s="9"/>
      <c r="X47" s="9"/>
      <c r="Y47" s="9"/>
      <c r="Z47" s="9"/>
    </row>
    <row r="48" ht="15.75" customHeight="1">
      <c r="C48" s="92" t="s">
        <v>3325</v>
      </c>
      <c r="D48" s="16" t="s">
        <v>3326</v>
      </c>
      <c r="E48" s="9"/>
      <c r="F48" s="9"/>
      <c r="G48" s="9"/>
      <c r="H48" s="9"/>
      <c r="I48" s="9"/>
      <c r="J48" s="9"/>
      <c r="K48" s="9"/>
      <c r="L48" s="9"/>
      <c r="M48" s="9"/>
      <c r="N48" s="9"/>
      <c r="O48" s="9"/>
      <c r="P48" s="9"/>
      <c r="Q48" s="9"/>
      <c r="R48" s="9"/>
      <c r="S48" s="9"/>
      <c r="T48" s="9"/>
      <c r="U48" s="9"/>
      <c r="V48" s="9"/>
      <c r="W48" s="9"/>
      <c r="X48" s="9"/>
      <c r="Y48" s="9"/>
      <c r="Z48" s="9"/>
    </row>
    <row r="49" ht="15.75" customHeight="1">
      <c r="C49" s="92" t="s">
        <v>3327</v>
      </c>
      <c r="D49" s="16" t="s">
        <v>3328</v>
      </c>
      <c r="E49" s="9"/>
      <c r="F49" s="9"/>
      <c r="G49" s="9"/>
      <c r="H49" s="9"/>
      <c r="I49" s="9"/>
      <c r="J49" s="9"/>
      <c r="K49" s="9"/>
      <c r="L49" s="9"/>
      <c r="M49" s="9"/>
      <c r="N49" s="9"/>
      <c r="O49" s="9"/>
      <c r="P49" s="9"/>
      <c r="Q49" s="9"/>
      <c r="R49" s="9"/>
      <c r="S49" s="9"/>
      <c r="T49" s="9"/>
      <c r="U49" s="9"/>
      <c r="V49" s="9"/>
      <c r="W49" s="9"/>
      <c r="X49" s="9"/>
      <c r="Y49" s="9"/>
      <c r="Z49" s="9"/>
    </row>
    <row r="50" ht="15.75" customHeight="1">
      <c r="C50" s="92" t="s">
        <v>3329</v>
      </c>
      <c r="D50" s="16" t="s">
        <v>3330</v>
      </c>
      <c r="E50" s="9"/>
      <c r="F50" s="9"/>
      <c r="G50" s="9"/>
      <c r="H50" s="9"/>
      <c r="I50" s="9"/>
      <c r="J50" s="9"/>
      <c r="K50" s="9"/>
      <c r="L50" s="9"/>
      <c r="M50" s="9"/>
      <c r="N50" s="9"/>
      <c r="O50" s="9"/>
      <c r="P50" s="9"/>
      <c r="Q50" s="9"/>
      <c r="R50" s="9"/>
      <c r="S50" s="9"/>
      <c r="T50" s="9"/>
      <c r="U50" s="9"/>
      <c r="V50" s="9"/>
      <c r="W50" s="9"/>
      <c r="X50" s="9"/>
      <c r="Y50" s="9"/>
      <c r="Z50" s="9"/>
    </row>
    <row r="51" ht="15.75" customHeight="1">
      <c r="C51" s="92" t="s">
        <v>3331</v>
      </c>
      <c r="D51" s="16" t="s">
        <v>3332</v>
      </c>
      <c r="E51" s="9"/>
      <c r="F51" s="9"/>
      <c r="G51" s="9"/>
      <c r="H51" s="9"/>
      <c r="I51" s="9"/>
      <c r="J51" s="9"/>
      <c r="K51" s="9"/>
      <c r="L51" s="9"/>
      <c r="M51" s="9"/>
      <c r="N51" s="9"/>
      <c r="O51" s="9"/>
      <c r="P51" s="9"/>
      <c r="Q51" s="9"/>
      <c r="R51" s="9"/>
      <c r="S51" s="9"/>
      <c r="T51" s="9"/>
      <c r="U51" s="9"/>
      <c r="V51" s="9"/>
      <c r="W51" s="9"/>
      <c r="X51" s="9"/>
      <c r="Y51" s="9"/>
      <c r="Z51" s="9"/>
    </row>
    <row r="52" ht="15.75" customHeight="1">
      <c r="C52" s="92" t="s">
        <v>3333</v>
      </c>
      <c r="D52" s="16" t="s">
        <v>3334</v>
      </c>
      <c r="E52" s="9"/>
      <c r="F52" s="9"/>
      <c r="G52" s="9"/>
      <c r="H52" s="9"/>
      <c r="I52" s="9"/>
      <c r="J52" s="9"/>
      <c r="K52" s="9"/>
      <c r="L52" s="9"/>
      <c r="M52" s="9"/>
      <c r="N52" s="9"/>
      <c r="O52" s="9"/>
      <c r="P52" s="9"/>
      <c r="Q52" s="9"/>
      <c r="R52" s="9"/>
      <c r="S52" s="9"/>
      <c r="T52" s="9"/>
      <c r="U52" s="9"/>
      <c r="V52" s="9"/>
      <c r="W52" s="9"/>
      <c r="X52" s="9"/>
      <c r="Y52" s="9"/>
      <c r="Z52" s="9"/>
    </row>
    <row r="53" ht="15.75" customHeight="1">
      <c r="C53" s="92" t="s">
        <v>3335</v>
      </c>
      <c r="D53" s="16" t="s">
        <v>3336</v>
      </c>
      <c r="E53" s="9"/>
      <c r="F53" s="9"/>
      <c r="G53" s="9"/>
      <c r="H53" s="9"/>
      <c r="I53" s="9"/>
      <c r="J53" s="9"/>
      <c r="K53" s="9"/>
      <c r="L53" s="9"/>
      <c r="M53" s="9"/>
      <c r="N53" s="9"/>
      <c r="O53" s="9"/>
      <c r="P53" s="9"/>
      <c r="Q53" s="9"/>
      <c r="R53" s="9"/>
      <c r="S53" s="9"/>
      <c r="T53" s="9"/>
      <c r="U53" s="9"/>
      <c r="V53" s="9"/>
      <c r="W53" s="9"/>
      <c r="X53" s="9"/>
      <c r="Y53" s="9"/>
      <c r="Z53" s="9"/>
    </row>
    <row r="54" ht="15.75" customHeight="1">
      <c r="C54" s="92" t="s">
        <v>3337</v>
      </c>
      <c r="D54" s="16" t="s">
        <v>3338</v>
      </c>
      <c r="E54" s="9"/>
      <c r="F54" s="9"/>
      <c r="G54" s="9"/>
      <c r="H54" s="9"/>
      <c r="I54" s="9"/>
      <c r="J54" s="9"/>
      <c r="K54" s="9"/>
      <c r="L54" s="9"/>
      <c r="M54" s="9"/>
      <c r="N54" s="9"/>
      <c r="O54" s="9"/>
      <c r="P54" s="9"/>
      <c r="Q54" s="9"/>
      <c r="R54" s="9"/>
      <c r="S54" s="9"/>
      <c r="T54" s="9"/>
      <c r="U54" s="9"/>
      <c r="V54" s="9"/>
      <c r="W54" s="9"/>
      <c r="X54" s="9"/>
      <c r="Y54" s="9"/>
      <c r="Z54" s="9"/>
    </row>
    <row r="55" ht="15.75" customHeight="1">
      <c r="C55" s="92" t="s">
        <v>3339</v>
      </c>
      <c r="D55" s="16" t="s">
        <v>3340</v>
      </c>
      <c r="E55" s="9"/>
      <c r="F55" s="9"/>
      <c r="G55" s="9"/>
      <c r="H55" s="9"/>
      <c r="I55" s="9"/>
      <c r="J55" s="9"/>
      <c r="K55" s="9"/>
      <c r="L55" s="9"/>
      <c r="M55" s="9"/>
      <c r="N55" s="9"/>
      <c r="O55" s="9"/>
      <c r="P55" s="9"/>
      <c r="Q55" s="9"/>
      <c r="R55" s="9"/>
      <c r="S55" s="9"/>
      <c r="T55" s="9"/>
      <c r="U55" s="9"/>
      <c r="V55" s="9"/>
      <c r="W55" s="9"/>
      <c r="X55" s="9"/>
      <c r="Y55" s="9"/>
      <c r="Z55" s="9"/>
    </row>
    <row r="56" ht="15.75" customHeight="1">
      <c r="C56" s="92" t="s">
        <v>3339</v>
      </c>
      <c r="D56" s="16" t="s">
        <v>3341</v>
      </c>
      <c r="E56" s="9"/>
      <c r="F56" s="9"/>
      <c r="G56" s="9"/>
      <c r="H56" s="9"/>
      <c r="I56" s="9"/>
      <c r="J56" s="9"/>
      <c r="K56" s="9"/>
      <c r="L56" s="9"/>
      <c r="M56" s="9"/>
      <c r="N56" s="9"/>
      <c r="O56" s="9"/>
      <c r="P56" s="9"/>
      <c r="Q56" s="9"/>
      <c r="R56" s="9"/>
      <c r="S56" s="9"/>
      <c r="T56" s="9"/>
      <c r="U56" s="9"/>
      <c r="V56" s="9"/>
      <c r="W56" s="9"/>
      <c r="X56" s="9"/>
      <c r="Y56" s="9"/>
      <c r="Z56" s="9"/>
    </row>
    <row r="57" ht="15.75" customHeight="1">
      <c r="C57" s="92" t="s">
        <v>3342</v>
      </c>
      <c r="D57" s="16" t="s">
        <v>3343</v>
      </c>
      <c r="E57" s="9"/>
      <c r="F57" s="9"/>
      <c r="G57" s="9"/>
      <c r="H57" s="9"/>
      <c r="I57" s="9"/>
      <c r="J57" s="9"/>
      <c r="K57" s="9"/>
      <c r="L57" s="9"/>
      <c r="M57" s="9"/>
      <c r="N57" s="9"/>
      <c r="O57" s="9"/>
      <c r="P57" s="9"/>
      <c r="Q57" s="9"/>
      <c r="R57" s="9"/>
      <c r="S57" s="9"/>
      <c r="T57" s="9"/>
      <c r="U57" s="9"/>
      <c r="V57" s="9"/>
      <c r="W57" s="9"/>
      <c r="X57" s="9"/>
      <c r="Y57" s="9"/>
      <c r="Z57" s="9"/>
    </row>
    <row r="58" ht="15.75" customHeight="1">
      <c r="A58" s="9"/>
      <c r="C58" s="92" t="s">
        <v>3344</v>
      </c>
      <c r="D58" s="16" t="s">
        <v>3345</v>
      </c>
      <c r="E58" s="9"/>
      <c r="F58" s="9"/>
      <c r="G58" s="9"/>
      <c r="H58" s="9"/>
      <c r="I58" s="9"/>
      <c r="J58" s="9"/>
      <c r="K58" s="9"/>
      <c r="L58" s="9"/>
      <c r="M58" s="9"/>
      <c r="N58" s="9"/>
      <c r="O58" s="9"/>
      <c r="P58" s="9"/>
      <c r="Q58" s="9"/>
      <c r="R58" s="9"/>
      <c r="S58" s="9"/>
      <c r="T58" s="9"/>
      <c r="U58" s="9"/>
      <c r="V58" s="9"/>
      <c r="W58" s="9"/>
      <c r="X58" s="9"/>
      <c r="Y58" s="9"/>
      <c r="Z58" s="9"/>
    </row>
    <row r="59" ht="15.75" customHeight="1">
      <c r="A59" s="9"/>
      <c r="C59" s="92" t="s">
        <v>3346</v>
      </c>
      <c r="D59" s="16" t="s">
        <v>3347</v>
      </c>
      <c r="E59" s="9"/>
      <c r="F59" s="9"/>
      <c r="G59" s="9"/>
      <c r="H59" s="9"/>
      <c r="I59" s="9"/>
      <c r="J59" s="9"/>
      <c r="K59" s="9"/>
      <c r="L59" s="9"/>
      <c r="M59" s="9"/>
      <c r="N59" s="9"/>
      <c r="O59" s="9"/>
      <c r="P59" s="9"/>
      <c r="Q59" s="9"/>
      <c r="R59" s="9"/>
      <c r="S59" s="9"/>
      <c r="T59" s="9"/>
      <c r="U59" s="9"/>
      <c r="V59" s="9"/>
      <c r="W59" s="9"/>
      <c r="X59" s="9"/>
      <c r="Y59" s="9"/>
      <c r="Z59" s="9"/>
    </row>
    <row r="60" ht="15.75" customHeight="1">
      <c r="A60" s="9"/>
      <c r="C60" s="92" t="s">
        <v>3348</v>
      </c>
      <c r="D60" s="16" t="s">
        <v>3349</v>
      </c>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85" t="s">
        <v>3350</v>
      </c>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83"/>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83"/>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83"/>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83"/>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83"/>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83"/>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83"/>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83"/>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83"/>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83"/>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83"/>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83"/>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83"/>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83"/>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83"/>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83"/>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83"/>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83"/>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83"/>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83"/>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83"/>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83"/>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83"/>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83"/>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83"/>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83"/>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83"/>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83"/>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83"/>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83"/>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83"/>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83"/>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83"/>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83"/>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83"/>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83"/>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83"/>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83"/>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83"/>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83"/>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83"/>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83"/>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83"/>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83"/>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83"/>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83"/>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83"/>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83"/>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83"/>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83"/>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83"/>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83"/>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83"/>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83"/>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83"/>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83"/>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83"/>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83"/>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83"/>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83"/>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83"/>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83"/>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83"/>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83"/>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83"/>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83"/>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83"/>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83"/>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83"/>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83"/>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83"/>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83"/>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83"/>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83"/>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83"/>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83"/>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83"/>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83"/>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83"/>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83"/>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83"/>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83"/>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83"/>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83"/>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83"/>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83"/>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83"/>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83"/>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83"/>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83"/>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83"/>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83"/>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83"/>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83"/>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83"/>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83"/>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83"/>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83"/>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83"/>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83"/>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83"/>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83"/>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83"/>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83"/>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83"/>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83"/>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83"/>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83"/>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83"/>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83"/>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83"/>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83"/>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83"/>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83"/>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83"/>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83"/>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83"/>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83"/>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83"/>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83"/>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83"/>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83"/>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83"/>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83"/>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83"/>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83"/>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83"/>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83"/>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83"/>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83"/>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83"/>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83"/>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83"/>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83"/>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83"/>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83"/>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83"/>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83"/>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83"/>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83"/>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83"/>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83"/>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83"/>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83"/>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83"/>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83"/>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83"/>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83"/>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83"/>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83"/>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83"/>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83"/>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83"/>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83"/>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83"/>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83"/>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83"/>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83"/>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83"/>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83"/>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83"/>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83"/>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83"/>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83"/>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83"/>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83"/>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83"/>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83"/>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83"/>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83"/>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83"/>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83"/>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83"/>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83"/>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83"/>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83"/>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83"/>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83"/>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83"/>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83"/>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83"/>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83"/>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83"/>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83"/>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83"/>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83"/>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83"/>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83"/>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83"/>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83"/>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83"/>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83"/>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83"/>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83"/>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83"/>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83"/>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83"/>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83"/>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83"/>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83"/>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83"/>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83"/>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83"/>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83"/>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83"/>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83"/>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83"/>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83"/>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83"/>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83"/>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83"/>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83"/>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83"/>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83"/>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83"/>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83"/>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83"/>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83"/>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83"/>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83"/>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83"/>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83"/>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83"/>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83"/>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83"/>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83"/>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83"/>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83"/>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83"/>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83"/>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83"/>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83"/>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83"/>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83"/>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83"/>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83"/>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83"/>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83"/>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83"/>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83"/>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83"/>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83"/>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83"/>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83"/>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83"/>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83"/>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83"/>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83"/>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83"/>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83"/>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83"/>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83"/>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83"/>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83"/>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83"/>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83"/>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83"/>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83"/>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83"/>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83"/>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83"/>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83"/>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83"/>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83"/>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83"/>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83"/>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83"/>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83"/>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83"/>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83"/>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83"/>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83"/>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83"/>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83"/>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83"/>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83"/>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83"/>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83"/>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83"/>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83"/>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83"/>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83"/>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83"/>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83"/>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83"/>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83"/>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83"/>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83"/>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83"/>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83"/>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83"/>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83"/>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83"/>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83"/>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83"/>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83"/>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83"/>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83"/>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83"/>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83"/>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83"/>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83"/>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83"/>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83"/>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83"/>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83"/>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83"/>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83"/>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83"/>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83"/>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83"/>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83"/>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83"/>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83"/>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83"/>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83"/>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83"/>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9"/>
      <c r="C379" s="83"/>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9"/>
      <c r="C380" s="83"/>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9"/>
      <c r="C381" s="83"/>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9"/>
      <c r="C382" s="83"/>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9"/>
      <c r="C383" s="83"/>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9"/>
      <c r="C384" s="83"/>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9"/>
      <c r="C385" s="83"/>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9"/>
      <c r="C386" s="83"/>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9"/>
      <c r="C387" s="83"/>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9"/>
      <c r="C388" s="83"/>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9"/>
      <c r="C389" s="83"/>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9"/>
      <c r="C390" s="83"/>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9"/>
      <c r="C391" s="83"/>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9"/>
      <c r="C392" s="83"/>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9"/>
      <c r="C393" s="83"/>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9"/>
      <c r="C394" s="83"/>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9"/>
      <c r="C395" s="83"/>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9"/>
      <c r="C396" s="83"/>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9"/>
      <c r="C397" s="83"/>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9"/>
      <c r="C398" s="83"/>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9"/>
      <c r="C399" s="83"/>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9"/>
      <c r="C400" s="83"/>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9"/>
      <c r="C401" s="83"/>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9"/>
      <c r="C402" s="83"/>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9"/>
      <c r="C403" s="83"/>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9"/>
      <c r="C404" s="83"/>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9"/>
      <c r="C405" s="83"/>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9"/>
      <c r="C406" s="83"/>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9"/>
      <c r="C407" s="83"/>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9"/>
      <c r="C408" s="83"/>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9"/>
      <c r="C409" s="83"/>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9"/>
      <c r="C410" s="83"/>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9"/>
      <c r="C411" s="83"/>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9"/>
      <c r="C412" s="83"/>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9"/>
      <c r="C413" s="83"/>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9"/>
      <c r="C414" s="83"/>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9"/>
      <c r="C415" s="83"/>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9"/>
      <c r="C416" s="83"/>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9"/>
      <c r="C417" s="83"/>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9"/>
      <c r="C418" s="83"/>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9"/>
      <c r="C419" s="83"/>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9"/>
      <c r="C420" s="83"/>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9"/>
      <c r="C421" s="83"/>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9"/>
      <c r="C422" s="83"/>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9"/>
      <c r="C423" s="83"/>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9"/>
      <c r="C424" s="83"/>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9"/>
      <c r="C425" s="83"/>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9"/>
      <c r="C426" s="83"/>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9"/>
      <c r="C427" s="83"/>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9"/>
      <c r="C428" s="83"/>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9"/>
      <c r="C429" s="83"/>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9"/>
      <c r="C430" s="83"/>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9"/>
      <c r="C431" s="83"/>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9"/>
      <c r="C432" s="83"/>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9"/>
      <c r="C433" s="83"/>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9"/>
      <c r="C434" s="83"/>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9"/>
      <c r="C435" s="83"/>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9"/>
      <c r="C436" s="83"/>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9"/>
      <c r="C437" s="83"/>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9"/>
      <c r="C438" s="83"/>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9"/>
      <c r="C439" s="83"/>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9"/>
      <c r="C440" s="83"/>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9"/>
      <c r="C441" s="83"/>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9"/>
      <c r="C442" s="83"/>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9"/>
      <c r="C443" s="83"/>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9"/>
      <c r="C444" s="83"/>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9"/>
      <c r="C445" s="83"/>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9"/>
      <c r="C446" s="83"/>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9"/>
      <c r="C447" s="83"/>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9"/>
      <c r="C448" s="83"/>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9"/>
      <c r="C449" s="83"/>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9"/>
      <c r="C450" s="83"/>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9"/>
      <c r="C451" s="83"/>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9"/>
      <c r="C452" s="83"/>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9"/>
      <c r="C453" s="83"/>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9"/>
      <c r="C454" s="83"/>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9"/>
      <c r="C455" s="83"/>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9"/>
      <c r="C456" s="83"/>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9"/>
      <c r="C457" s="83"/>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9"/>
      <c r="C458" s="83"/>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9"/>
      <c r="C459" s="83"/>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9"/>
      <c r="C460" s="83"/>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9"/>
      <c r="C461" s="83"/>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9"/>
      <c r="C462" s="83"/>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9"/>
      <c r="C463" s="83"/>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9"/>
      <c r="C464" s="83"/>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9"/>
      <c r="C465" s="83"/>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9"/>
      <c r="C466" s="83"/>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9"/>
      <c r="C467" s="83"/>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9"/>
      <c r="C468" s="83"/>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9"/>
      <c r="C469" s="83"/>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9"/>
      <c r="C470" s="83"/>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9"/>
      <c r="C471" s="83"/>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9"/>
      <c r="C472" s="83"/>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9"/>
      <c r="C473" s="83"/>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9"/>
      <c r="C474" s="83"/>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9"/>
      <c r="C475" s="83"/>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9"/>
      <c r="C476" s="83"/>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9"/>
      <c r="C477" s="83"/>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9"/>
      <c r="C478" s="83"/>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9"/>
      <c r="C479" s="83"/>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9"/>
      <c r="C480" s="83"/>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9"/>
      <c r="C481" s="83"/>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9"/>
      <c r="C482" s="83"/>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9"/>
      <c r="C483" s="83"/>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9"/>
      <c r="C484" s="83"/>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9"/>
      <c r="C485" s="83"/>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9"/>
      <c r="C486" s="83"/>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9"/>
      <c r="C487" s="83"/>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9"/>
      <c r="C488" s="83"/>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9"/>
      <c r="C489" s="83"/>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9"/>
      <c r="C490" s="83"/>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9"/>
      <c r="C491" s="83"/>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9"/>
      <c r="C492" s="83"/>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9"/>
      <c r="C493" s="83"/>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9"/>
      <c r="C494" s="83"/>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9"/>
      <c r="C495" s="83"/>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9"/>
      <c r="C496" s="83"/>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9"/>
      <c r="C497" s="83"/>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9"/>
      <c r="C498" s="83"/>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9"/>
      <c r="C499" s="83"/>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9"/>
      <c r="C500" s="83"/>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9"/>
      <c r="C501" s="83"/>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9"/>
      <c r="C502" s="83"/>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9"/>
      <c r="C503" s="83"/>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9"/>
      <c r="C504" s="83"/>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9"/>
      <c r="C505" s="83"/>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9"/>
      <c r="C506" s="83"/>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9"/>
      <c r="C507" s="83"/>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9"/>
      <c r="C508" s="83"/>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9"/>
      <c r="C509" s="83"/>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9"/>
      <c r="C510" s="83"/>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9"/>
      <c r="C511" s="83"/>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9"/>
      <c r="C512" s="83"/>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9"/>
      <c r="C513" s="83"/>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9"/>
      <c r="C514" s="83"/>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9"/>
      <c r="C515" s="83"/>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9"/>
      <c r="C516" s="83"/>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9"/>
      <c r="C517" s="83"/>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9"/>
      <c r="C518" s="83"/>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9"/>
      <c r="C519" s="83"/>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9"/>
      <c r="C520" s="83"/>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9"/>
      <c r="C521" s="83"/>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9"/>
      <c r="C522" s="83"/>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9"/>
      <c r="C523" s="83"/>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9"/>
      <c r="C524" s="83"/>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9"/>
      <c r="C525" s="83"/>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9"/>
      <c r="C526" s="83"/>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9"/>
      <c r="C527" s="83"/>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9"/>
      <c r="C528" s="83"/>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9"/>
      <c r="C529" s="83"/>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9"/>
      <c r="C530" s="83"/>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9"/>
      <c r="C531" s="83"/>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9"/>
      <c r="C532" s="83"/>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9"/>
      <c r="C533" s="83"/>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9"/>
      <c r="C534" s="83"/>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9"/>
      <c r="C535" s="83"/>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9"/>
      <c r="C536" s="83"/>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9"/>
      <c r="C537" s="83"/>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9"/>
      <c r="C538" s="83"/>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9"/>
      <c r="C539" s="83"/>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9"/>
      <c r="C540" s="83"/>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9"/>
      <c r="C541" s="83"/>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9"/>
      <c r="C542" s="83"/>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9"/>
      <c r="C543" s="83"/>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9"/>
      <c r="C544" s="83"/>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9"/>
      <c r="C545" s="83"/>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9"/>
      <c r="C546" s="83"/>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9"/>
      <c r="C547" s="83"/>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9"/>
      <c r="C548" s="83"/>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9"/>
      <c r="C549" s="83"/>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9"/>
      <c r="C550" s="83"/>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9"/>
      <c r="C551" s="83"/>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9"/>
      <c r="C552" s="83"/>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9"/>
      <c r="C553" s="83"/>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9"/>
      <c r="C554" s="83"/>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9"/>
      <c r="C555" s="83"/>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9"/>
      <c r="C556" s="83"/>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9"/>
      <c r="C557" s="83"/>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9"/>
      <c r="C558" s="83"/>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9"/>
      <c r="C559" s="83"/>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9"/>
      <c r="C560" s="83"/>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9"/>
      <c r="C561" s="83"/>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9"/>
      <c r="C562" s="83"/>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9"/>
      <c r="C563" s="83"/>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9"/>
      <c r="C564" s="83"/>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9"/>
      <c r="C565" s="83"/>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9"/>
      <c r="C566" s="83"/>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9"/>
      <c r="C567" s="83"/>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9"/>
      <c r="C568" s="83"/>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9"/>
      <c r="C569" s="83"/>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9"/>
      <c r="C570" s="83"/>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9"/>
      <c r="C571" s="83"/>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9"/>
      <c r="C572" s="83"/>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9"/>
      <c r="C573" s="83"/>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9"/>
      <c r="C574" s="83"/>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9"/>
      <c r="C575" s="83"/>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9"/>
      <c r="C576" s="83"/>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9"/>
      <c r="C577" s="83"/>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9"/>
      <c r="C578" s="83"/>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9"/>
      <c r="C579" s="83"/>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9"/>
      <c r="C580" s="83"/>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9"/>
      <c r="C581" s="83"/>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9"/>
      <c r="C582" s="83"/>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9"/>
      <c r="C583" s="83"/>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9"/>
      <c r="C584" s="83"/>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9"/>
      <c r="C585" s="83"/>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9"/>
      <c r="C586" s="83"/>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9"/>
      <c r="C587" s="83"/>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9"/>
      <c r="C588" s="83"/>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9"/>
      <c r="C589" s="83"/>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9"/>
      <c r="C590" s="83"/>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9"/>
      <c r="C591" s="83"/>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9"/>
      <c r="C592" s="83"/>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9"/>
      <c r="C593" s="83"/>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9"/>
      <c r="C594" s="83"/>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9"/>
      <c r="C595" s="83"/>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9"/>
      <c r="C596" s="83"/>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9"/>
      <c r="C597" s="83"/>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9"/>
      <c r="C598" s="83"/>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9"/>
      <c r="C599" s="83"/>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9"/>
      <c r="C600" s="83"/>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9"/>
      <c r="C601" s="83"/>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9"/>
      <c r="C602" s="83"/>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9"/>
      <c r="C603" s="83"/>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9"/>
      <c r="C604" s="83"/>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9"/>
      <c r="C605" s="83"/>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9"/>
      <c r="C606" s="83"/>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9"/>
      <c r="C607" s="83"/>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9"/>
      <c r="C608" s="83"/>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9"/>
      <c r="C609" s="83"/>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9"/>
      <c r="C610" s="83"/>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9"/>
      <c r="C611" s="83"/>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9"/>
      <c r="C612" s="83"/>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9"/>
      <c r="C613" s="83"/>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9"/>
      <c r="C614" s="83"/>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9"/>
      <c r="C615" s="83"/>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9"/>
      <c r="C616" s="83"/>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9"/>
      <c r="C617" s="83"/>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9"/>
      <c r="C618" s="83"/>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9"/>
      <c r="C619" s="83"/>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9"/>
      <c r="C620" s="83"/>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9"/>
      <c r="C621" s="83"/>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9"/>
      <c r="C622" s="83"/>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9"/>
      <c r="C623" s="83"/>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9"/>
      <c r="C624" s="83"/>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9"/>
      <c r="C625" s="83"/>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9"/>
      <c r="C626" s="83"/>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9"/>
      <c r="C627" s="83"/>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9"/>
      <c r="C628" s="83"/>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9"/>
      <c r="C629" s="83"/>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9"/>
      <c r="C630" s="83"/>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9"/>
      <c r="C631" s="83"/>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9"/>
      <c r="C632" s="83"/>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9"/>
      <c r="C633" s="83"/>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9"/>
      <c r="C634" s="83"/>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9"/>
      <c r="C635" s="83"/>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9"/>
      <c r="C636" s="83"/>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9"/>
      <c r="C637" s="83"/>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9"/>
      <c r="C638" s="83"/>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9"/>
      <c r="C639" s="83"/>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9"/>
      <c r="C640" s="83"/>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9"/>
      <c r="C641" s="83"/>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9"/>
      <c r="C642" s="83"/>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9"/>
      <c r="C643" s="83"/>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9"/>
      <c r="C644" s="83"/>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9"/>
      <c r="C645" s="83"/>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9"/>
      <c r="C646" s="83"/>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9"/>
      <c r="C647" s="83"/>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9"/>
      <c r="C648" s="83"/>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9"/>
      <c r="C649" s="83"/>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9"/>
      <c r="C650" s="83"/>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9"/>
      <c r="C651" s="83"/>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9"/>
      <c r="C652" s="83"/>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9"/>
      <c r="C653" s="83"/>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9"/>
      <c r="C654" s="83"/>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9"/>
      <c r="C655" s="83"/>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9"/>
      <c r="C656" s="83"/>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9"/>
      <c r="C657" s="83"/>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9"/>
      <c r="C658" s="83"/>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9"/>
      <c r="C659" s="83"/>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9"/>
      <c r="C660" s="83"/>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9"/>
      <c r="C661" s="83"/>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9"/>
      <c r="C662" s="83"/>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9"/>
      <c r="C663" s="83"/>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9"/>
      <c r="C664" s="83"/>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9"/>
      <c r="C665" s="83"/>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9"/>
      <c r="C666" s="83"/>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9"/>
      <c r="C667" s="83"/>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9"/>
      <c r="C668" s="83"/>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9"/>
      <c r="C669" s="83"/>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9"/>
      <c r="C670" s="83"/>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9"/>
      <c r="C671" s="83"/>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9"/>
      <c r="C672" s="83"/>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9"/>
      <c r="C673" s="83"/>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9"/>
      <c r="C674" s="83"/>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9"/>
      <c r="C675" s="83"/>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9"/>
      <c r="C676" s="83"/>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9"/>
      <c r="C677" s="83"/>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9"/>
      <c r="C678" s="83"/>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9"/>
      <c r="C679" s="83"/>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9"/>
      <c r="C680" s="83"/>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9"/>
      <c r="C681" s="83"/>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9"/>
      <c r="C682" s="83"/>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9"/>
      <c r="C683" s="83"/>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9"/>
      <c r="C684" s="83"/>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9"/>
      <c r="C685" s="83"/>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9"/>
      <c r="C686" s="83"/>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9"/>
      <c r="C687" s="83"/>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9"/>
      <c r="C688" s="83"/>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9"/>
      <c r="C689" s="83"/>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9"/>
      <c r="C690" s="83"/>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9"/>
      <c r="C691" s="83"/>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9"/>
      <c r="C692" s="83"/>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9"/>
      <c r="C693" s="83"/>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9"/>
      <c r="C694" s="83"/>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9"/>
      <c r="C695" s="83"/>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9"/>
      <c r="C696" s="83"/>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9"/>
      <c r="C697" s="83"/>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9"/>
      <c r="C698" s="83"/>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9"/>
      <c r="C699" s="83"/>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9"/>
      <c r="C700" s="83"/>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9"/>
      <c r="C701" s="83"/>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9"/>
      <c r="C702" s="83"/>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9"/>
      <c r="C703" s="83"/>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9"/>
      <c r="C704" s="83"/>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9"/>
      <c r="C705" s="83"/>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9"/>
      <c r="C706" s="83"/>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9"/>
      <c r="C707" s="83"/>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9"/>
      <c r="C708" s="83"/>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9"/>
      <c r="C709" s="83"/>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9"/>
      <c r="C710" s="83"/>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9"/>
      <c r="C711" s="83"/>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9"/>
      <c r="C712" s="83"/>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9"/>
      <c r="C713" s="83"/>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9"/>
      <c r="C714" s="83"/>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9"/>
      <c r="C715" s="83"/>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9"/>
      <c r="C716" s="83"/>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9"/>
      <c r="C717" s="83"/>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9"/>
      <c r="C718" s="83"/>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9"/>
      <c r="C719" s="83"/>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9"/>
      <c r="C720" s="83"/>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9"/>
      <c r="C721" s="83"/>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9"/>
      <c r="C722" s="83"/>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9"/>
      <c r="C723" s="83"/>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9"/>
      <c r="C724" s="83"/>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9"/>
      <c r="C725" s="83"/>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9"/>
      <c r="C726" s="83"/>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9"/>
      <c r="C727" s="83"/>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9"/>
      <c r="C728" s="83"/>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9"/>
      <c r="C729" s="83"/>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9"/>
      <c r="C730" s="83"/>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9"/>
      <c r="C731" s="83"/>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9"/>
      <c r="C732" s="83"/>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9"/>
      <c r="C733" s="83"/>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9"/>
      <c r="C734" s="83"/>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9"/>
      <c r="C735" s="83"/>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9"/>
      <c r="C736" s="83"/>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9"/>
      <c r="C737" s="83"/>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9"/>
      <c r="C738" s="83"/>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9"/>
      <c r="C739" s="83"/>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9"/>
      <c r="C740" s="83"/>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9"/>
      <c r="C741" s="83"/>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9"/>
      <c r="C742" s="83"/>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9"/>
      <c r="C743" s="83"/>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9"/>
      <c r="C744" s="83"/>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9"/>
      <c r="C745" s="83"/>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9"/>
      <c r="C746" s="83"/>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9"/>
      <c r="C747" s="83"/>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9"/>
      <c r="C748" s="83"/>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9"/>
      <c r="C749" s="83"/>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9"/>
      <c r="C750" s="83"/>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9"/>
      <c r="C751" s="83"/>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9"/>
      <c r="C752" s="83"/>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9"/>
      <c r="C753" s="83"/>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9"/>
      <c r="C754" s="83"/>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9"/>
      <c r="C755" s="83"/>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9"/>
      <c r="C756" s="83"/>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9"/>
      <c r="C757" s="83"/>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9"/>
      <c r="C758" s="83"/>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9"/>
      <c r="C759" s="83"/>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9"/>
      <c r="C760" s="83"/>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9"/>
      <c r="C761" s="83"/>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9"/>
      <c r="C762" s="83"/>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9"/>
      <c r="C763" s="83"/>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9"/>
      <c r="C764" s="83"/>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9"/>
      <c r="C765" s="83"/>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9"/>
      <c r="C766" s="83"/>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9"/>
      <c r="C767" s="83"/>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9"/>
      <c r="C768" s="83"/>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9"/>
      <c r="C769" s="83"/>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9"/>
      <c r="C770" s="83"/>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9"/>
      <c r="C771" s="83"/>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9"/>
      <c r="C772" s="83"/>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9"/>
      <c r="C773" s="83"/>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9"/>
      <c r="C774" s="83"/>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9"/>
      <c r="C775" s="83"/>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9"/>
      <c r="C776" s="83"/>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9"/>
      <c r="C777" s="83"/>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9"/>
      <c r="C778" s="83"/>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9"/>
      <c r="C779" s="83"/>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9"/>
      <c r="C780" s="83"/>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9"/>
      <c r="C781" s="83"/>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9"/>
      <c r="C782" s="83"/>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9"/>
      <c r="C783" s="83"/>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9"/>
      <c r="C784" s="83"/>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9"/>
      <c r="C785" s="83"/>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9"/>
      <c r="C786" s="83"/>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9"/>
      <c r="C787" s="83"/>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9"/>
      <c r="C788" s="83"/>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9"/>
      <c r="C789" s="83"/>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9"/>
      <c r="C790" s="83"/>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9"/>
      <c r="C791" s="83"/>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9"/>
      <c r="C792" s="83"/>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9"/>
      <c r="C793" s="83"/>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9"/>
      <c r="C794" s="83"/>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9"/>
      <c r="C795" s="83"/>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9"/>
      <c r="C796" s="83"/>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9"/>
      <c r="C797" s="83"/>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9"/>
      <c r="C798" s="83"/>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9"/>
      <c r="C799" s="83"/>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9"/>
      <c r="C800" s="83"/>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9"/>
      <c r="C801" s="83"/>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9"/>
      <c r="C802" s="83"/>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9"/>
      <c r="C803" s="83"/>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9"/>
      <c r="C804" s="83"/>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9"/>
      <c r="C805" s="83"/>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9"/>
      <c r="C806" s="83"/>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9"/>
      <c r="C807" s="83"/>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9"/>
      <c r="C808" s="83"/>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9"/>
      <c r="C809" s="83"/>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9"/>
      <c r="C810" s="83"/>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9"/>
      <c r="C811" s="83"/>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9"/>
      <c r="C812" s="83"/>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9"/>
      <c r="C813" s="83"/>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9"/>
      <c r="C814" s="83"/>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9"/>
      <c r="C815" s="83"/>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9"/>
      <c r="C816" s="83"/>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9"/>
      <c r="C817" s="83"/>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9"/>
      <c r="C818" s="83"/>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9"/>
      <c r="C819" s="83"/>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9"/>
      <c r="C820" s="83"/>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9"/>
      <c r="C821" s="83"/>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9"/>
      <c r="C822" s="83"/>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9"/>
      <c r="C823" s="83"/>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9"/>
      <c r="C824" s="83"/>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9"/>
      <c r="C825" s="83"/>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9"/>
      <c r="C826" s="83"/>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9"/>
      <c r="C827" s="83"/>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9"/>
      <c r="C828" s="83"/>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9"/>
      <c r="C829" s="83"/>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9"/>
      <c r="C830" s="83"/>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9"/>
      <c r="C831" s="83"/>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9"/>
      <c r="C832" s="83"/>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9"/>
      <c r="C833" s="83"/>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9"/>
      <c r="C834" s="83"/>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9"/>
      <c r="C835" s="83"/>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9"/>
      <c r="C836" s="83"/>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9"/>
      <c r="C837" s="83"/>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9"/>
      <c r="C838" s="83"/>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9"/>
      <c r="C839" s="83"/>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9"/>
      <c r="C840" s="83"/>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9"/>
      <c r="C841" s="83"/>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9"/>
      <c r="C842" s="83"/>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9"/>
      <c r="C843" s="83"/>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9"/>
      <c r="C844" s="83"/>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9"/>
      <c r="C845" s="83"/>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9"/>
      <c r="C846" s="83"/>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9"/>
      <c r="C847" s="83"/>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9"/>
      <c r="C848" s="83"/>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9"/>
      <c r="C849" s="83"/>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9"/>
      <c r="C850" s="83"/>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9"/>
      <c r="C851" s="83"/>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9"/>
      <c r="C852" s="83"/>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9"/>
      <c r="C853" s="83"/>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9"/>
      <c r="C854" s="83"/>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9"/>
      <c r="C855" s="83"/>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9"/>
      <c r="C856" s="83"/>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9"/>
      <c r="C857" s="83"/>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9"/>
      <c r="C858" s="83"/>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9"/>
      <c r="C859" s="83"/>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9"/>
      <c r="C860" s="83"/>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9"/>
      <c r="C861" s="83"/>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9"/>
      <c r="C862" s="83"/>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9"/>
      <c r="C863" s="83"/>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9"/>
      <c r="C864" s="83"/>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9"/>
      <c r="C865" s="83"/>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9"/>
      <c r="C866" s="83"/>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9"/>
      <c r="C867" s="83"/>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9"/>
      <c r="C868" s="83"/>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9"/>
      <c r="C869" s="83"/>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9"/>
      <c r="C870" s="83"/>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9"/>
      <c r="C871" s="83"/>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9"/>
      <c r="C872" s="83"/>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9"/>
      <c r="C873" s="83"/>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9"/>
      <c r="C874" s="83"/>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9"/>
      <c r="C875" s="83"/>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9"/>
      <c r="C876" s="83"/>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9"/>
      <c r="C877" s="83"/>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9"/>
      <c r="C878" s="83"/>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9"/>
      <c r="C879" s="83"/>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9"/>
      <c r="C880" s="83"/>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9"/>
      <c r="C881" s="83"/>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9"/>
      <c r="C882" s="83"/>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9"/>
      <c r="C883" s="83"/>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9"/>
      <c r="C884" s="83"/>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9"/>
      <c r="C885" s="83"/>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9"/>
      <c r="C886" s="83"/>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9"/>
      <c r="C887" s="83"/>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9"/>
      <c r="C888" s="83"/>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9"/>
      <c r="C889" s="83"/>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9"/>
      <c r="C890" s="83"/>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9"/>
      <c r="C891" s="83"/>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9"/>
      <c r="C892" s="83"/>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9"/>
      <c r="C893" s="83"/>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9"/>
      <c r="C894" s="83"/>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9"/>
      <c r="C895" s="83"/>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9"/>
      <c r="C896" s="83"/>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9"/>
      <c r="C897" s="83"/>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9"/>
      <c r="C898" s="83"/>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9"/>
      <c r="C899" s="83"/>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9"/>
      <c r="C900" s="83"/>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9"/>
      <c r="C901" s="83"/>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9"/>
      <c r="C902" s="83"/>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9"/>
      <c r="C903" s="83"/>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9"/>
      <c r="C904" s="83"/>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9"/>
      <c r="C905" s="83"/>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9"/>
      <c r="C906" s="83"/>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9"/>
      <c r="C907" s="83"/>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9"/>
      <c r="C908" s="83"/>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9"/>
      <c r="C909" s="83"/>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9"/>
      <c r="C910" s="83"/>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9"/>
      <c r="C911" s="83"/>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9"/>
      <c r="C912" s="83"/>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9"/>
      <c r="C913" s="83"/>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9"/>
      <c r="C914" s="83"/>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9"/>
      <c r="C915" s="83"/>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9"/>
      <c r="C916" s="83"/>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9"/>
      <c r="C917" s="83"/>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9"/>
      <c r="C918" s="83"/>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9"/>
      <c r="C919" s="83"/>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9"/>
      <c r="C920" s="83"/>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9"/>
      <c r="C921" s="83"/>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9"/>
      <c r="C922" s="83"/>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9"/>
      <c r="C923" s="83"/>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9"/>
      <c r="C924" s="83"/>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9"/>
      <c r="C925" s="83"/>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9"/>
      <c r="C926" s="83"/>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9"/>
      <c r="C927" s="83"/>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9"/>
      <c r="C928" s="83"/>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9"/>
      <c r="C929" s="83"/>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9"/>
      <c r="C930" s="83"/>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9"/>
      <c r="C931" s="83"/>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9"/>
      <c r="C932" s="83"/>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9"/>
      <c r="C933" s="83"/>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9"/>
      <c r="C934" s="83"/>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9"/>
      <c r="C935" s="83"/>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9"/>
      <c r="C936" s="83"/>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9"/>
      <c r="C937" s="83"/>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9"/>
      <c r="C938" s="83"/>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9"/>
      <c r="C939" s="83"/>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9"/>
      <c r="C940" s="83"/>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9"/>
      <c r="C941" s="83"/>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9"/>
      <c r="C942" s="83"/>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9"/>
      <c r="C943" s="83"/>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9"/>
      <c r="C944" s="83"/>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9"/>
      <c r="C945" s="83"/>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9"/>
      <c r="C946" s="83"/>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9"/>
      <c r="C947" s="83"/>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9"/>
      <c r="C948" s="83"/>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9"/>
      <c r="C949" s="83"/>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9"/>
      <c r="C950" s="83"/>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9"/>
      <c r="C951" s="83"/>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9"/>
      <c r="C952" s="83"/>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9"/>
      <c r="C953" s="83"/>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9"/>
      <c r="C954" s="83"/>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9"/>
      <c r="C955" s="83"/>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9"/>
      <c r="C956" s="83"/>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9"/>
      <c r="C957" s="83"/>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9"/>
      <c r="C958" s="83"/>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9"/>
      <c r="C959" s="83"/>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9"/>
      <c r="C960" s="83"/>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9"/>
      <c r="C961" s="83"/>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9"/>
      <c r="C962" s="83"/>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9"/>
      <c r="C963" s="83"/>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9"/>
      <c r="C964" s="83"/>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9"/>
      <c r="C965" s="83"/>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9"/>
      <c r="C966" s="83"/>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9"/>
      <c r="C967" s="83"/>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9"/>
      <c r="C968" s="83"/>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9"/>
      <c r="C969" s="83"/>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9"/>
      <c r="C970" s="83"/>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9"/>
      <c r="C971" s="83"/>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9"/>
      <c r="C972" s="83"/>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9"/>
      <c r="C973" s="83"/>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9"/>
      <c r="C974" s="83"/>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9"/>
      <c r="C975" s="83"/>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9"/>
      <c r="C976" s="83"/>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9"/>
      <c r="C977" s="83"/>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9"/>
      <c r="C978" s="83"/>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9"/>
      <c r="C979" s="83"/>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9"/>
      <c r="C980" s="83"/>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9"/>
      <c r="C981" s="83"/>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9"/>
      <c r="C982" s="83"/>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9"/>
      <c r="C983" s="83"/>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9"/>
      <c r="C984" s="83"/>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9"/>
      <c r="C985" s="83"/>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9"/>
      <c r="C986" s="83"/>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9"/>
      <c r="C987" s="83"/>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9"/>
      <c r="C988" s="83"/>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9"/>
      <c r="C989" s="83"/>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9"/>
      <c r="C990" s="83"/>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9"/>
      <c r="C991" s="83"/>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9"/>
      <c r="C992" s="83"/>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9"/>
      <c r="C993" s="83"/>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9"/>
      <c r="C994" s="83"/>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9"/>
      <c r="C995" s="83"/>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9"/>
      <c r="C996" s="83"/>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9"/>
      <c r="C997" s="83"/>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9"/>
      <c r="C998" s="83"/>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9"/>
      <c r="C999" s="83"/>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9"/>
      <c r="C1000" s="83"/>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5.75" customHeight="1">
      <c r="A1001" s="9"/>
      <c r="B1001" s="9"/>
      <c r="C1001" s="83"/>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15.75" customHeight="1">
      <c r="A1002" s="9"/>
      <c r="B1002" s="9"/>
      <c r="C1002" s="83"/>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ht="15.75" customHeight="1">
      <c r="A1003" s="9"/>
      <c r="B1003" s="9"/>
      <c r="C1003" s="83"/>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ht="15.75" customHeight="1">
      <c r="A1004" s="9"/>
      <c r="B1004" s="9"/>
      <c r="C1004" s="83"/>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ht="15.75" customHeight="1">
      <c r="A1005" s="9"/>
      <c r="B1005" s="9"/>
      <c r="C1005" s="83"/>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ht="15.75" customHeight="1">
      <c r="A1006" s="9"/>
      <c r="B1006" s="9"/>
      <c r="C1006" s="83"/>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ht="15.75" customHeight="1">
      <c r="A1007" s="9"/>
      <c r="B1007" s="9"/>
      <c r="C1007" s="83"/>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ht="15.75" customHeight="1">
      <c r="A1008" s="9"/>
      <c r="B1008" s="9"/>
      <c r="C1008" s="83"/>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sheetData>
  <mergeCells count="6">
    <mergeCell ref="B26:B27"/>
    <mergeCell ref="B2:B25"/>
    <mergeCell ref="B47:B60"/>
    <mergeCell ref="B28:B39"/>
    <mergeCell ref="B40:B46"/>
    <mergeCell ref="A2:A57"/>
  </mergeCell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0"/>
  <cols>
    <col customWidth="1" min="1" max="2" width="18.57"/>
    <col customWidth="1" min="3" max="3" width="35.71"/>
    <col customWidth="1" min="4" max="4" width="27.43"/>
    <col customWidth="1" min="5" max="5" width="19.57"/>
    <col customWidth="1" min="6" max="6" width="20.43"/>
    <col customWidth="1" min="7" max="7" width="30.43"/>
    <col customWidth="1" min="8" max="8" width="28.43"/>
    <col customWidth="1" min="9" max="9" width="20.57"/>
    <col customWidth="1" min="10" max="10" width="33.71"/>
    <col customWidth="1" min="11" max="11" width="45.86"/>
    <col customWidth="1" min="12" max="12" width="13.29"/>
    <col customWidth="1" min="13" max="26" width="9.0"/>
  </cols>
  <sheetData>
    <row r="1">
      <c r="A1" s="80" t="s">
        <v>3351</v>
      </c>
      <c r="B1" s="2" t="s">
        <v>3352</v>
      </c>
      <c r="C1" s="81" t="s">
        <v>3353</v>
      </c>
      <c r="D1" s="3" t="s">
        <v>3354</v>
      </c>
      <c r="E1" s="3" t="s">
        <v>3355</v>
      </c>
      <c r="F1" s="94" t="s">
        <v>2205</v>
      </c>
      <c r="G1" s="95" t="s">
        <v>6</v>
      </c>
      <c r="H1" s="4" t="s">
        <v>3356</v>
      </c>
      <c r="I1" s="4" t="s">
        <v>3357</v>
      </c>
      <c r="J1" s="7" t="s">
        <v>3358</v>
      </c>
      <c r="K1" s="6" t="s">
        <v>10</v>
      </c>
      <c r="L1" s="9"/>
      <c r="M1" s="9"/>
      <c r="N1" s="9"/>
      <c r="O1" s="9"/>
      <c r="P1" s="9"/>
      <c r="Q1" s="9"/>
      <c r="R1" s="9"/>
      <c r="S1" s="9"/>
      <c r="T1" s="9"/>
      <c r="U1" s="9"/>
      <c r="V1" s="9"/>
      <c r="W1" s="9"/>
      <c r="X1" s="9"/>
      <c r="Y1" s="9"/>
      <c r="Z1" s="9"/>
    </row>
    <row r="2">
      <c r="A2" s="20" t="s">
        <v>3359</v>
      </c>
      <c r="B2" s="93" t="s">
        <v>3360</v>
      </c>
      <c r="C2" s="92" t="s">
        <v>3361</v>
      </c>
      <c r="D2" s="24" t="s">
        <v>3362</v>
      </c>
      <c r="E2" s="9" t="s">
        <v>2057</v>
      </c>
      <c r="F2" s="24" t="s">
        <v>3362</v>
      </c>
      <c r="G2" s="27" t="s">
        <v>2059</v>
      </c>
      <c r="H2" s="16" t="s">
        <v>2060</v>
      </c>
      <c r="I2" s="96" t="s">
        <v>3363</v>
      </c>
      <c r="J2" s="21" t="s">
        <v>2062</v>
      </c>
      <c r="K2" s="69" t="s">
        <v>2063</v>
      </c>
      <c r="L2" s="9"/>
      <c r="M2" s="9"/>
      <c r="N2" s="9"/>
      <c r="O2" s="9"/>
      <c r="P2" s="9"/>
      <c r="Q2" s="9"/>
      <c r="R2" s="9"/>
      <c r="S2" s="9"/>
      <c r="T2" s="9"/>
      <c r="U2" s="9"/>
      <c r="V2" s="9"/>
      <c r="W2" s="9"/>
      <c r="X2" s="9"/>
      <c r="Y2" s="9"/>
      <c r="Z2" s="9"/>
    </row>
    <row r="3">
      <c r="C3" s="92" t="s">
        <v>3364</v>
      </c>
      <c r="D3" s="9" t="s">
        <v>3365</v>
      </c>
      <c r="E3" s="97" t="s">
        <v>3366</v>
      </c>
      <c r="F3" s="16" t="s">
        <v>1599</v>
      </c>
      <c r="G3" s="27" t="s">
        <v>1600</v>
      </c>
      <c r="H3" s="16" t="s">
        <v>3367</v>
      </c>
      <c r="I3" s="27" t="s">
        <v>1602</v>
      </c>
      <c r="J3" s="21" t="s">
        <v>1603</v>
      </c>
      <c r="K3" s="98" t="s">
        <v>3368</v>
      </c>
      <c r="M3" s="9"/>
      <c r="N3" s="9"/>
      <c r="O3" s="9"/>
      <c r="P3" s="9"/>
      <c r="Q3" s="9"/>
      <c r="R3" s="9"/>
      <c r="S3" s="9"/>
      <c r="T3" s="9"/>
      <c r="U3" s="9"/>
      <c r="V3" s="9"/>
      <c r="W3" s="9"/>
      <c r="X3" s="9"/>
      <c r="Y3" s="9"/>
      <c r="Z3" s="9"/>
    </row>
    <row r="4">
      <c r="C4" s="92" t="s">
        <v>3369</v>
      </c>
      <c r="D4" s="9" t="s">
        <v>3370</v>
      </c>
      <c r="E4" s="9" t="s">
        <v>3371</v>
      </c>
      <c r="F4" s="9" t="s">
        <v>3372</v>
      </c>
      <c r="G4" s="27" t="s">
        <v>3373</v>
      </c>
      <c r="H4" s="16" t="s">
        <v>3374</v>
      </c>
      <c r="I4" s="96" t="s">
        <v>3375</v>
      </c>
      <c r="J4" s="21" t="s">
        <v>3376</v>
      </c>
      <c r="K4" s="98" t="s">
        <v>3377</v>
      </c>
      <c r="M4" s="9"/>
      <c r="N4" s="9"/>
      <c r="O4" s="9"/>
      <c r="P4" s="9"/>
      <c r="Q4" s="9"/>
      <c r="R4" s="9"/>
      <c r="S4" s="9"/>
      <c r="T4" s="9"/>
      <c r="U4" s="9"/>
      <c r="V4" s="9"/>
      <c r="W4" s="9"/>
      <c r="X4" s="9"/>
      <c r="Y4" s="9"/>
      <c r="Z4" s="9"/>
    </row>
    <row r="5">
      <c r="C5" s="92" t="s">
        <v>3378</v>
      </c>
      <c r="D5" s="24" t="s">
        <v>3379</v>
      </c>
      <c r="E5" s="16" t="s">
        <v>3380</v>
      </c>
      <c r="F5" s="24" t="s">
        <v>3379</v>
      </c>
      <c r="G5" s="99" t="s">
        <v>3381</v>
      </c>
      <c r="H5" s="16" t="s">
        <v>1377</v>
      </c>
      <c r="I5" s="96"/>
      <c r="J5" s="18" t="s">
        <v>3382</v>
      </c>
      <c r="K5" s="98" t="s">
        <v>3383</v>
      </c>
      <c r="M5" s="9"/>
      <c r="N5" s="9"/>
      <c r="O5" s="9"/>
      <c r="P5" s="9"/>
      <c r="Q5" s="9"/>
      <c r="R5" s="9"/>
      <c r="S5" s="9"/>
      <c r="T5" s="9"/>
      <c r="U5" s="9"/>
      <c r="V5" s="9"/>
      <c r="W5" s="9"/>
      <c r="X5" s="9"/>
      <c r="Y5" s="9"/>
      <c r="Z5" s="9"/>
    </row>
    <row r="6">
      <c r="C6" s="100" t="s">
        <v>3384</v>
      </c>
      <c r="D6" s="29" t="s">
        <v>3385</v>
      </c>
      <c r="E6" s="29" t="s">
        <v>3386</v>
      </c>
      <c r="F6" s="29" t="s">
        <v>3385</v>
      </c>
      <c r="G6" s="101" t="s">
        <v>3387</v>
      </c>
      <c r="H6" s="102" t="s">
        <v>3388</v>
      </c>
      <c r="J6" s="103" t="s">
        <v>3389</v>
      </c>
      <c r="K6" s="104" t="s">
        <v>3390</v>
      </c>
      <c r="M6" s="9"/>
      <c r="N6" s="9"/>
      <c r="O6" s="9"/>
      <c r="P6" s="9"/>
      <c r="Q6" s="9"/>
      <c r="R6" s="9"/>
      <c r="S6" s="9"/>
      <c r="T6" s="9"/>
      <c r="U6" s="9"/>
      <c r="V6" s="9"/>
      <c r="W6" s="9"/>
      <c r="X6" s="9"/>
      <c r="Y6" s="9"/>
      <c r="Z6" s="9"/>
    </row>
    <row r="7">
      <c r="C7" s="100" t="s">
        <v>3391</v>
      </c>
      <c r="D7" s="29" t="s">
        <v>3392</v>
      </c>
      <c r="E7" s="29" t="s">
        <v>3393</v>
      </c>
      <c r="F7" s="29" t="s">
        <v>3392</v>
      </c>
      <c r="G7" s="101" t="s">
        <v>3394</v>
      </c>
      <c r="H7" s="102" t="s">
        <v>3395</v>
      </c>
      <c r="J7" s="103" t="s">
        <v>3396</v>
      </c>
      <c r="K7" s="104" t="s">
        <v>3397</v>
      </c>
      <c r="M7" s="9"/>
      <c r="N7" s="9"/>
      <c r="O7" s="9"/>
      <c r="P7" s="9"/>
      <c r="Q7" s="9"/>
      <c r="R7" s="9"/>
      <c r="S7" s="9"/>
      <c r="T7" s="9"/>
      <c r="U7" s="9"/>
      <c r="V7" s="9"/>
      <c r="W7" s="9"/>
      <c r="X7" s="9"/>
      <c r="Y7" s="9"/>
      <c r="Z7" s="9"/>
    </row>
    <row r="8">
      <c r="C8" s="100" t="s">
        <v>3398</v>
      </c>
      <c r="D8" s="105" t="s">
        <v>3399</v>
      </c>
      <c r="E8" s="29" t="s">
        <v>3400</v>
      </c>
      <c r="F8" s="29" t="s">
        <v>3401</v>
      </c>
      <c r="G8" s="101" t="s">
        <v>3402</v>
      </c>
      <c r="H8" s="102" t="s">
        <v>3403</v>
      </c>
      <c r="J8" s="103" t="s">
        <v>306</v>
      </c>
      <c r="K8" s="104" t="s">
        <v>3404</v>
      </c>
      <c r="M8" s="9"/>
      <c r="N8" s="9"/>
      <c r="O8" s="9"/>
      <c r="P8" s="9"/>
      <c r="Q8" s="9"/>
      <c r="R8" s="9"/>
      <c r="S8" s="9"/>
      <c r="T8" s="9"/>
      <c r="U8" s="9"/>
      <c r="V8" s="9"/>
      <c r="W8" s="9"/>
      <c r="X8" s="9"/>
      <c r="Y8" s="9"/>
      <c r="Z8" s="9"/>
    </row>
    <row r="9">
      <c r="C9" s="100" t="s">
        <v>3405</v>
      </c>
      <c r="D9" s="9" t="s">
        <v>3406</v>
      </c>
      <c r="E9" s="9" t="s">
        <v>3407</v>
      </c>
      <c r="F9" s="16" t="s">
        <v>3408</v>
      </c>
      <c r="G9" s="27" t="s">
        <v>3409</v>
      </c>
      <c r="H9" s="16" t="s">
        <v>3410</v>
      </c>
      <c r="I9" s="96" t="s">
        <v>3411</v>
      </c>
      <c r="J9" s="21" t="s">
        <v>911</v>
      </c>
      <c r="K9" s="69" t="s">
        <v>3412</v>
      </c>
      <c r="M9" s="9"/>
      <c r="N9" s="9"/>
      <c r="O9" s="9"/>
      <c r="P9" s="9"/>
      <c r="Q9" s="9"/>
      <c r="R9" s="9"/>
      <c r="S9" s="9"/>
      <c r="T9" s="9"/>
      <c r="U9" s="9"/>
      <c r="V9" s="9"/>
      <c r="W9" s="9"/>
      <c r="X9" s="9"/>
      <c r="Y9" s="9"/>
      <c r="Z9" s="9"/>
    </row>
    <row r="10">
      <c r="C10" s="100" t="s">
        <v>3413</v>
      </c>
      <c r="D10" s="105" t="s">
        <v>3414</v>
      </c>
      <c r="E10" s="29" t="s">
        <v>2166</v>
      </c>
      <c r="F10" s="29" t="s">
        <v>3415</v>
      </c>
      <c r="G10" s="101" t="s">
        <v>2168</v>
      </c>
      <c r="H10" s="102" t="s">
        <v>2169</v>
      </c>
      <c r="J10" s="103" t="s">
        <v>2171</v>
      </c>
      <c r="K10" s="104" t="s">
        <v>3416</v>
      </c>
      <c r="M10" s="9"/>
      <c r="N10" s="9"/>
      <c r="O10" s="9"/>
      <c r="P10" s="9"/>
      <c r="Q10" s="9"/>
      <c r="R10" s="9"/>
      <c r="S10" s="9"/>
      <c r="T10" s="9"/>
      <c r="U10" s="9"/>
      <c r="V10" s="9"/>
      <c r="W10" s="9"/>
      <c r="X10" s="9"/>
      <c r="Y10" s="9"/>
      <c r="Z10" s="9"/>
    </row>
    <row r="11">
      <c r="C11" s="100" t="s">
        <v>3417</v>
      </c>
      <c r="D11" s="105" t="s">
        <v>3418</v>
      </c>
      <c r="E11" s="106" t="s">
        <v>3419</v>
      </c>
      <c r="F11" s="29" t="s">
        <v>3420</v>
      </c>
      <c r="G11" s="101" t="s">
        <v>3421</v>
      </c>
      <c r="H11" s="102" t="s">
        <v>3422</v>
      </c>
      <c r="J11" s="103" t="s">
        <v>3423</v>
      </c>
      <c r="K11" s="104" t="s">
        <v>3424</v>
      </c>
      <c r="M11" s="9"/>
      <c r="N11" s="9"/>
      <c r="O11" s="9"/>
      <c r="P11" s="9"/>
      <c r="Q11" s="9"/>
      <c r="R11" s="9"/>
      <c r="S11" s="9"/>
      <c r="T11" s="9"/>
      <c r="U11" s="9"/>
      <c r="V11" s="9"/>
      <c r="W11" s="9"/>
      <c r="X11" s="9"/>
      <c r="Y11" s="9"/>
      <c r="Z11" s="9"/>
    </row>
    <row r="12">
      <c r="C12" s="100" t="s">
        <v>3425</v>
      </c>
      <c r="D12" s="29" t="s">
        <v>3426</v>
      </c>
      <c r="E12" s="102" t="s">
        <v>3427</v>
      </c>
      <c r="F12" s="29" t="s">
        <v>3428</v>
      </c>
      <c r="G12" s="103" t="s">
        <v>3429</v>
      </c>
      <c r="H12" s="102" t="s">
        <v>3430</v>
      </c>
      <c r="J12" s="103" t="s">
        <v>3431</v>
      </c>
      <c r="K12" s="104" t="s">
        <v>3432</v>
      </c>
      <c r="M12" s="9"/>
      <c r="N12" s="9"/>
      <c r="O12" s="9"/>
      <c r="P12" s="9"/>
      <c r="Q12" s="9"/>
      <c r="R12" s="9"/>
      <c r="S12" s="9"/>
      <c r="T12" s="9"/>
      <c r="U12" s="9"/>
      <c r="V12" s="9"/>
      <c r="W12" s="9"/>
      <c r="X12" s="9"/>
      <c r="Y12" s="9"/>
      <c r="Z12" s="9"/>
    </row>
    <row r="13">
      <c r="C13" s="100" t="s">
        <v>3433</v>
      </c>
      <c r="D13" s="105" t="s">
        <v>3434</v>
      </c>
      <c r="E13" s="29" t="s">
        <v>3435</v>
      </c>
      <c r="F13" s="29" t="s">
        <v>3436</v>
      </c>
      <c r="G13" s="101" t="s">
        <v>3437</v>
      </c>
      <c r="H13" s="102" t="s">
        <v>3438</v>
      </c>
      <c r="J13" s="103" t="s">
        <v>3439</v>
      </c>
      <c r="K13" s="104" t="s">
        <v>3440</v>
      </c>
      <c r="L13" s="9"/>
      <c r="M13" s="9"/>
      <c r="N13" s="9"/>
      <c r="O13" s="9"/>
      <c r="P13" s="9"/>
      <c r="Q13" s="9"/>
      <c r="R13" s="9"/>
      <c r="S13" s="9"/>
      <c r="T13" s="9"/>
      <c r="U13" s="9"/>
      <c r="V13" s="9"/>
      <c r="W13" s="9"/>
      <c r="X13" s="9"/>
      <c r="Y13" s="9"/>
      <c r="Z13" s="9"/>
    </row>
    <row r="14">
      <c r="B14" s="93" t="s">
        <v>3441</v>
      </c>
      <c r="C14" s="92" t="s">
        <v>3442</v>
      </c>
      <c r="D14" s="16" t="s">
        <v>3441</v>
      </c>
      <c r="E14" s="16" t="s">
        <v>3443</v>
      </c>
      <c r="F14" s="16"/>
      <c r="G14" s="27"/>
      <c r="H14" s="16"/>
      <c r="I14" s="96"/>
      <c r="J14" s="21"/>
      <c r="K14" s="98" t="s">
        <v>3444</v>
      </c>
      <c r="L14" s="9"/>
      <c r="M14" s="9"/>
      <c r="N14" s="9"/>
      <c r="O14" s="9"/>
      <c r="P14" s="9"/>
      <c r="Q14" s="9"/>
      <c r="R14" s="9"/>
      <c r="S14" s="9"/>
      <c r="T14" s="9"/>
      <c r="U14" s="9"/>
      <c r="V14" s="9"/>
      <c r="W14" s="9"/>
      <c r="X14" s="9"/>
      <c r="Y14" s="9"/>
      <c r="Z14" s="9"/>
    </row>
    <row r="15">
      <c r="C15" s="90" t="s">
        <v>3445</v>
      </c>
      <c r="D15" s="9" t="s">
        <v>3446</v>
      </c>
      <c r="E15" s="9" t="s">
        <v>2065</v>
      </c>
      <c r="F15" s="16" t="s">
        <v>2066</v>
      </c>
      <c r="G15" s="27" t="s">
        <v>2067</v>
      </c>
      <c r="H15" s="16" t="s">
        <v>2068</v>
      </c>
      <c r="I15" s="96" t="s">
        <v>3447</v>
      </c>
      <c r="J15" s="21" t="s">
        <v>2070</v>
      </c>
      <c r="K15" s="69" t="s">
        <v>2071</v>
      </c>
      <c r="L15" s="9"/>
      <c r="M15" s="9"/>
      <c r="N15" s="9"/>
      <c r="O15" s="9"/>
      <c r="P15" s="9"/>
      <c r="Q15" s="9"/>
      <c r="R15" s="9"/>
      <c r="S15" s="9"/>
      <c r="T15" s="9"/>
      <c r="U15" s="9"/>
      <c r="V15" s="9"/>
      <c r="W15" s="9"/>
      <c r="X15" s="9"/>
      <c r="Y15" s="9"/>
      <c r="Z15" s="9"/>
    </row>
    <row r="16">
      <c r="C16" s="92" t="s">
        <v>3448</v>
      </c>
      <c r="D16" s="9" t="s">
        <v>3449</v>
      </c>
      <c r="E16" s="16" t="s">
        <v>3450</v>
      </c>
      <c r="F16" s="9" t="s">
        <v>3451</v>
      </c>
      <c r="G16" s="27" t="s">
        <v>2075</v>
      </c>
      <c r="H16" s="16" t="s">
        <v>3452</v>
      </c>
      <c r="I16" s="96" t="s">
        <v>3453</v>
      </c>
      <c r="J16" s="21" t="s">
        <v>2078</v>
      </c>
      <c r="K16" s="69" t="s">
        <v>2079</v>
      </c>
      <c r="L16" s="9"/>
      <c r="M16" s="9"/>
      <c r="N16" s="9"/>
      <c r="O16" s="9"/>
      <c r="P16" s="9"/>
      <c r="Q16" s="9"/>
      <c r="R16" s="9"/>
      <c r="S16" s="9"/>
      <c r="T16" s="9"/>
      <c r="U16" s="9"/>
      <c r="V16" s="9"/>
      <c r="W16" s="9"/>
      <c r="X16" s="9"/>
      <c r="Y16" s="9"/>
      <c r="Z16" s="9"/>
    </row>
    <row r="17">
      <c r="C17" s="92" t="s">
        <v>3454</v>
      </c>
      <c r="D17" s="9" t="s">
        <v>3455</v>
      </c>
      <c r="E17" s="16" t="s">
        <v>3456</v>
      </c>
      <c r="F17" s="16" t="s">
        <v>2082</v>
      </c>
      <c r="G17" s="27" t="s">
        <v>2083</v>
      </c>
      <c r="H17" s="16" t="s">
        <v>2084</v>
      </c>
      <c r="I17" s="9" t="s">
        <v>2085</v>
      </c>
      <c r="J17" s="21" t="s">
        <v>2086</v>
      </c>
      <c r="K17" s="69" t="s">
        <v>2087</v>
      </c>
      <c r="L17" s="9"/>
      <c r="M17" s="9"/>
      <c r="N17" s="9"/>
      <c r="O17" s="9"/>
      <c r="P17" s="9"/>
      <c r="Q17" s="9"/>
      <c r="R17" s="9"/>
      <c r="S17" s="9"/>
      <c r="T17" s="9"/>
      <c r="U17" s="9"/>
      <c r="V17" s="9"/>
      <c r="W17" s="9"/>
      <c r="X17" s="9"/>
      <c r="Y17" s="9"/>
      <c r="Z17" s="9"/>
    </row>
    <row r="18">
      <c r="C18" s="92" t="s">
        <v>3457</v>
      </c>
      <c r="D18" s="9" t="s">
        <v>3458</v>
      </c>
      <c r="E18" s="16" t="s">
        <v>3459</v>
      </c>
      <c r="F18" s="16" t="s">
        <v>2090</v>
      </c>
      <c r="G18" s="27" t="s">
        <v>2091</v>
      </c>
      <c r="H18" s="16" t="s">
        <v>549</v>
      </c>
      <c r="I18" s="96" t="s">
        <v>2093</v>
      </c>
      <c r="J18" s="21" t="s">
        <v>2094</v>
      </c>
      <c r="K18" s="69" t="s">
        <v>2095</v>
      </c>
      <c r="L18" s="9"/>
      <c r="M18" s="9"/>
      <c r="N18" s="9"/>
      <c r="O18" s="9"/>
      <c r="P18" s="9"/>
      <c r="Q18" s="9"/>
      <c r="R18" s="9"/>
      <c r="S18" s="9"/>
      <c r="T18" s="9"/>
      <c r="U18" s="9"/>
      <c r="V18" s="9"/>
      <c r="W18" s="9"/>
      <c r="X18" s="9"/>
      <c r="Y18" s="9"/>
      <c r="Z18" s="9"/>
    </row>
    <row r="19">
      <c r="C19" s="92" t="s">
        <v>3460</v>
      </c>
      <c r="D19" s="9" t="s">
        <v>3461</v>
      </c>
      <c r="E19" s="9" t="s">
        <v>1423</v>
      </c>
      <c r="F19" s="9" t="s">
        <v>3462</v>
      </c>
      <c r="G19" s="27" t="s">
        <v>1425</v>
      </c>
      <c r="H19" s="16" t="s">
        <v>1426</v>
      </c>
      <c r="I19" s="96" t="s">
        <v>3463</v>
      </c>
      <c r="J19" s="21" t="s">
        <v>1428</v>
      </c>
      <c r="K19" s="69" t="s">
        <v>1429</v>
      </c>
      <c r="L19" s="9"/>
      <c r="M19" s="9"/>
      <c r="N19" s="9"/>
      <c r="O19" s="9"/>
      <c r="P19" s="9"/>
      <c r="Q19" s="9"/>
      <c r="R19" s="9"/>
      <c r="S19" s="9"/>
      <c r="T19" s="9"/>
      <c r="U19" s="9"/>
      <c r="V19" s="9"/>
      <c r="W19" s="9"/>
      <c r="X19" s="9"/>
      <c r="Y19" s="9"/>
      <c r="Z19" s="9"/>
    </row>
    <row r="20">
      <c r="C20" s="92" t="s">
        <v>3464</v>
      </c>
      <c r="D20" s="24" t="s">
        <v>3465</v>
      </c>
      <c r="E20" s="9"/>
      <c r="F20" s="16" t="s">
        <v>3466</v>
      </c>
      <c r="G20" s="99" t="s">
        <v>3467</v>
      </c>
      <c r="H20" s="16" t="s">
        <v>3467</v>
      </c>
      <c r="I20" s="96"/>
      <c r="J20" s="18" t="s">
        <v>3468</v>
      </c>
      <c r="K20" s="98" t="s">
        <v>3469</v>
      </c>
      <c r="L20" s="9"/>
      <c r="M20" s="9"/>
      <c r="N20" s="9"/>
      <c r="O20" s="9"/>
      <c r="P20" s="9"/>
      <c r="Q20" s="9"/>
      <c r="R20" s="9"/>
      <c r="S20" s="9"/>
      <c r="T20" s="9"/>
      <c r="U20" s="9"/>
      <c r="V20" s="9"/>
      <c r="W20" s="9"/>
      <c r="X20" s="9"/>
      <c r="Y20" s="9"/>
      <c r="Z20" s="9"/>
    </row>
    <row r="21">
      <c r="C21" s="85" t="s">
        <v>3470</v>
      </c>
      <c r="D21" s="24" t="s">
        <v>3471</v>
      </c>
      <c r="E21" s="9"/>
      <c r="F21" s="16" t="s">
        <v>2100</v>
      </c>
      <c r="G21" s="99" t="s">
        <v>3472</v>
      </c>
      <c r="H21" s="16" t="s">
        <v>2102</v>
      </c>
      <c r="I21" s="96" t="s">
        <v>2103</v>
      </c>
      <c r="J21" s="18" t="s">
        <v>3473</v>
      </c>
      <c r="K21" s="69" t="s">
        <v>3474</v>
      </c>
      <c r="L21" s="9"/>
      <c r="M21" s="9"/>
      <c r="N21" s="9"/>
      <c r="O21" s="9"/>
      <c r="P21" s="9"/>
      <c r="Q21" s="9"/>
      <c r="R21" s="9"/>
      <c r="S21" s="9"/>
      <c r="T21" s="9"/>
      <c r="U21" s="9"/>
      <c r="V21" s="9"/>
      <c r="W21" s="9"/>
      <c r="X21" s="9"/>
      <c r="Y21" s="9"/>
      <c r="Z21" s="9"/>
    </row>
    <row r="22">
      <c r="C22" s="92" t="s">
        <v>3475</v>
      </c>
      <c r="D22" s="9" t="s">
        <v>3476</v>
      </c>
      <c r="E22" s="9" t="s">
        <v>2107</v>
      </c>
      <c r="F22" s="16" t="s">
        <v>2108</v>
      </c>
      <c r="G22" s="27" t="s">
        <v>2107</v>
      </c>
      <c r="H22" s="16" t="s">
        <v>2109</v>
      </c>
      <c r="I22" s="27" t="s">
        <v>2110</v>
      </c>
      <c r="J22" s="21" t="s">
        <v>2111</v>
      </c>
      <c r="K22" s="69" t="s">
        <v>3477</v>
      </c>
      <c r="L22" s="9"/>
      <c r="M22" s="9"/>
      <c r="N22" s="9"/>
      <c r="O22" s="9"/>
      <c r="P22" s="9"/>
      <c r="Q22" s="9"/>
      <c r="R22" s="9"/>
      <c r="S22" s="9"/>
      <c r="T22" s="9"/>
      <c r="U22" s="9"/>
      <c r="V22" s="9"/>
      <c r="W22" s="9"/>
      <c r="X22" s="9"/>
      <c r="Y22" s="9"/>
      <c r="Z22" s="9"/>
    </row>
    <row r="23">
      <c r="C23" s="92" t="s">
        <v>3478</v>
      </c>
      <c r="D23" s="16" t="s">
        <v>3479</v>
      </c>
      <c r="E23" s="16" t="s">
        <v>2130</v>
      </c>
      <c r="F23" s="16" t="s">
        <v>3480</v>
      </c>
      <c r="G23" s="99" t="s">
        <v>2132</v>
      </c>
      <c r="H23" s="16" t="s">
        <v>3481</v>
      </c>
      <c r="I23" s="96"/>
      <c r="J23" s="18" t="s">
        <v>2135</v>
      </c>
      <c r="K23" s="98" t="s">
        <v>3482</v>
      </c>
      <c r="L23" s="9"/>
      <c r="M23" s="9"/>
      <c r="N23" s="9"/>
      <c r="O23" s="9"/>
      <c r="P23" s="9"/>
      <c r="Q23" s="9"/>
      <c r="R23" s="9"/>
      <c r="S23" s="9"/>
      <c r="T23" s="9"/>
      <c r="U23" s="9"/>
      <c r="V23" s="9"/>
      <c r="W23" s="9"/>
      <c r="X23" s="9"/>
      <c r="Y23" s="9"/>
      <c r="Z23" s="9"/>
    </row>
    <row r="24">
      <c r="C24" s="92" t="s">
        <v>3483</v>
      </c>
      <c r="D24" s="16" t="s">
        <v>3484</v>
      </c>
      <c r="E24" s="16" t="s">
        <v>3485</v>
      </c>
      <c r="F24" s="16" t="s">
        <v>3484</v>
      </c>
      <c r="G24" s="99" t="s">
        <v>3486</v>
      </c>
      <c r="H24" s="16" t="s">
        <v>3487</v>
      </c>
      <c r="I24" s="96"/>
      <c r="J24" s="18" t="s">
        <v>3488</v>
      </c>
      <c r="K24" s="98" t="s">
        <v>3489</v>
      </c>
      <c r="L24" s="9"/>
      <c r="M24" s="9"/>
      <c r="N24" s="9"/>
      <c r="O24" s="9"/>
      <c r="P24" s="9"/>
      <c r="Q24" s="9"/>
      <c r="R24" s="9"/>
      <c r="S24" s="9"/>
      <c r="T24" s="9"/>
      <c r="U24" s="9"/>
      <c r="V24" s="9"/>
      <c r="W24" s="9"/>
      <c r="X24" s="9"/>
      <c r="Y24" s="9"/>
      <c r="Z24" s="9"/>
    </row>
    <row r="25">
      <c r="C25" s="92" t="s">
        <v>3490</v>
      </c>
      <c r="D25" s="9" t="s">
        <v>3491</v>
      </c>
      <c r="E25" s="9" t="s">
        <v>2114</v>
      </c>
      <c r="F25" s="16" t="s">
        <v>2115</v>
      </c>
      <c r="G25" s="27" t="s">
        <v>2116</v>
      </c>
      <c r="H25" s="16" t="s">
        <v>2117</v>
      </c>
      <c r="I25" s="96" t="s">
        <v>2118</v>
      </c>
      <c r="J25" s="21" t="s">
        <v>2119</v>
      </c>
      <c r="K25" s="69" t="s">
        <v>2120</v>
      </c>
      <c r="L25" s="9"/>
      <c r="M25" s="9"/>
      <c r="N25" s="9"/>
      <c r="O25" s="9"/>
      <c r="P25" s="9"/>
      <c r="Q25" s="9"/>
      <c r="R25" s="9"/>
      <c r="S25" s="9"/>
      <c r="T25" s="9"/>
      <c r="U25" s="9"/>
      <c r="V25" s="9"/>
      <c r="W25" s="9"/>
      <c r="X25" s="9"/>
      <c r="Y25" s="9"/>
      <c r="Z25" s="9"/>
    </row>
    <row r="26">
      <c r="C26" s="92" t="s">
        <v>3492</v>
      </c>
      <c r="D26" s="9" t="s">
        <v>3493</v>
      </c>
      <c r="E26" s="9" t="s">
        <v>2122</v>
      </c>
      <c r="F26" s="16" t="s">
        <v>2123</v>
      </c>
      <c r="G26" s="27" t="s">
        <v>2124</v>
      </c>
      <c r="H26" s="16" t="s">
        <v>3494</v>
      </c>
      <c r="I26" s="96" t="s">
        <v>2126</v>
      </c>
      <c r="J26" s="21" t="s">
        <v>2127</v>
      </c>
      <c r="K26" s="98" t="s">
        <v>3495</v>
      </c>
      <c r="L26" s="9"/>
      <c r="M26" s="9"/>
      <c r="N26" s="9"/>
      <c r="O26" s="9"/>
      <c r="P26" s="9"/>
      <c r="Q26" s="9"/>
      <c r="R26" s="9"/>
      <c r="S26" s="9"/>
      <c r="T26" s="9"/>
      <c r="U26" s="9"/>
      <c r="V26" s="9"/>
      <c r="W26" s="9"/>
      <c r="X26" s="9"/>
      <c r="Y26" s="9"/>
      <c r="Z26" s="9"/>
    </row>
    <row r="27">
      <c r="C27" s="92" t="s">
        <v>3496</v>
      </c>
      <c r="D27" s="24" t="s">
        <v>3497</v>
      </c>
      <c r="E27" s="9" t="s">
        <v>2130</v>
      </c>
      <c r="F27" s="16" t="s">
        <v>3498</v>
      </c>
      <c r="G27" s="27" t="s">
        <v>2132</v>
      </c>
      <c r="H27" s="16" t="s">
        <v>2133</v>
      </c>
      <c r="I27" s="96" t="s">
        <v>2134</v>
      </c>
      <c r="J27" s="21" t="s">
        <v>2135</v>
      </c>
      <c r="K27" s="98" t="s">
        <v>3499</v>
      </c>
      <c r="L27" s="9"/>
      <c r="M27" s="9"/>
      <c r="N27" s="9"/>
      <c r="O27" s="9"/>
      <c r="P27" s="9"/>
      <c r="Q27" s="9"/>
      <c r="R27" s="9"/>
      <c r="S27" s="9"/>
      <c r="T27" s="9"/>
      <c r="U27" s="9"/>
      <c r="V27" s="9"/>
      <c r="W27" s="9"/>
      <c r="X27" s="9"/>
      <c r="Y27" s="9"/>
      <c r="Z27" s="9"/>
    </row>
    <row r="28">
      <c r="C28" s="92" t="s">
        <v>3500</v>
      </c>
      <c r="D28" s="16" t="s">
        <v>3501</v>
      </c>
      <c r="E28" s="16" t="s">
        <v>3502</v>
      </c>
      <c r="F28" s="16" t="s">
        <v>3503</v>
      </c>
      <c r="G28" s="16" t="s">
        <v>3504</v>
      </c>
      <c r="H28" s="16" t="s">
        <v>3505</v>
      </c>
      <c r="I28" s="9"/>
      <c r="J28" s="18" t="s">
        <v>3506</v>
      </c>
      <c r="K28" s="98" t="s">
        <v>3507</v>
      </c>
      <c r="L28" s="9"/>
      <c r="M28" s="9"/>
      <c r="N28" s="9"/>
      <c r="O28" s="9"/>
      <c r="P28" s="9"/>
      <c r="Q28" s="9"/>
      <c r="R28" s="9"/>
      <c r="S28" s="9"/>
      <c r="T28" s="9"/>
      <c r="U28" s="9"/>
      <c r="V28" s="9"/>
      <c r="W28" s="9"/>
      <c r="X28" s="9"/>
      <c r="Y28" s="9"/>
      <c r="Z28" s="9"/>
    </row>
    <row r="29">
      <c r="C29" s="85" t="s">
        <v>3508</v>
      </c>
      <c r="D29" s="9" t="s">
        <v>3509</v>
      </c>
      <c r="E29" s="107" t="s">
        <v>3510</v>
      </c>
      <c r="F29" s="34" t="s">
        <v>2138</v>
      </c>
      <c r="G29" s="16" t="s">
        <v>3511</v>
      </c>
      <c r="H29" s="16" t="s">
        <v>3512</v>
      </c>
      <c r="I29" s="9"/>
      <c r="J29" s="21" t="s">
        <v>3513</v>
      </c>
      <c r="K29" s="69" t="s">
        <v>3514</v>
      </c>
      <c r="L29" s="9"/>
      <c r="M29" s="9"/>
      <c r="N29" s="9"/>
      <c r="O29" s="9"/>
      <c r="P29" s="9"/>
      <c r="Q29" s="9"/>
      <c r="R29" s="9"/>
      <c r="S29" s="9"/>
      <c r="T29" s="9"/>
      <c r="U29" s="9"/>
      <c r="V29" s="9"/>
      <c r="W29" s="9"/>
      <c r="X29" s="9"/>
      <c r="Y29" s="9"/>
      <c r="Z29" s="9"/>
    </row>
    <row r="30">
      <c r="C30" s="90" t="s">
        <v>3515</v>
      </c>
      <c r="D30" s="9" t="s">
        <v>3516</v>
      </c>
      <c r="E30" s="9" t="s">
        <v>2143</v>
      </c>
      <c r="F30" s="9" t="s">
        <v>3517</v>
      </c>
      <c r="G30" s="27" t="s">
        <v>2145</v>
      </c>
      <c r="H30" s="16" t="s">
        <v>2146</v>
      </c>
      <c r="I30" s="96" t="s">
        <v>2147</v>
      </c>
      <c r="J30" s="21" t="s">
        <v>2148</v>
      </c>
      <c r="K30" s="69" t="s">
        <v>2149</v>
      </c>
      <c r="L30" s="9"/>
      <c r="M30" s="9"/>
      <c r="N30" s="9"/>
      <c r="O30" s="9"/>
      <c r="P30" s="9"/>
      <c r="Q30" s="9"/>
      <c r="R30" s="9"/>
      <c r="S30" s="9"/>
      <c r="T30" s="9"/>
      <c r="U30" s="9"/>
      <c r="V30" s="9"/>
      <c r="W30" s="9"/>
      <c r="X30" s="9"/>
      <c r="Y30" s="9"/>
      <c r="Z30" s="9"/>
    </row>
    <row r="31">
      <c r="B31" s="20" t="s">
        <v>3518</v>
      </c>
      <c r="C31" s="83" t="s">
        <v>3519</v>
      </c>
      <c r="D31" s="9" t="s">
        <v>3520</v>
      </c>
      <c r="E31" s="9" t="s">
        <v>2152</v>
      </c>
      <c r="F31" s="9" t="s">
        <v>3521</v>
      </c>
      <c r="G31" s="27" t="s">
        <v>1356</v>
      </c>
      <c r="H31" s="16" t="s">
        <v>3522</v>
      </c>
      <c r="I31" s="9" t="s">
        <v>2155</v>
      </c>
      <c r="J31" s="21" t="s">
        <v>2156</v>
      </c>
      <c r="K31" s="69" t="s">
        <v>1360</v>
      </c>
      <c r="L31" s="9"/>
      <c r="M31" s="9"/>
      <c r="N31" s="9"/>
      <c r="O31" s="9"/>
      <c r="P31" s="9"/>
      <c r="Q31" s="9"/>
      <c r="R31" s="9"/>
      <c r="S31" s="9"/>
      <c r="T31" s="9"/>
      <c r="U31" s="9"/>
      <c r="V31" s="9"/>
      <c r="W31" s="9"/>
      <c r="X31" s="9"/>
      <c r="Y31" s="9"/>
      <c r="Z31" s="9"/>
    </row>
    <row r="32">
      <c r="C32" s="83" t="s">
        <v>3523</v>
      </c>
      <c r="D32" s="24" t="s">
        <v>3524</v>
      </c>
      <c r="E32" s="9" t="s">
        <v>2158</v>
      </c>
      <c r="F32" s="24" t="s">
        <v>3524</v>
      </c>
      <c r="G32" s="27" t="s">
        <v>2160</v>
      </c>
      <c r="H32" s="16" t="s">
        <v>2161</v>
      </c>
      <c r="I32" s="96" t="s">
        <v>2162</v>
      </c>
      <c r="J32" s="21" t="s">
        <v>2163</v>
      </c>
      <c r="K32" s="69" t="s">
        <v>2164</v>
      </c>
      <c r="L32" s="9"/>
      <c r="M32" s="9"/>
      <c r="N32" s="9"/>
      <c r="O32" s="9"/>
      <c r="P32" s="9"/>
      <c r="Q32" s="9"/>
      <c r="R32" s="9"/>
      <c r="S32" s="9"/>
      <c r="T32" s="9"/>
      <c r="U32" s="9"/>
      <c r="V32" s="9"/>
      <c r="W32" s="9"/>
      <c r="X32" s="9"/>
      <c r="Y32" s="9"/>
      <c r="Z32" s="9"/>
    </row>
    <row r="33">
      <c r="C33" s="83" t="s">
        <v>3525</v>
      </c>
      <c r="D33" s="9" t="s">
        <v>3526</v>
      </c>
      <c r="E33" s="9" t="s">
        <v>2166</v>
      </c>
      <c r="F33" s="16" t="s">
        <v>2167</v>
      </c>
      <c r="G33" s="27" t="s">
        <v>2168</v>
      </c>
      <c r="H33" s="16" t="s">
        <v>2169</v>
      </c>
      <c r="I33" s="96" t="s">
        <v>2170</v>
      </c>
      <c r="J33" s="21" t="s">
        <v>2171</v>
      </c>
      <c r="K33" s="69" t="s">
        <v>2172</v>
      </c>
      <c r="L33" s="9"/>
      <c r="M33" s="9"/>
      <c r="N33" s="9" t="s">
        <v>2004</v>
      </c>
      <c r="O33" s="9"/>
      <c r="P33" s="9"/>
      <c r="Q33" s="9"/>
      <c r="R33" s="9"/>
      <c r="S33" s="9"/>
      <c r="T33" s="9"/>
      <c r="U33" s="9"/>
      <c r="V33" s="9"/>
      <c r="W33" s="9"/>
      <c r="X33" s="9"/>
      <c r="Y33" s="9"/>
      <c r="Z33" s="9"/>
    </row>
    <row r="34">
      <c r="C34" s="83" t="s">
        <v>3527</v>
      </c>
      <c r="D34" s="9" t="s">
        <v>3528</v>
      </c>
      <c r="E34" s="9" t="s">
        <v>2174</v>
      </c>
      <c r="F34" s="16" t="s">
        <v>2175</v>
      </c>
      <c r="G34" s="27" t="s">
        <v>2176</v>
      </c>
      <c r="H34" s="16" t="s">
        <v>2177</v>
      </c>
      <c r="I34" s="96" t="s">
        <v>2178</v>
      </c>
      <c r="J34" s="21" t="s">
        <v>2179</v>
      </c>
      <c r="K34" s="69" t="s">
        <v>2180</v>
      </c>
      <c r="L34" s="9"/>
      <c r="M34" s="9"/>
      <c r="N34" s="9"/>
      <c r="O34" s="9"/>
      <c r="P34" s="9"/>
      <c r="Q34" s="9"/>
      <c r="R34" s="9"/>
      <c r="S34" s="9"/>
      <c r="T34" s="9"/>
      <c r="U34" s="9"/>
      <c r="V34" s="9"/>
      <c r="W34" s="9"/>
      <c r="X34" s="9"/>
      <c r="Y34" s="9"/>
      <c r="Z34" s="9"/>
    </row>
    <row r="35">
      <c r="C35" s="83" t="s">
        <v>3529</v>
      </c>
      <c r="D35" s="9" t="s">
        <v>3530</v>
      </c>
      <c r="E35" s="9" t="s">
        <v>2182</v>
      </c>
      <c r="F35" s="16" t="s">
        <v>2183</v>
      </c>
      <c r="G35" s="27" t="s">
        <v>2184</v>
      </c>
      <c r="H35" s="16" t="s">
        <v>2185</v>
      </c>
      <c r="I35" s="96" t="s">
        <v>2186</v>
      </c>
      <c r="J35" s="21" t="s">
        <v>2187</v>
      </c>
      <c r="K35" s="69" t="s">
        <v>2188</v>
      </c>
      <c r="L35" s="9"/>
      <c r="M35" s="9"/>
      <c r="N35" s="9"/>
      <c r="O35" s="9"/>
      <c r="P35" s="9"/>
      <c r="Q35" s="9"/>
      <c r="R35" s="9"/>
      <c r="S35" s="9"/>
      <c r="T35" s="9"/>
      <c r="U35" s="9"/>
      <c r="V35" s="9"/>
      <c r="W35" s="9"/>
      <c r="X35" s="9"/>
      <c r="Y35" s="9"/>
      <c r="Z35" s="9"/>
    </row>
    <row r="36">
      <c r="C36" s="83" t="s">
        <v>3531</v>
      </c>
      <c r="D36" s="24" t="s">
        <v>3532</v>
      </c>
      <c r="E36" s="16" t="s">
        <v>3533</v>
      </c>
      <c r="F36" s="16" t="s">
        <v>3534</v>
      </c>
      <c r="G36" s="27" t="s">
        <v>2192</v>
      </c>
      <c r="H36" s="16" t="s">
        <v>3535</v>
      </c>
      <c r="I36" s="96" t="s">
        <v>3536</v>
      </c>
      <c r="J36" s="21" t="s">
        <v>3537</v>
      </c>
      <c r="K36" s="69" t="s">
        <v>2196</v>
      </c>
      <c r="L36" s="9"/>
      <c r="M36" s="9"/>
      <c r="N36" s="9"/>
      <c r="O36" s="9"/>
      <c r="P36" s="9"/>
      <c r="Q36" s="9"/>
      <c r="R36" s="9"/>
      <c r="S36" s="9"/>
      <c r="T36" s="9"/>
      <c r="U36" s="9"/>
      <c r="V36" s="9"/>
      <c r="W36" s="9"/>
      <c r="X36" s="9"/>
      <c r="Y36" s="9"/>
      <c r="Z36" s="9"/>
    </row>
    <row r="37" ht="15.75" customHeight="1">
      <c r="C37" s="83" t="s">
        <v>3538</v>
      </c>
      <c r="D37" s="9" t="s">
        <v>3539</v>
      </c>
      <c r="E37" s="9" t="s">
        <v>1362</v>
      </c>
      <c r="F37" s="16" t="s">
        <v>1926</v>
      </c>
      <c r="G37" s="27" t="s">
        <v>1364</v>
      </c>
      <c r="H37" s="16" t="s">
        <v>3213</v>
      </c>
      <c r="I37" s="96" t="s">
        <v>2198</v>
      </c>
      <c r="J37" s="21" t="s">
        <v>2199</v>
      </c>
      <c r="K37" s="98" t="s">
        <v>3540</v>
      </c>
      <c r="L37" s="9"/>
      <c r="M37" s="9"/>
      <c r="N37" s="9"/>
      <c r="O37" s="9"/>
      <c r="P37" s="9"/>
      <c r="Q37" s="9"/>
      <c r="R37" s="9"/>
      <c r="S37" s="9"/>
      <c r="T37" s="9"/>
      <c r="U37" s="9"/>
      <c r="V37" s="9"/>
      <c r="W37" s="9"/>
      <c r="X37" s="9"/>
      <c r="Y37" s="9"/>
      <c r="Z37" s="9"/>
    </row>
    <row r="38" ht="15.75" customHeight="1">
      <c r="C38" s="83" t="s">
        <v>3541</v>
      </c>
      <c r="D38" s="9" t="s">
        <v>3542</v>
      </c>
      <c r="E38" s="9" t="s">
        <v>3543</v>
      </c>
      <c r="F38" s="16" t="s">
        <v>3544</v>
      </c>
      <c r="G38" s="9" t="s">
        <v>3545</v>
      </c>
      <c r="H38" s="16" t="s">
        <v>3546</v>
      </c>
      <c r="I38" s="96" t="s">
        <v>3547</v>
      </c>
      <c r="J38" s="21" t="s">
        <v>3548</v>
      </c>
      <c r="K38" s="98" t="s">
        <v>3549</v>
      </c>
      <c r="L38" s="9"/>
      <c r="M38" s="9"/>
      <c r="N38" s="9"/>
      <c r="O38" s="9"/>
      <c r="P38" s="9"/>
      <c r="Q38" s="9"/>
      <c r="R38" s="9"/>
      <c r="S38" s="9"/>
      <c r="T38" s="9"/>
      <c r="U38" s="9"/>
      <c r="V38" s="9"/>
      <c r="W38" s="9"/>
      <c r="X38" s="9"/>
      <c r="Y38" s="9"/>
      <c r="Z38" s="9"/>
    </row>
    <row r="39" ht="15.75" customHeight="1">
      <c r="B39" s="20" t="s">
        <v>3550</v>
      </c>
      <c r="C39" s="92" t="s">
        <v>3551</v>
      </c>
      <c r="D39" s="24" t="s">
        <v>3552</v>
      </c>
      <c r="E39" s="16" t="s">
        <v>3553</v>
      </c>
      <c r="F39" s="16" t="s">
        <v>3554</v>
      </c>
      <c r="G39" s="27" t="s">
        <v>3555</v>
      </c>
      <c r="H39" s="16" t="s">
        <v>3556</v>
      </c>
      <c r="I39" s="96" t="s">
        <v>3557</v>
      </c>
      <c r="J39" s="21" t="s">
        <v>3558</v>
      </c>
      <c r="K39" s="69" t="s">
        <v>3559</v>
      </c>
      <c r="L39" s="9"/>
      <c r="M39" s="9"/>
      <c r="N39" s="9"/>
      <c r="O39" s="9"/>
      <c r="P39" s="9"/>
      <c r="Q39" s="9"/>
      <c r="R39" s="9"/>
      <c r="S39" s="9"/>
      <c r="T39" s="9"/>
      <c r="U39" s="9"/>
      <c r="V39" s="9"/>
      <c r="W39" s="9"/>
      <c r="X39" s="9"/>
      <c r="Y39" s="9"/>
      <c r="Z39" s="9"/>
    </row>
    <row r="40" ht="15.75" customHeight="1">
      <c r="C40" s="85" t="s">
        <v>3560</v>
      </c>
      <c r="D40" s="24" t="s">
        <v>3004</v>
      </c>
      <c r="E40" s="9" t="s">
        <v>1606</v>
      </c>
      <c r="F40" s="24" t="s">
        <v>3004</v>
      </c>
      <c r="G40" s="27" t="s">
        <v>3561</v>
      </c>
      <c r="H40" s="16" t="s">
        <v>1770</v>
      </c>
      <c r="I40" s="96" t="s">
        <v>3562</v>
      </c>
      <c r="J40" s="21" t="s">
        <v>90</v>
      </c>
      <c r="K40" s="69" t="s">
        <v>1611</v>
      </c>
      <c r="L40" s="9"/>
      <c r="M40" s="9"/>
      <c r="N40" s="9"/>
      <c r="O40" s="9"/>
      <c r="P40" s="9"/>
      <c r="Q40" s="9"/>
      <c r="R40" s="9"/>
      <c r="S40" s="9"/>
      <c r="T40" s="9"/>
      <c r="U40" s="9"/>
      <c r="V40" s="9"/>
      <c r="W40" s="9"/>
      <c r="X40" s="9"/>
      <c r="Y40" s="9"/>
      <c r="Z40" s="9"/>
    </row>
    <row r="41" ht="15.75" customHeight="1">
      <c r="C41" s="85" t="s">
        <v>3563</v>
      </c>
      <c r="D41" s="9" t="s">
        <v>3564</v>
      </c>
      <c r="E41" s="9" t="s">
        <v>1613</v>
      </c>
      <c r="F41" s="16" t="s">
        <v>3565</v>
      </c>
      <c r="G41" s="27" t="s">
        <v>1615</v>
      </c>
      <c r="H41" s="16" t="s">
        <v>1616</v>
      </c>
      <c r="I41" s="27" t="s">
        <v>3566</v>
      </c>
      <c r="J41" s="21" t="s">
        <v>1618</v>
      </c>
      <c r="K41" s="69" t="s">
        <v>1619</v>
      </c>
      <c r="L41" s="9"/>
      <c r="M41" s="9"/>
      <c r="N41" s="9"/>
      <c r="O41" s="9"/>
      <c r="P41" s="9"/>
      <c r="Q41" s="9"/>
      <c r="R41" s="9"/>
      <c r="S41" s="9"/>
      <c r="T41" s="9"/>
      <c r="U41" s="9"/>
      <c r="V41" s="9"/>
      <c r="W41" s="9"/>
      <c r="X41" s="9"/>
      <c r="Y41" s="9"/>
      <c r="Z41" s="9"/>
    </row>
    <row r="42" ht="15.75" customHeight="1">
      <c r="C42" s="92" t="s">
        <v>3567</v>
      </c>
      <c r="D42" s="16" t="s">
        <v>3568</v>
      </c>
      <c r="E42" s="16" t="s">
        <v>3569</v>
      </c>
      <c r="F42" s="16" t="s">
        <v>3570</v>
      </c>
      <c r="G42" s="16" t="s">
        <v>3571</v>
      </c>
      <c r="H42" s="16" t="s">
        <v>3572</v>
      </c>
      <c r="I42" s="27"/>
      <c r="J42" s="21"/>
      <c r="K42" s="98" t="s">
        <v>3573</v>
      </c>
      <c r="L42" s="9"/>
      <c r="M42" s="9"/>
      <c r="N42" s="9"/>
      <c r="O42" s="9"/>
      <c r="P42" s="9"/>
      <c r="Q42" s="9"/>
      <c r="R42" s="9"/>
      <c r="S42" s="9"/>
      <c r="T42" s="9"/>
      <c r="U42" s="9"/>
      <c r="V42" s="9"/>
      <c r="W42" s="9"/>
      <c r="X42" s="9"/>
      <c r="Y42" s="9"/>
      <c r="Z42" s="9"/>
    </row>
    <row r="43" ht="15.75" customHeight="1">
      <c r="C43" s="83" t="s">
        <v>3574</v>
      </c>
      <c r="D43" s="9" t="s">
        <v>3575</v>
      </c>
      <c r="E43" s="9" t="s">
        <v>1621</v>
      </c>
      <c r="F43" s="16" t="s">
        <v>3576</v>
      </c>
      <c r="G43" s="9" t="s">
        <v>1623</v>
      </c>
      <c r="H43" s="16" t="s">
        <v>3577</v>
      </c>
      <c r="I43" s="27" t="s">
        <v>3578</v>
      </c>
      <c r="J43" s="21" t="s">
        <v>1626</v>
      </c>
      <c r="K43" s="69" t="s">
        <v>1627</v>
      </c>
      <c r="L43" s="9"/>
      <c r="M43" s="9"/>
      <c r="N43" s="9"/>
      <c r="O43" s="9"/>
      <c r="P43" s="9"/>
      <c r="Q43" s="9"/>
      <c r="R43" s="9"/>
      <c r="S43" s="9"/>
      <c r="T43" s="9"/>
      <c r="U43" s="9"/>
      <c r="V43" s="9"/>
      <c r="W43" s="9"/>
      <c r="X43" s="9"/>
      <c r="Y43" s="9"/>
      <c r="Z43" s="9"/>
    </row>
    <row r="44" ht="15.75" customHeight="1">
      <c r="B44" s="20" t="s">
        <v>3579</v>
      </c>
      <c r="C44" s="85" t="s">
        <v>3580</v>
      </c>
      <c r="D44" s="24" t="s">
        <v>2955</v>
      </c>
      <c r="E44" s="9" t="s">
        <v>1525</v>
      </c>
      <c r="F44" s="16" t="s">
        <v>1526</v>
      </c>
      <c r="G44" s="27" t="s">
        <v>1527</v>
      </c>
      <c r="H44" s="16" t="s">
        <v>3581</v>
      </c>
      <c r="I44" s="96" t="s">
        <v>1529</v>
      </c>
      <c r="J44" s="21" t="s">
        <v>1530</v>
      </c>
      <c r="K44" s="69" t="s">
        <v>1531</v>
      </c>
      <c r="L44" s="9"/>
      <c r="M44" s="9"/>
      <c r="N44" s="9"/>
      <c r="O44" s="9"/>
      <c r="P44" s="9"/>
      <c r="Q44" s="9"/>
      <c r="R44" s="9"/>
      <c r="S44" s="9"/>
      <c r="T44" s="9"/>
      <c r="U44" s="9"/>
      <c r="V44" s="9"/>
      <c r="W44" s="9"/>
      <c r="X44" s="9"/>
      <c r="Y44" s="9"/>
      <c r="Z44" s="9"/>
    </row>
    <row r="45" ht="15.75" customHeight="1">
      <c r="C45" s="83" t="s">
        <v>3582</v>
      </c>
      <c r="D45" s="9" t="s">
        <v>3583</v>
      </c>
      <c r="E45" s="9" t="s">
        <v>1533</v>
      </c>
      <c r="F45" s="16" t="s">
        <v>3584</v>
      </c>
      <c r="G45" s="9" t="s">
        <v>1535</v>
      </c>
      <c r="H45" s="16" t="s">
        <v>1536</v>
      </c>
      <c r="I45" s="96" t="s">
        <v>3585</v>
      </c>
      <c r="J45" s="21" t="s">
        <v>1538</v>
      </c>
      <c r="K45" s="69" t="s">
        <v>3586</v>
      </c>
      <c r="L45" s="9"/>
      <c r="M45" s="9"/>
      <c r="N45" s="9"/>
      <c r="O45" s="9"/>
      <c r="P45" s="9"/>
      <c r="Q45" s="9"/>
      <c r="R45" s="9"/>
      <c r="S45" s="9"/>
      <c r="T45" s="9"/>
      <c r="U45" s="9"/>
      <c r="V45" s="9"/>
      <c r="W45" s="9"/>
      <c r="X45" s="9"/>
      <c r="Y45" s="9"/>
      <c r="Z45" s="9"/>
    </row>
    <row r="46" ht="15.75" customHeight="1">
      <c r="C46" s="83" t="s">
        <v>3587</v>
      </c>
      <c r="D46" s="9" t="s">
        <v>3588</v>
      </c>
      <c r="E46" s="9" t="s">
        <v>1541</v>
      </c>
      <c r="F46" s="16" t="s">
        <v>1526</v>
      </c>
      <c r="G46" s="27" t="s">
        <v>1543</v>
      </c>
      <c r="H46" s="16" t="s">
        <v>1544</v>
      </c>
      <c r="I46" s="96" t="s">
        <v>1545</v>
      </c>
      <c r="J46" s="21" t="s">
        <v>1546</v>
      </c>
      <c r="K46" s="69" t="s">
        <v>1547</v>
      </c>
      <c r="L46" s="9"/>
      <c r="M46" s="9"/>
      <c r="N46" s="9"/>
      <c r="O46" s="9"/>
      <c r="P46" s="9"/>
      <c r="Q46" s="9"/>
      <c r="R46" s="9"/>
      <c r="S46" s="9"/>
      <c r="T46" s="9"/>
      <c r="U46" s="9"/>
      <c r="V46" s="9"/>
      <c r="W46" s="9"/>
      <c r="X46" s="9"/>
      <c r="Y46" s="9"/>
      <c r="Z46" s="9"/>
    </row>
    <row r="47" ht="15.75" customHeight="1">
      <c r="C47" s="85" t="s">
        <v>3589</v>
      </c>
      <c r="D47" s="9" t="s">
        <v>3590</v>
      </c>
      <c r="E47" s="16" t="s">
        <v>3591</v>
      </c>
      <c r="F47" s="16" t="s">
        <v>2969</v>
      </c>
      <c r="G47" s="9" t="s">
        <v>1551</v>
      </c>
      <c r="H47" s="16" t="s">
        <v>3592</v>
      </c>
      <c r="I47" s="68" t="s">
        <v>3593</v>
      </c>
      <c r="J47" s="21" t="s">
        <v>1554</v>
      </c>
      <c r="K47" s="69" t="s">
        <v>1555</v>
      </c>
      <c r="L47" s="9"/>
      <c r="M47" s="9"/>
      <c r="N47" s="9"/>
      <c r="O47" s="9"/>
      <c r="P47" s="9"/>
      <c r="Q47" s="9"/>
      <c r="R47" s="9"/>
      <c r="S47" s="9"/>
      <c r="T47" s="9"/>
      <c r="U47" s="9"/>
      <c r="V47" s="9"/>
      <c r="W47" s="9"/>
      <c r="X47" s="9"/>
      <c r="Y47" s="9"/>
      <c r="Z47" s="9"/>
    </row>
    <row r="48" ht="15.75" customHeight="1">
      <c r="C48" s="85" t="s">
        <v>3594</v>
      </c>
      <c r="D48" s="9" t="s">
        <v>3595</v>
      </c>
      <c r="E48" s="9" t="s">
        <v>1589</v>
      </c>
      <c r="F48" s="16" t="s">
        <v>1590</v>
      </c>
      <c r="G48" s="27" t="s">
        <v>1591</v>
      </c>
      <c r="H48" s="16" t="s">
        <v>1592</v>
      </c>
      <c r="I48" s="68" t="s">
        <v>3596</v>
      </c>
      <c r="J48" s="21" t="s">
        <v>1594</v>
      </c>
      <c r="K48" s="69" t="s">
        <v>3597</v>
      </c>
      <c r="L48" s="9"/>
      <c r="M48" s="9"/>
      <c r="N48" s="9"/>
      <c r="O48" s="9"/>
      <c r="P48" s="9"/>
      <c r="Q48" s="9"/>
      <c r="R48" s="9"/>
      <c r="S48" s="9"/>
      <c r="T48" s="9"/>
      <c r="U48" s="9"/>
      <c r="V48" s="9"/>
      <c r="W48" s="9"/>
      <c r="X48" s="9"/>
      <c r="Y48" s="9"/>
      <c r="Z48" s="9"/>
    </row>
    <row r="49" ht="15.75" customHeight="1">
      <c r="B49" s="36" t="s">
        <v>3598</v>
      </c>
      <c r="C49" s="92" t="s">
        <v>3599</v>
      </c>
      <c r="D49" s="24" t="s">
        <v>3598</v>
      </c>
      <c r="E49" s="16" t="s">
        <v>3371</v>
      </c>
      <c r="F49" s="24" t="s">
        <v>3598</v>
      </c>
      <c r="G49" s="99" t="s">
        <v>3373</v>
      </c>
      <c r="H49" s="16" t="s">
        <v>3600</v>
      </c>
      <c r="I49" s="96"/>
      <c r="J49" s="18" t="s">
        <v>3601</v>
      </c>
      <c r="K49" s="98" t="s">
        <v>3377</v>
      </c>
      <c r="L49" s="9"/>
      <c r="M49" s="9"/>
      <c r="N49" s="9"/>
      <c r="O49" s="9"/>
      <c r="P49" s="9"/>
      <c r="Q49" s="9"/>
      <c r="R49" s="9"/>
      <c r="S49" s="9"/>
      <c r="T49" s="9"/>
      <c r="U49" s="9"/>
      <c r="V49" s="9"/>
      <c r="W49" s="9"/>
      <c r="X49" s="9"/>
      <c r="Y49" s="9"/>
      <c r="Z49" s="9"/>
    </row>
    <row r="50" ht="15.75" customHeight="1">
      <c r="C50" s="92" t="s">
        <v>3602</v>
      </c>
      <c r="D50" s="16" t="s">
        <v>3603</v>
      </c>
      <c r="E50" s="16" t="s">
        <v>3604</v>
      </c>
      <c r="F50" s="16" t="s">
        <v>3605</v>
      </c>
      <c r="G50" s="99" t="s">
        <v>103</v>
      </c>
      <c r="H50" s="102" t="s">
        <v>3606</v>
      </c>
      <c r="I50" s="96"/>
      <c r="J50" s="18" t="s">
        <v>106</v>
      </c>
      <c r="K50" s="98" t="s">
        <v>3607</v>
      </c>
      <c r="L50" s="9"/>
      <c r="M50" s="9"/>
      <c r="N50" s="9"/>
      <c r="O50" s="9"/>
      <c r="P50" s="9"/>
      <c r="Q50" s="9"/>
      <c r="R50" s="9"/>
      <c r="S50" s="9"/>
      <c r="T50" s="9"/>
      <c r="U50" s="9"/>
      <c r="V50" s="9"/>
      <c r="W50" s="9"/>
      <c r="X50" s="9"/>
      <c r="Y50" s="9"/>
      <c r="Z50" s="9"/>
    </row>
    <row r="51" ht="15.75" customHeight="1">
      <c r="C51" s="92" t="s">
        <v>3608</v>
      </c>
      <c r="D51" s="16" t="s">
        <v>3609</v>
      </c>
      <c r="E51" s="16" t="s">
        <v>3610</v>
      </c>
      <c r="F51" s="16" t="s">
        <v>3611</v>
      </c>
      <c r="G51" s="99" t="s">
        <v>3612</v>
      </c>
      <c r="H51" s="16" t="s">
        <v>3613</v>
      </c>
      <c r="I51" s="96"/>
      <c r="J51" s="18" t="s">
        <v>3614</v>
      </c>
      <c r="K51" s="98" t="s">
        <v>3615</v>
      </c>
      <c r="L51" s="9"/>
      <c r="M51" s="9"/>
      <c r="N51" s="9"/>
      <c r="O51" s="9"/>
      <c r="P51" s="9"/>
      <c r="Q51" s="9"/>
      <c r="R51" s="9"/>
      <c r="S51" s="9"/>
      <c r="T51" s="9"/>
      <c r="U51" s="9"/>
      <c r="V51" s="9"/>
      <c r="W51" s="9"/>
      <c r="X51" s="9"/>
      <c r="Y51" s="9"/>
      <c r="Z51" s="9"/>
    </row>
    <row r="52" ht="15.75" customHeight="1">
      <c r="C52" s="92" t="s">
        <v>3616</v>
      </c>
      <c r="D52" s="16" t="s">
        <v>3617</v>
      </c>
      <c r="E52" s="16" t="s">
        <v>3618</v>
      </c>
      <c r="F52" s="16" t="s">
        <v>3617</v>
      </c>
      <c r="G52" s="99" t="s">
        <v>303</v>
      </c>
      <c r="H52" s="16" t="s">
        <v>1377</v>
      </c>
      <c r="I52" s="96"/>
      <c r="J52" s="18" t="s">
        <v>3619</v>
      </c>
      <c r="K52" s="98" t="s">
        <v>3620</v>
      </c>
      <c r="L52" s="9"/>
      <c r="M52" s="9"/>
      <c r="N52" s="9"/>
      <c r="O52" s="9"/>
      <c r="P52" s="9"/>
      <c r="Q52" s="9"/>
      <c r="R52" s="9"/>
      <c r="S52" s="9"/>
      <c r="T52" s="9"/>
      <c r="U52" s="9"/>
      <c r="V52" s="9"/>
      <c r="W52" s="9"/>
      <c r="X52" s="9"/>
      <c r="Y52" s="9"/>
      <c r="Z52" s="9"/>
    </row>
    <row r="53" ht="15.75" customHeight="1">
      <c r="B53" s="36" t="s">
        <v>3379</v>
      </c>
      <c r="C53" s="90" t="s">
        <v>3621</v>
      </c>
      <c r="D53" s="24" t="s">
        <v>3622</v>
      </c>
      <c r="E53" s="16" t="s">
        <v>3380</v>
      </c>
      <c r="F53" s="24" t="s">
        <v>3622</v>
      </c>
      <c r="G53" s="27" t="s">
        <v>3381</v>
      </c>
      <c r="H53" s="16" t="s">
        <v>3623</v>
      </c>
      <c r="I53" s="96" t="s">
        <v>3624</v>
      </c>
      <c r="J53" s="21" t="s">
        <v>3382</v>
      </c>
      <c r="K53" s="98" t="s">
        <v>3625</v>
      </c>
      <c r="L53" s="9"/>
      <c r="M53" s="9"/>
      <c r="N53" s="9"/>
      <c r="O53" s="9"/>
      <c r="P53" s="9"/>
      <c r="Q53" s="9"/>
      <c r="R53" s="9"/>
      <c r="S53" s="9"/>
      <c r="T53" s="9"/>
      <c r="U53" s="9"/>
      <c r="V53" s="9"/>
      <c r="W53" s="9"/>
      <c r="X53" s="9"/>
      <c r="Y53" s="9"/>
      <c r="Z53" s="9"/>
    </row>
    <row r="54" ht="15.75" customHeight="1">
      <c r="C54" s="83" t="s">
        <v>3626</v>
      </c>
      <c r="D54" s="9" t="s">
        <v>3627</v>
      </c>
      <c r="E54" s="16" t="s">
        <v>3628</v>
      </c>
      <c r="F54" s="16" t="s">
        <v>1926</v>
      </c>
      <c r="G54" s="27" t="s">
        <v>1364</v>
      </c>
      <c r="H54" s="16" t="s">
        <v>3213</v>
      </c>
      <c r="I54" s="96" t="s">
        <v>3629</v>
      </c>
      <c r="J54" s="21" t="s">
        <v>2199</v>
      </c>
      <c r="K54" s="69" t="s">
        <v>3630</v>
      </c>
      <c r="L54" s="9"/>
      <c r="M54" s="9"/>
      <c r="N54" s="9"/>
      <c r="O54" s="9"/>
      <c r="P54" s="9"/>
      <c r="Q54" s="9"/>
      <c r="R54" s="9"/>
      <c r="S54" s="9"/>
      <c r="T54" s="9"/>
      <c r="U54" s="9"/>
      <c r="V54" s="9"/>
      <c r="W54" s="9"/>
      <c r="X54" s="9"/>
      <c r="Y54" s="9"/>
      <c r="Z54" s="9"/>
    </row>
    <row r="55" ht="15.75" customHeight="1">
      <c r="C55" s="83" t="s">
        <v>3631</v>
      </c>
      <c r="D55" s="9" t="s">
        <v>3632</v>
      </c>
      <c r="E55" s="16" t="s">
        <v>3633</v>
      </c>
      <c r="F55" s="9" t="s">
        <v>3634</v>
      </c>
      <c r="G55" s="27" t="s">
        <v>3635</v>
      </c>
      <c r="H55" s="16" t="s">
        <v>3636</v>
      </c>
      <c r="I55" s="96" t="s">
        <v>3637</v>
      </c>
      <c r="J55" s="21" t="s">
        <v>3638</v>
      </c>
      <c r="K55" s="69" t="s">
        <v>3639</v>
      </c>
      <c r="L55" s="9"/>
      <c r="M55" s="9"/>
      <c r="N55" s="9"/>
      <c r="O55" s="9"/>
      <c r="P55" s="9"/>
      <c r="Q55" s="9"/>
      <c r="R55" s="9"/>
      <c r="S55" s="9"/>
      <c r="T55" s="9"/>
      <c r="U55" s="9"/>
      <c r="V55" s="9"/>
      <c r="W55" s="9"/>
      <c r="X55" s="9"/>
      <c r="Y55" s="9"/>
      <c r="Z55" s="9"/>
    </row>
    <row r="56" ht="15.75" customHeight="1">
      <c r="C56" s="83" t="s">
        <v>3640</v>
      </c>
      <c r="D56" s="9" t="s">
        <v>3641</v>
      </c>
      <c r="E56" s="9" t="s">
        <v>3642</v>
      </c>
      <c r="F56" s="16" t="s">
        <v>3643</v>
      </c>
      <c r="G56" s="27" t="s">
        <v>3644</v>
      </c>
      <c r="H56" s="16" t="s">
        <v>3403</v>
      </c>
      <c r="I56" s="96" t="s">
        <v>3645</v>
      </c>
      <c r="J56" s="21" t="s">
        <v>1766</v>
      </c>
      <c r="K56" s="98" t="s">
        <v>3646</v>
      </c>
      <c r="L56" s="9"/>
      <c r="M56" s="9"/>
      <c r="N56" s="9"/>
      <c r="O56" s="9"/>
      <c r="P56" s="9"/>
      <c r="Q56" s="9"/>
      <c r="R56" s="9"/>
      <c r="S56" s="9"/>
      <c r="T56" s="9"/>
      <c r="U56" s="9"/>
      <c r="V56" s="9"/>
      <c r="W56" s="9"/>
      <c r="X56" s="9"/>
      <c r="Y56" s="9"/>
      <c r="Z56" s="9"/>
    </row>
    <row r="57" ht="15.75" customHeight="1">
      <c r="C57" s="83" t="s">
        <v>3647</v>
      </c>
      <c r="D57" s="9" t="s">
        <v>3648</v>
      </c>
      <c r="E57" s="9" t="s">
        <v>3649</v>
      </c>
      <c r="F57" s="16" t="s">
        <v>3650</v>
      </c>
      <c r="G57" s="27" t="s">
        <v>3651</v>
      </c>
      <c r="H57" s="16" t="s">
        <v>3652</v>
      </c>
      <c r="I57" s="96" t="s">
        <v>3653</v>
      </c>
      <c r="J57" s="21" t="s">
        <v>3654</v>
      </c>
      <c r="K57" s="98" t="s">
        <v>3655</v>
      </c>
      <c r="L57" s="9"/>
      <c r="M57" s="9"/>
      <c r="N57" s="9"/>
      <c r="O57" s="9"/>
      <c r="P57" s="9"/>
      <c r="Q57" s="9"/>
      <c r="R57" s="9"/>
      <c r="S57" s="9"/>
      <c r="T57" s="9"/>
      <c r="U57" s="9"/>
      <c r="V57" s="9"/>
      <c r="W57" s="9"/>
      <c r="X57" s="9"/>
      <c r="Y57" s="9"/>
      <c r="Z57" s="9"/>
    </row>
    <row r="58" ht="15.75" customHeight="1">
      <c r="B58" s="93" t="s">
        <v>3385</v>
      </c>
      <c r="C58" s="92" t="s">
        <v>3656</v>
      </c>
      <c r="D58" s="24" t="s">
        <v>3385</v>
      </c>
      <c r="E58" s="16" t="s">
        <v>3386</v>
      </c>
      <c r="F58" s="16"/>
      <c r="G58" s="99" t="s">
        <v>3387</v>
      </c>
      <c r="H58" s="16"/>
      <c r="I58" s="96"/>
      <c r="J58" s="18" t="s">
        <v>3657</v>
      </c>
      <c r="K58" s="98" t="s">
        <v>3658</v>
      </c>
      <c r="L58" s="9"/>
      <c r="M58" s="9"/>
      <c r="N58" s="9"/>
      <c r="O58" s="9"/>
      <c r="P58" s="9"/>
      <c r="Q58" s="9"/>
      <c r="R58" s="9"/>
      <c r="S58" s="9"/>
      <c r="T58" s="9"/>
      <c r="U58" s="9"/>
      <c r="V58" s="9"/>
      <c r="W58" s="9"/>
      <c r="X58" s="9"/>
      <c r="Y58" s="9"/>
      <c r="Z58" s="9"/>
    </row>
    <row r="59" ht="15.75" customHeight="1">
      <c r="C59" s="92" t="s">
        <v>3659</v>
      </c>
      <c r="D59" s="108" t="s">
        <v>2857</v>
      </c>
      <c r="E59" s="9"/>
      <c r="F59" s="16"/>
      <c r="G59" s="99" t="s">
        <v>1900</v>
      </c>
      <c r="H59" s="16"/>
      <c r="I59" s="96"/>
      <c r="J59" s="18" t="s">
        <v>1901</v>
      </c>
      <c r="K59" s="98" t="s">
        <v>3660</v>
      </c>
      <c r="L59" s="9"/>
      <c r="M59" s="9"/>
      <c r="N59" s="9"/>
      <c r="O59" s="9"/>
      <c r="P59" s="9"/>
      <c r="Q59" s="9"/>
      <c r="R59" s="9"/>
      <c r="S59" s="9"/>
      <c r="T59" s="9"/>
      <c r="U59" s="9"/>
      <c r="V59" s="9"/>
      <c r="W59" s="9"/>
      <c r="X59" s="9"/>
      <c r="Y59" s="9"/>
      <c r="Z59" s="9"/>
    </row>
    <row r="60" ht="15.75" customHeight="1">
      <c r="C60" s="92" t="s">
        <v>3661</v>
      </c>
      <c r="D60" s="24" t="s">
        <v>78</v>
      </c>
      <c r="E60" s="16" t="s">
        <v>77</v>
      </c>
      <c r="F60" s="16"/>
      <c r="G60" s="99" t="s">
        <v>3662</v>
      </c>
      <c r="H60" s="16"/>
      <c r="I60" s="96"/>
      <c r="J60" s="18" t="s">
        <v>82</v>
      </c>
      <c r="K60" s="109" t="s">
        <v>3663</v>
      </c>
      <c r="L60" s="9"/>
      <c r="M60" s="9"/>
      <c r="N60" s="9"/>
      <c r="O60" s="9"/>
      <c r="P60" s="9"/>
      <c r="Q60" s="9"/>
      <c r="R60" s="9"/>
      <c r="S60" s="9"/>
      <c r="T60" s="9"/>
      <c r="U60" s="9"/>
      <c r="V60" s="9"/>
      <c r="W60" s="9"/>
      <c r="X60" s="9"/>
      <c r="Y60" s="9"/>
      <c r="Z60" s="9"/>
    </row>
    <row r="61" ht="15.75" customHeight="1">
      <c r="C61" s="92" t="s">
        <v>3664</v>
      </c>
      <c r="D61" s="24" t="s">
        <v>3665</v>
      </c>
      <c r="E61" s="16" t="s">
        <v>3666</v>
      </c>
      <c r="F61" s="16"/>
      <c r="G61" s="99" t="s">
        <v>1418</v>
      </c>
      <c r="H61" s="16"/>
      <c r="I61" s="96"/>
      <c r="J61" s="18" t="s">
        <v>1907</v>
      </c>
      <c r="K61" s="98" t="s">
        <v>3667</v>
      </c>
      <c r="L61" s="9"/>
      <c r="M61" s="9"/>
      <c r="N61" s="9"/>
      <c r="O61" s="9"/>
      <c r="P61" s="9"/>
      <c r="Q61" s="9"/>
      <c r="R61" s="9"/>
      <c r="S61" s="9"/>
      <c r="T61" s="9"/>
      <c r="U61" s="9"/>
      <c r="V61" s="9"/>
      <c r="W61" s="9"/>
      <c r="X61" s="9"/>
      <c r="Y61" s="9"/>
      <c r="Z61" s="9"/>
    </row>
    <row r="62" ht="15.75" customHeight="1">
      <c r="C62" s="92" t="s">
        <v>3668</v>
      </c>
      <c r="D62" s="24" t="s">
        <v>3206</v>
      </c>
      <c r="E62" s="16" t="s">
        <v>3669</v>
      </c>
      <c r="F62" s="16"/>
      <c r="G62" s="99" t="s">
        <v>1912</v>
      </c>
      <c r="H62" s="16"/>
      <c r="I62" s="96"/>
      <c r="J62" s="18" t="s">
        <v>3670</v>
      </c>
      <c r="K62" s="98" t="s">
        <v>3671</v>
      </c>
      <c r="L62" s="9"/>
      <c r="M62" s="9"/>
      <c r="N62" s="9"/>
      <c r="O62" s="9"/>
      <c r="P62" s="9"/>
      <c r="Q62" s="9"/>
      <c r="R62" s="9"/>
      <c r="S62" s="9"/>
      <c r="T62" s="9"/>
      <c r="U62" s="9"/>
      <c r="V62" s="9"/>
      <c r="W62" s="9"/>
      <c r="X62" s="9"/>
      <c r="Y62" s="9"/>
      <c r="Z62" s="9"/>
    </row>
    <row r="63" ht="15.75" customHeight="1">
      <c r="C63" s="92" t="s">
        <v>3672</v>
      </c>
      <c r="D63" s="24" t="s">
        <v>3673</v>
      </c>
      <c r="E63" s="16" t="s">
        <v>3674</v>
      </c>
      <c r="F63" s="16"/>
      <c r="G63" s="99" t="s">
        <v>1920</v>
      </c>
      <c r="H63" s="16"/>
      <c r="I63" s="96"/>
      <c r="J63" s="18" t="s">
        <v>3675</v>
      </c>
      <c r="K63" s="98" t="s">
        <v>3676</v>
      </c>
      <c r="L63" s="9"/>
      <c r="M63" s="9"/>
      <c r="N63" s="9"/>
      <c r="O63" s="9"/>
      <c r="P63" s="9"/>
      <c r="Q63" s="9"/>
      <c r="R63" s="9"/>
      <c r="S63" s="9"/>
      <c r="T63" s="9"/>
      <c r="U63" s="9"/>
      <c r="V63" s="9"/>
      <c r="W63" s="9"/>
      <c r="X63" s="9"/>
      <c r="Y63" s="9"/>
      <c r="Z63" s="9"/>
    </row>
    <row r="64" ht="15.75" customHeight="1">
      <c r="B64" s="20" t="s">
        <v>3677</v>
      </c>
      <c r="C64" s="90" t="s">
        <v>3678</v>
      </c>
      <c r="D64" s="24" t="s">
        <v>3679</v>
      </c>
      <c r="E64" s="9" t="s">
        <v>3407</v>
      </c>
      <c r="F64" s="16" t="s">
        <v>3408</v>
      </c>
      <c r="G64" s="27" t="s">
        <v>3409</v>
      </c>
      <c r="H64" s="16" t="s">
        <v>3410</v>
      </c>
      <c r="I64" s="96" t="s">
        <v>3411</v>
      </c>
      <c r="J64" s="21" t="s">
        <v>911</v>
      </c>
      <c r="K64" s="69" t="s">
        <v>3412</v>
      </c>
      <c r="L64" s="9"/>
      <c r="M64" s="9"/>
      <c r="N64" s="9"/>
      <c r="O64" s="9"/>
      <c r="P64" s="9"/>
      <c r="Q64" s="9"/>
      <c r="R64" s="9"/>
      <c r="S64" s="9"/>
      <c r="T64" s="9"/>
      <c r="U64" s="9"/>
      <c r="V64" s="9"/>
      <c r="W64" s="9"/>
      <c r="X64" s="9"/>
      <c r="Y64" s="9"/>
      <c r="Z64" s="9"/>
    </row>
    <row r="65" ht="15.75" customHeight="1">
      <c r="C65" s="90" t="s">
        <v>3680</v>
      </c>
      <c r="D65" s="108" t="s">
        <v>3681</v>
      </c>
      <c r="E65" s="9" t="s">
        <v>882</v>
      </c>
      <c r="F65" s="16" t="s">
        <v>3682</v>
      </c>
      <c r="G65" s="27" t="s">
        <v>3683</v>
      </c>
      <c r="H65" s="16" t="s">
        <v>3684</v>
      </c>
      <c r="I65" s="9" t="s">
        <v>3685</v>
      </c>
      <c r="J65" s="21" t="s">
        <v>3686</v>
      </c>
      <c r="K65" s="69" t="s">
        <v>3687</v>
      </c>
      <c r="L65" s="9"/>
      <c r="M65" s="9"/>
      <c r="N65" s="9"/>
      <c r="O65" s="9"/>
      <c r="P65" s="9"/>
      <c r="Q65" s="9"/>
      <c r="R65" s="9"/>
      <c r="S65" s="9"/>
      <c r="T65" s="9"/>
      <c r="U65" s="9"/>
      <c r="V65" s="9"/>
      <c r="W65" s="9"/>
      <c r="X65" s="9"/>
      <c r="Y65" s="9"/>
      <c r="Z65" s="9"/>
    </row>
    <row r="66" ht="15.75" customHeight="1">
      <c r="C66" s="92" t="s">
        <v>3688</v>
      </c>
      <c r="D66" s="107" t="s">
        <v>3689</v>
      </c>
      <c r="E66" s="9"/>
      <c r="F66" s="16" t="s">
        <v>3689</v>
      </c>
      <c r="G66" s="99" t="s">
        <v>3690</v>
      </c>
      <c r="H66" s="16" t="s">
        <v>3691</v>
      </c>
      <c r="I66" s="27"/>
      <c r="J66" s="18" t="s">
        <v>3692</v>
      </c>
      <c r="K66" s="98" t="s">
        <v>3693</v>
      </c>
      <c r="L66" s="9"/>
      <c r="M66" s="9"/>
      <c r="N66" s="9"/>
      <c r="O66" s="9"/>
      <c r="P66" s="9"/>
      <c r="Q66" s="9"/>
      <c r="R66" s="9"/>
      <c r="S66" s="9"/>
      <c r="T66" s="9"/>
      <c r="U66" s="9"/>
      <c r="V66" s="9"/>
      <c r="W66" s="9"/>
      <c r="X66" s="9"/>
      <c r="Y66" s="9"/>
      <c r="Z66" s="9"/>
    </row>
    <row r="67" ht="15.75" customHeight="1">
      <c r="C67" s="90" t="s">
        <v>3694</v>
      </c>
      <c r="D67" s="108" t="s">
        <v>725</v>
      </c>
      <c r="E67" s="9"/>
      <c r="F67" s="108" t="s">
        <v>725</v>
      </c>
      <c r="G67" s="27" t="s">
        <v>724</v>
      </c>
      <c r="H67" s="16" t="s">
        <v>3695</v>
      </c>
      <c r="I67" s="27" t="s">
        <v>3695</v>
      </c>
      <c r="J67" s="21" t="s">
        <v>724</v>
      </c>
      <c r="K67" s="74" t="s">
        <v>724</v>
      </c>
      <c r="L67" s="9"/>
      <c r="M67" s="9"/>
      <c r="N67" s="9"/>
      <c r="O67" s="9"/>
      <c r="P67" s="9"/>
      <c r="Q67" s="9"/>
      <c r="R67" s="9"/>
      <c r="S67" s="9"/>
      <c r="T67" s="9"/>
      <c r="U67" s="9"/>
      <c r="V67" s="9"/>
      <c r="W67" s="9"/>
      <c r="X67" s="9"/>
      <c r="Y67" s="9"/>
      <c r="Z67" s="9"/>
    </row>
    <row r="68" ht="15.75" customHeight="1">
      <c r="C68" s="92" t="s">
        <v>3696</v>
      </c>
      <c r="D68" s="107" t="s">
        <v>3697</v>
      </c>
      <c r="E68" s="9"/>
      <c r="F68" s="16"/>
      <c r="G68" s="16" t="s">
        <v>3697</v>
      </c>
      <c r="H68" s="16" t="s">
        <v>3697</v>
      </c>
      <c r="I68" s="9"/>
      <c r="J68" s="18" t="s">
        <v>3697</v>
      </c>
      <c r="K68" s="16" t="s">
        <v>3697</v>
      </c>
      <c r="L68" s="9"/>
      <c r="M68" s="9"/>
      <c r="N68" s="9"/>
      <c r="O68" s="9"/>
      <c r="P68" s="9"/>
      <c r="Q68" s="9"/>
      <c r="R68" s="9"/>
      <c r="S68" s="9"/>
      <c r="T68" s="9"/>
      <c r="U68" s="9"/>
      <c r="V68" s="9"/>
      <c r="W68" s="9"/>
      <c r="X68" s="9"/>
      <c r="Y68" s="9"/>
      <c r="Z68" s="9"/>
    </row>
    <row r="69" ht="15.75" customHeight="1">
      <c r="C69" s="92" t="s">
        <v>3698</v>
      </c>
      <c r="D69" s="107" t="s">
        <v>3699</v>
      </c>
      <c r="E69" s="9"/>
      <c r="F69" s="16" t="s">
        <v>3700</v>
      </c>
      <c r="G69" s="99" t="s">
        <v>3701</v>
      </c>
      <c r="H69" s="16" t="s">
        <v>925</v>
      </c>
      <c r="I69" s="9"/>
      <c r="J69" s="18" t="s">
        <v>2002</v>
      </c>
      <c r="K69" s="98" t="s">
        <v>3702</v>
      </c>
      <c r="L69" s="9"/>
      <c r="M69" s="9"/>
      <c r="N69" s="9"/>
      <c r="O69" s="9"/>
      <c r="P69" s="9"/>
      <c r="Q69" s="9"/>
      <c r="R69" s="9"/>
      <c r="S69" s="9"/>
      <c r="T69" s="9"/>
      <c r="U69" s="9"/>
      <c r="V69" s="9"/>
      <c r="W69" s="9"/>
      <c r="X69" s="9"/>
      <c r="Y69" s="9"/>
      <c r="Z69" s="9"/>
    </row>
    <row r="70" ht="15.75" customHeight="1">
      <c r="C70" s="92" t="s">
        <v>3703</v>
      </c>
      <c r="D70" s="110">
        <v>1.324695445E10</v>
      </c>
      <c r="E70" s="9"/>
      <c r="F70" s="111"/>
      <c r="G70" s="85">
        <v>1.324695445E10</v>
      </c>
      <c r="H70" s="111">
        <v>1.324695445E10</v>
      </c>
      <c r="I70" s="9"/>
      <c r="J70" s="18">
        <v>1.324695445E10</v>
      </c>
      <c r="K70" s="111">
        <v>1.324695445E10</v>
      </c>
      <c r="L70" s="9"/>
      <c r="M70" s="9"/>
      <c r="N70" s="9"/>
      <c r="O70" s="9"/>
      <c r="P70" s="9"/>
      <c r="Q70" s="9"/>
      <c r="R70" s="9"/>
      <c r="S70" s="9"/>
      <c r="T70" s="9"/>
      <c r="U70" s="9"/>
      <c r="V70" s="9"/>
      <c r="W70" s="9"/>
      <c r="X70" s="9"/>
      <c r="Y70" s="9"/>
      <c r="Z70" s="9"/>
    </row>
    <row r="71" ht="15.75" customHeight="1">
      <c r="C71" s="90" t="s">
        <v>3704</v>
      </c>
      <c r="D71" s="24" t="s">
        <v>3705</v>
      </c>
      <c r="E71" s="9" t="s">
        <v>930</v>
      </c>
      <c r="F71" s="16" t="s">
        <v>3256</v>
      </c>
      <c r="G71" s="27" t="s">
        <v>930</v>
      </c>
      <c r="H71" s="16" t="s">
        <v>933</v>
      </c>
      <c r="I71" s="9" t="s">
        <v>2015</v>
      </c>
      <c r="J71" s="21" t="s">
        <v>930</v>
      </c>
      <c r="K71" s="69" t="s">
        <v>2016</v>
      </c>
      <c r="L71" s="9"/>
      <c r="M71" s="9"/>
      <c r="N71" s="9"/>
      <c r="O71" s="9"/>
      <c r="P71" s="9"/>
      <c r="Q71" s="9"/>
      <c r="R71" s="9"/>
      <c r="S71" s="9"/>
      <c r="T71" s="9"/>
      <c r="U71" s="9"/>
      <c r="V71" s="9"/>
      <c r="W71" s="9"/>
      <c r="X71" s="9"/>
      <c r="Y71" s="9"/>
      <c r="Z71" s="9"/>
    </row>
    <row r="72" ht="15.75" customHeight="1">
      <c r="C72" s="92" t="s">
        <v>3706</v>
      </c>
      <c r="D72" s="16" t="s">
        <v>3707</v>
      </c>
      <c r="E72" s="9"/>
      <c r="F72" s="16"/>
      <c r="G72" s="16" t="s">
        <v>3707</v>
      </c>
      <c r="H72" s="16" t="s">
        <v>3707</v>
      </c>
      <c r="I72" s="96"/>
      <c r="J72" s="16" t="s">
        <v>3707</v>
      </c>
      <c r="K72" s="16" t="s">
        <v>3707</v>
      </c>
      <c r="L72" s="9"/>
      <c r="M72" s="9"/>
      <c r="N72" s="9"/>
      <c r="O72" s="9"/>
      <c r="P72" s="9"/>
      <c r="Q72" s="9"/>
      <c r="R72" s="9"/>
      <c r="S72" s="9"/>
      <c r="T72" s="9"/>
      <c r="U72" s="9"/>
      <c r="V72" s="9"/>
      <c r="W72" s="9"/>
      <c r="X72" s="9"/>
      <c r="Y72" s="9"/>
      <c r="Z72" s="9"/>
    </row>
    <row r="73" ht="15.75" customHeight="1">
      <c r="C73" s="90" t="s">
        <v>3708</v>
      </c>
      <c r="D73" s="112" t="s">
        <v>3709</v>
      </c>
      <c r="E73" s="9"/>
      <c r="F73" s="16" t="s">
        <v>3710</v>
      </c>
      <c r="G73" s="27" t="s">
        <v>3711</v>
      </c>
      <c r="H73" s="16" t="s">
        <v>3712</v>
      </c>
      <c r="I73" s="96" t="s">
        <v>3712</v>
      </c>
      <c r="J73" s="21" t="s">
        <v>3712</v>
      </c>
      <c r="K73" s="74" t="s">
        <v>3713</v>
      </c>
      <c r="L73" s="9"/>
      <c r="M73" s="9"/>
      <c r="N73" s="9"/>
      <c r="O73" s="9"/>
      <c r="P73" s="9"/>
      <c r="Q73" s="9"/>
      <c r="R73" s="9"/>
      <c r="S73" s="9"/>
      <c r="T73" s="9"/>
      <c r="U73" s="9"/>
      <c r="V73" s="9"/>
      <c r="W73" s="9"/>
      <c r="X73" s="9"/>
      <c r="Y73" s="9"/>
      <c r="Z73" s="9"/>
    </row>
    <row r="74" ht="15.75" customHeight="1">
      <c r="C74" s="92" t="s">
        <v>3714</v>
      </c>
      <c r="D74" s="113">
        <v>8019.0</v>
      </c>
      <c r="E74" s="9"/>
      <c r="F74" s="16"/>
      <c r="G74" s="85">
        <v>8019.0</v>
      </c>
      <c r="H74" s="85">
        <v>8019.0</v>
      </c>
      <c r="I74" s="96"/>
      <c r="J74" s="85">
        <v>8019.0</v>
      </c>
      <c r="K74" s="85">
        <v>8019.0</v>
      </c>
      <c r="L74" s="9"/>
      <c r="M74" s="9"/>
      <c r="N74" s="9"/>
      <c r="O74" s="9"/>
      <c r="P74" s="9"/>
      <c r="Q74" s="9"/>
      <c r="R74" s="9"/>
      <c r="S74" s="9"/>
      <c r="T74" s="9"/>
      <c r="U74" s="9"/>
      <c r="V74" s="9"/>
      <c r="W74" s="9"/>
      <c r="X74" s="9"/>
      <c r="Y74" s="9"/>
      <c r="Z74" s="9"/>
    </row>
    <row r="75" ht="15.75" customHeight="1">
      <c r="C75" s="90" t="s">
        <v>3715</v>
      </c>
      <c r="D75" s="24" t="s">
        <v>3716</v>
      </c>
      <c r="E75" s="9" t="s">
        <v>3717</v>
      </c>
      <c r="F75" s="16" t="s">
        <v>3718</v>
      </c>
      <c r="G75" s="9" t="s">
        <v>3717</v>
      </c>
      <c r="H75" s="16" t="s">
        <v>3719</v>
      </c>
      <c r="I75" s="96" t="s">
        <v>902</v>
      </c>
      <c r="J75" s="21" t="s">
        <v>903</v>
      </c>
      <c r="K75" s="69" t="s">
        <v>904</v>
      </c>
      <c r="L75" s="9"/>
      <c r="M75" s="9"/>
      <c r="N75" s="9"/>
      <c r="O75" s="9"/>
      <c r="P75" s="9"/>
      <c r="Q75" s="9"/>
      <c r="R75" s="9"/>
      <c r="S75" s="9"/>
      <c r="T75" s="9"/>
      <c r="U75" s="9"/>
      <c r="V75" s="9"/>
      <c r="W75" s="9"/>
      <c r="X75" s="9"/>
      <c r="Y75" s="9"/>
      <c r="Z75" s="9"/>
    </row>
    <row r="76" ht="15.75" customHeight="1">
      <c r="C76" s="92" t="s">
        <v>3720</v>
      </c>
      <c r="D76" s="114" t="s">
        <v>3721</v>
      </c>
      <c r="E76" s="9"/>
      <c r="F76" s="16"/>
      <c r="G76" s="114" t="s">
        <v>3721</v>
      </c>
      <c r="H76" s="114" t="s">
        <v>3721</v>
      </c>
      <c r="I76" s="96"/>
      <c r="J76" s="114" t="s">
        <v>3721</v>
      </c>
      <c r="K76" s="114" t="s">
        <v>3721</v>
      </c>
      <c r="L76" s="9"/>
      <c r="M76" s="9"/>
      <c r="N76" s="9"/>
      <c r="O76" s="9"/>
      <c r="P76" s="9"/>
      <c r="Q76" s="9"/>
      <c r="R76" s="9"/>
      <c r="S76" s="9"/>
      <c r="T76" s="9"/>
      <c r="U76" s="9"/>
      <c r="V76" s="9"/>
      <c r="W76" s="9"/>
      <c r="X76" s="9"/>
      <c r="Y76" s="9"/>
      <c r="Z76" s="9"/>
    </row>
    <row r="77" ht="15.75" customHeight="1">
      <c r="C77" s="90" t="s">
        <v>3722</v>
      </c>
      <c r="D77" s="24" t="s">
        <v>3723</v>
      </c>
      <c r="E77" s="16" t="s">
        <v>3724</v>
      </c>
      <c r="F77" s="16" t="s">
        <v>3725</v>
      </c>
      <c r="G77" s="99" t="s">
        <v>3726</v>
      </c>
      <c r="H77" s="16" t="s">
        <v>3727</v>
      </c>
      <c r="I77" s="96"/>
      <c r="J77" s="18" t="s">
        <v>3728</v>
      </c>
      <c r="K77" s="98" t="s">
        <v>3729</v>
      </c>
      <c r="L77" s="9"/>
      <c r="M77" s="9"/>
      <c r="N77" s="9"/>
      <c r="O77" s="9"/>
      <c r="P77" s="9"/>
      <c r="Q77" s="9"/>
      <c r="R77" s="9"/>
      <c r="S77" s="9"/>
      <c r="T77" s="9"/>
      <c r="U77" s="9"/>
      <c r="V77" s="9"/>
      <c r="W77" s="9"/>
      <c r="X77" s="9"/>
      <c r="Y77" s="9"/>
      <c r="Z77" s="9"/>
    </row>
    <row r="78" ht="15.75" customHeight="1">
      <c r="C78" s="92" t="s">
        <v>3730</v>
      </c>
      <c r="D78" s="16" t="s">
        <v>3731</v>
      </c>
      <c r="E78" s="16" t="s">
        <v>3724</v>
      </c>
      <c r="F78" s="16" t="s">
        <v>3732</v>
      </c>
      <c r="G78" s="115" t="s">
        <v>3726</v>
      </c>
      <c r="H78" s="16" t="s">
        <v>3727</v>
      </c>
      <c r="I78" s="96"/>
      <c r="J78" s="116" t="s">
        <v>3733</v>
      </c>
      <c r="K78" s="98" t="s">
        <v>3729</v>
      </c>
      <c r="L78" s="9"/>
      <c r="M78" s="9"/>
      <c r="N78" s="9"/>
      <c r="O78" s="9"/>
      <c r="P78" s="9"/>
      <c r="Q78" s="9"/>
      <c r="R78" s="9"/>
      <c r="S78" s="9"/>
      <c r="T78" s="9"/>
      <c r="U78" s="9"/>
      <c r="V78" s="9"/>
      <c r="W78" s="9"/>
      <c r="X78" s="9"/>
      <c r="Y78" s="9"/>
      <c r="Z78" s="9"/>
    </row>
    <row r="79" ht="15.75" customHeight="1">
      <c r="C79" s="92" t="s">
        <v>3734</v>
      </c>
      <c r="D79" s="16" t="s">
        <v>3735</v>
      </c>
      <c r="E79" s="9"/>
      <c r="F79" s="16"/>
      <c r="G79" s="16" t="s">
        <v>3736</v>
      </c>
      <c r="H79" s="16" t="s">
        <v>3735</v>
      </c>
      <c r="I79" s="96"/>
      <c r="J79" s="16" t="s">
        <v>3735</v>
      </c>
      <c r="K79" s="16" t="s">
        <v>3735</v>
      </c>
      <c r="L79" s="9"/>
      <c r="M79" s="9"/>
      <c r="N79" s="9"/>
      <c r="O79" s="9"/>
      <c r="P79" s="9"/>
      <c r="Q79" s="9"/>
      <c r="R79" s="9"/>
      <c r="S79" s="9"/>
      <c r="T79" s="9"/>
      <c r="U79" s="9"/>
      <c r="V79" s="9"/>
      <c r="W79" s="9"/>
      <c r="X79" s="9"/>
      <c r="Y79" s="9"/>
      <c r="Z79" s="9"/>
    </row>
    <row r="80" ht="15.75" customHeight="1">
      <c r="B80" s="20" t="s">
        <v>3737</v>
      </c>
      <c r="C80" s="92" t="s">
        <v>3738</v>
      </c>
      <c r="D80" s="16" t="s">
        <v>3739</v>
      </c>
      <c r="E80" s="16" t="s">
        <v>2166</v>
      </c>
      <c r="F80" s="16" t="s">
        <v>2167</v>
      </c>
      <c r="G80" s="99" t="s">
        <v>2168</v>
      </c>
      <c r="H80" s="16" t="s">
        <v>2169</v>
      </c>
      <c r="I80" s="96"/>
      <c r="J80" s="18" t="s">
        <v>3740</v>
      </c>
      <c r="K80" s="98" t="s">
        <v>3416</v>
      </c>
      <c r="L80" s="9"/>
      <c r="M80" s="9"/>
      <c r="N80" s="9"/>
      <c r="O80" s="9"/>
      <c r="P80" s="9"/>
      <c r="Q80" s="9"/>
      <c r="R80" s="9"/>
      <c r="S80" s="9"/>
      <c r="T80" s="9"/>
      <c r="U80" s="9"/>
      <c r="V80" s="9"/>
      <c r="W80" s="9"/>
      <c r="X80" s="9"/>
      <c r="Y80" s="9"/>
      <c r="Z80" s="9"/>
    </row>
    <row r="81" ht="15.75" customHeight="1">
      <c r="C81" s="90" t="s">
        <v>3741</v>
      </c>
      <c r="D81" s="24" t="s">
        <v>3742</v>
      </c>
      <c r="E81" s="9" t="s">
        <v>3743</v>
      </c>
      <c r="F81" s="16" t="s">
        <v>3744</v>
      </c>
      <c r="G81" s="27" t="s">
        <v>3745</v>
      </c>
      <c r="H81" s="16" t="s">
        <v>3746</v>
      </c>
      <c r="I81" s="96" t="s">
        <v>3747</v>
      </c>
      <c r="J81" s="21" t="s">
        <v>3748</v>
      </c>
      <c r="K81" s="69" t="s">
        <v>3749</v>
      </c>
      <c r="L81" s="9"/>
      <c r="M81" s="9"/>
      <c r="N81" s="9"/>
      <c r="O81" s="9"/>
      <c r="P81" s="9"/>
      <c r="Q81" s="9"/>
      <c r="R81" s="9"/>
      <c r="S81" s="9"/>
      <c r="T81" s="9"/>
      <c r="U81" s="9"/>
      <c r="V81" s="9"/>
      <c r="W81" s="9"/>
      <c r="X81" s="9"/>
      <c r="Y81" s="9"/>
      <c r="Z81" s="9"/>
    </row>
    <row r="82" ht="15.75" customHeight="1">
      <c r="C82" s="92" t="s">
        <v>3750</v>
      </c>
      <c r="D82" s="16" t="s">
        <v>3751</v>
      </c>
      <c r="E82" s="16" t="s">
        <v>2166</v>
      </c>
      <c r="F82" s="16" t="s">
        <v>3752</v>
      </c>
      <c r="G82" s="99" t="s">
        <v>2168</v>
      </c>
      <c r="H82" s="16" t="s">
        <v>3753</v>
      </c>
      <c r="I82" s="96"/>
      <c r="J82" s="18" t="s">
        <v>3754</v>
      </c>
      <c r="K82" s="98" t="s">
        <v>3755</v>
      </c>
      <c r="L82" s="9"/>
      <c r="M82" s="9"/>
      <c r="N82" s="9"/>
      <c r="O82" s="9"/>
      <c r="P82" s="9"/>
      <c r="Q82" s="9"/>
      <c r="R82" s="9"/>
      <c r="S82" s="9"/>
      <c r="T82" s="9"/>
      <c r="U82" s="9"/>
      <c r="V82" s="9"/>
      <c r="W82" s="9"/>
      <c r="X82" s="9"/>
      <c r="Y82" s="9"/>
      <c r="Z82" s="9"/>
    </row>
    <row r="83" ht="15.75" customHeight="1">
      <c r="C83" s="92" t="s">
        <v>3756</v>
      </c>
      <c r="D83" s="107" t="s">
        <v>3757</v>
      </c>
      <c r="E83" s="9"/>
      <c r="F83" s="16" t="s">
        <v>3758</v>
      </c>
      <c r="G83" s="99" t="s">
        <v>3759</v>
      </c>
      <c r="H83" s="16" t="s">
        <v>3760</v>
      </c>
      <c r="I83" s="96"/>
      <c r="J83" s="18" t="s">
        <v>3761</v>
      </c>
      <c r="K83" s="98"/>
      <c r="L83" s="9"/>
      <c r="M83" s="9"/>
      <c r="N83" s="9"/>
      <c r="O83" s="9"/>
      <c r="P83" s="9"/>
      <c r="Q83" s="9"/>
      <c r="R83" s="9"/>
      <c r="S83" s="9"/>
      <c r="T83" s="9"/>
      <c r="U83" s="9"/>
      <c r="V83" s="9"/>
      <c r="W83" s="9"/>
      <c r="X83" s="9"/>
      <c r="Y83" s="9"/>
      <c r="Z83" s="9"/>
    </row>
    <row r="84" ht="15.75" customHeight="1">
      <c r="C84" s="90" t="s">
        <v>3762</v>
      </c>
      <c r="D84" s="9" t="s">
        <v>3763</v>
      </c>
      <c r="E84" s="9" t="s">
        <v>3764</v>
      </c>
      <c r="F84" s="16" t="s">
        <v>3765</v>
      </c>
      <c r="G84" s="27" t="s">
        <v>3766</v>
      </c>
      <c r="H84" s="16" t="s">
        <v>3767</v>
      </c>
      <c r="I84" s="96" t="s">
        <v>3768</v>
      </c>
      <c r="J84" s="18" t="s">
        <v>3769</v>
      </c>
      <c r="K84" s="69" t="s">
        <v>3770</v>
      </c>
      <c r="L84" s="9"/>
      <c r="M84" s="9"/>
      <c r="N84" s="9"/>
      <c r="O84" s="9"/>
      <c r="P84" s="9"/>
      <c r="Q84" s="9"/>
      <c r="R84" s="9"/>
      <c r="S84" s="9"/>
      <c r="T84" s="9"/>
      <c r="U84" s="9"/>
      <c r="V84" s="9"/>
      <c r="W84" s="9"/>
      <c r="X84" s="9"/>
      <c r="Y84" s="9"/>
      <c r="Z84" s="9"/>
    </row>
    <row r="85" ht="15.75" customHeight="1">
      <c r="C85" s="92" t="s">
        <v>3771</v>
      </c>
      <c r="D85" s="9" t="s">
        <v>3772</v>
      </c>
      <c r="E85" s="9" t="s">
        <v>906</v>
      </c>
      <c r="F85" s="16" t="s">
        <v>3773</v>
      </c>
      <c r="G85" s="27" t="s">
        <v>3774</v>
      </c>
      <c r="H85" s="16" t="s">
        <v>3775</v>
      </c>
      <c r="I85" s="96" t="s">
        <v>3776</v>
      </c>
      <c r="J85" s="21" t="s">
        <v>3777</v>
      </c>
      <c r="K85" s="69" t="s">
        <v>912</v>
      </c>
      <c r="L85" s="9"/>
      <c r="M85" s="9"/>
      <c r="N85" s="9"/>
      <c r="O85" s="9"/>
      <c r="P85" s="9"/>
      <c r="Q85" s="9"/>
      <c r="R85" s="9"/>
      <c r="S85" s="9"/>
      <c r="T85" s="9"/>
      <c r="U85" s="9"/>
      <c r="V85" s="9"/>
      <c r="W85" s="9"/>
      <c r="X85" s="9"/>
      <c r="Y85" s="9"/>
      <c r="Z85" s="9"/>
    </row>
    <row r="86" ht="15.75" customHeight="1">
      <c r="C86" s="92" t="s">
        <v>3778</v>
      </c>
      <c r="D86" s="107" t="s">
        <v>3779</v>
      </c>
      <c r="E86" s="9"/>
      <c r="F86" s="16" t="s">
        <v>3780</v>
      </c>
      <c r="G86" s="99" t="s">
        <v>3781</v>
      </c>
      <c r="H86" s="102" t="s">
        <v>3782</v>
      </c>
      <c r="I86" s="96"/>
      <c r="J86" s="18" t="s">
        <v>3783</v>
      </c>
      <c r="K86" s="98"/>
      <c r="L86" s="9"/>
      <c r="M86" s="9"/>
      <c r="N86" s="9"/>
      <c r="O86" s="9"/>
      <c r="P86" s="9"/>
      <c r="Q86" s="9"/>
      <c r="R86" s="9"/>
      <c r="S86" s="9"/>
      <c r="T86" s="9"/>
      <c r="U86" s="9"/>
      <c r="V86" s="9"/>
      <c r="W86" s="9"/>
      <c r="X86" s="9"/>
      <c r="Y86" s="9"/>
      <c r="Z86" s="9"/>
    </row>
    <row r="87" ht="15.75" customHeight="1">
      <c r="C87" s="83" t="s">
        <v>3784</v>
      </c>
      <c r="D87" s="112" t="s">
        <v>3785</v>
      </c>
      <c r="E87" s="9"/>
      <c r="F87" s="16" t="s">
        <v>3786</v>
      </c>
      <c r="G87" s="27" t="s">
        <v>1999</v>
      </c>
      <c r="H87" s="16" t="s">
        <v>2000</v>
      </c>
      <c r="I87" s="96" t="s">
        <v>3787</v>
      </c>
      <c r="J87" s="21" t="s">
        <v>2002</v>
      </c>
      <c r="K87" s="69"/>
      <c r="L87" s="9"/>
      <c r="M87" s="9"/>
      <c r="N87" s="9"/>
      <c r="O87" s="9"/>
      <c r="P87" s="9"/>
      <c r="Q87" s="9"/>
      <c r="R87" s="9"/>
      <c r="S87" s="9"/>
      <c r="T87" s="9"/>
      <c r="U87" s="9"/>
      <c r="V87" s="9"/>
      <c r="W87" s="9"/>
      <c r="X87" s="9"/>
      <c r="Y87" s="9"/>
      <c r="Z87" s="9"/>
    </row>
    <row r="88" ht="15.75" customHeight="1">
      <c r="C88" s="92" t="s">
        <v>3788</v>
      </c>
      <c r="D88" s="107" t="s">
        <v>3789</v>
      </c>
      <c r="E88" s="9"/>
      <c r="F88" s="16" t="s">
        <v>3790</v>
      </c>
      <c r="G88" s="99" t="s">
        <v>3791</v>
      </c>
      <c r="H88" s="16" t="s">
        <v>3792</v>
      </c>
      <c r="I88" s="96"/>
      <c r="J88" s="18" t="s">
        <v>3793</v>
      </c>
      <c r="K88" s="117"/>
      <c r="L88" s="9"/>
      <c r="M88" s="9"/>
      <c r="N88" s="9"/>
      <c r="O88" s="9"/>
      <c r="P88" s="9"/>
      <c r="Q88" s="9"/>
      <c r="R88" s="9"/>
      <c r="S88" s="9"/>
      <c r="T88" s="9"/>
      <c r="U88" s="9"/>
      <c r="V88" s="9"/>
      <c r="W88" s="9"/>
      <c r="X88" s="9"/>
      <c r="Y88" s="9"/>
      <c r="Z88" s="9"/>
    </row>
    <row r="89" ht="15.75" customHeight="1">
      <c r="C89" s="83" t="s">
        <v>3794</v>
      </c>
      <c r="D89" s="16" t="s">
        <v>3795</v>
      </c>
      <c r="E89" s="9" t="s">
        <v>3796</v>
      </c>
      <c r="F89" s="16" t="s">
        <v>3797</v>
      </c>
      <c r="G89" s="27" t="s">
        <v>3798</v>
      </c>
      <c r="H89" s="16" t="s">
        <v>3799</v>
      </c>
      <c r="I89" s="96" t="s">
        <v>3800</v>
      </c>
      <c r="J89" s="21" t="s">
        <v>3801</v>
      </c>
      <c r="K89" s="69" t="s">
        <v>3802</v>
      </c>
      <c r="L89" s="9"/>
      <c r="M89" s="9"/>
      <c r="N89" s="9"/>
      <c r="O89" s="9"/>
      <c r="P89" s="9"/>
      <c r="Q89" s="9"/>
      <c r="R89" s="9"/>
      <c r="S89" s="9"/>
      <c r="T89" s="9"/>
      <c r="U89" s="9"/>
      <c r="V89" s="9"/>
      <c r="W89" s="9"/>
      <c r="X89" s="9"/>
      <c r="Y89" s="9"/>
      <c r="Z89" s="9"/>
    </row>
    <row r="90" ht="15.75" customHeight="1">
      <c r="C90" s="90" t="s">
        <v>3803</v>
      </c>
      <c r="D90" s="24" t="s">
        <v>3804</v>
      </c>
      <c r="E90" s="16" t="s">
        <v>3805</v>
      </c>
      <c r="F90" s="16" t="s">
        <v>3806</v>
      </c>
      <c r="G90" s="27" t="s">
        <v>3807</v>
      </c>
      <c r="H90" s="16" t="s">
        <v>3808</v>
      </c>
      <c r="I90" s="9" t="s">
        <v>3809</v>
      </c>
      <c r="J90" s="21" t="s">
        <v>3810</v>
      </c>
      <c r="K90" s="69" t="s">
        <v>3811</v>
      </c>
      <c r="L90" s="9"/>
      <c r="M90" s="9"/>
      <c r="N90" s="9"/>
      <c r="O90" s="9"/>
      <c r="P90" s="9"/>
      <c r="Q90" s="9"/>
      <c r="R90" s="9"/>
      <c r="S90" s="9"/>
      <c r="T90" s="9"/>
      <c r="U90" s="9"/>
      <c r="V90" s="9"/>
      <c r="W90" s="9"/>
      <c r="X90" s="9"/>
      <c r="Y90" s="9"/>
      <c r="Z90" s="9"/>
    </row>
    <row r="91" ht="15.75" customHeight="1">
      <c r="C91" s="92" t="s">
        <v>3812</v>
      </c>
      <c r="D91" s="24" t="s">
        <v>3813</v>
      </c>
      <c r="E91" s="16" t="s">
        <v>3814</v>
      </c>
      <c r="F91" s="16" t="s">
        <v>3815</v>
      </c>
      <c r="G91" s="99" t="s">
        <v>3816</v>
      </c>
      <c r="H91" s="16" t="s">
        <v>516</v>
      </c>
      <c r="I91" s="9"/>
      <c r="J91" s="18" t="s">
        <v>3817</v>
      </c>
      <c r="K91" s="98" t="s">
        <v>3818</v>
      </c>
      <c r="L91" s="9"/>
      <c r="M91" s="9"/>
      <c r="N91" s="9"/>
      <c r="O91" s="9"/>
      <c r="P91" s="9"/>
      <c r="Q91" s="9"/>
      <c r="R91" s="9"/>
      <c r="S91" s="9"/>
      <c r="T91" s="9"/>
      <c r="U91" s="9"/>
      <c r="V91" s="9"/>
      <c r="W91" s="9"/>
      <c r="X91" s="9"/>
      <c r="Y91" s="9"/>
      <c r="Z91" s="9"/>
    </row>
    <row r="92" ht="15.75" customHeight="1">
      <c r="C92" s="90" t="s">
        <v>3819</v>
      </c>
      <c r="D92" s="24" t="s">
        <v>3820</v>
      </c>
      <c r="E92" s="9" t="s">
        <v>3821</v>
      </c>
      <c r="F92" s="16" t="s">
        <v>3822</v>
      </c>
      <c r="G92" s="27" t="s">
        <v>3823</v>
      </c>
      <c r="H92" s="16" t="s">
        <v>3824</v>
      </c>
      <c r="I92" s="9" t="s">
        <v>3825</v>
      </c>
      <c r="J92" s="21" t="s">
        <v>3826</v>
      </c>
      <c r="K92" s="69" t="s">
        <v>3827</v>
      </c>
      <c r="L92" s="9"/>
      <c r="M92" s="9"/>
      <c r="N92" s="9"/>
      <c r="O92" s="9"/>
      <c r="P92" s="9"/>
      <c r="Q92" s="9"/>
      <c r="R92" s="9"/>
      <c r="S92" s="9"/>
      <c r="T92" s="9"/>
      <c r="U92" s="9"/>
      <c r="V92" s="9"/>
      <c r="W92" s="9"/>
      <c r="X92" s="9"/>
      <c r="Y92" s="9"/>
      <c r="Z92" s="9"/>
    </row>
    <row r="93" ht="15.75" customHeight="1">
      <c r="B93" s="20" t="s">
        <v>3828</v>
      </c>
      <c r="C93" s="90" t="s">
        <v>3829</v>
      </c>
      <c r="D93" s="9" t="s">
        <v>3830</v>
      </c>
      <c r="E93" s="97" t="s">
        <v>3831</v>
      </c>
      <c r="F93" s="16" t="s">
        <v>3832</v>
      </c>
      <c r="G93" s="27" t="s">
        <v>3833</v>
      </c>
      <c r="H93" s="16" t="s">
        <v>3834</v>
      </c>
      <c r="I93" s="96" t="s">
        <v>3835</v>
      </c>
      <c r="J93" s="21" t="s">
        <v>3836</v>
      </c>
      <c r="K93" s="69" t="s">
        <v>3837</v>
      </c>
      <c r="L93" s="9"/>
      <c r="M93" s="9"/>
      <c r="N93" s="9"/>
      <c r="O93" s="9"/>
      <c r="P93" s="9"/>
      <c r="Q93" s="9"/>
      <c r="R93" s="9"/>
      <c r="S93" s="9"/>
      <c r="T93" s="9"/>
      <c r="U93" s="9"/>
      <c r="V93" s="9"/>
      <c r="W93" s="9"/>
      <c r="X93" s="9"/>
      <c r="Y93" s="9"/>
      <c r="Z93" s="9"/>
    </row>
    <row r="94" ht="15.75" customHeight="1">
      <c r="C94" s="90" t="s">
        <v>3838</v>
      </c>
      <c r="D94" s="9" t="s">
        <v>3839</v>
      </c>
      <c r="E94" s="97" t="s">
        <v>1937</v>
      </c>
      <c r="F94" s="9" t="s">
        <v>3840</v>
      </c>
      <c r="G94" s="27" t="s">
        <v>3841</v>
      </c>
      <c r="H94" s="16" t="s">
        <v>3842</v>
      </c>
      <c r="I94" s="96" t="s">
        <v>3843</v>
      </c>
      <c r="J94" s="21" t="s">
        <v>3844</v>
      </c>
      <c r="K94" s="69" t="s">
        <v>3845</v>
      </c>
      <c r="L94" s="9"/>
      <c r="M94" s="9"/>
      <c r="N94" s="9"/>
      <c r="O94" s="9"/>
      <c r="P94" s="9"/>
      <c r="Q94" s="9"/>
      <c r="R94" s="9"/>
      <c r="S94" s="9"/>
      <c r="T94" s="9"/>
      <c r="U94" s="9"/>
      <c r="V94" s="9"/>
      <c r="W94" s="9"/>
      <c r="X94" s="9"/>
      <c r="Y94" s="9"/>
      <c r="Z94" s="9"/>
    </row>
    <row r="95" ht="15.75" customHeight="1">
      <c r="C95" s="90" t="s">
        <v>3846</v>
      </c>
      <c r="D95" s="24" t="s">
        <v>3847</v>
      </c>
      <c r="E95" s="97" t="s">
        <v>3848</v>
      </c>
      <c r="F95" s="24" t="s">
        <v>3849</v>
      </c>
      <c r="G95" s="99" t="s">
        <v>3850</v>
      </c>
      <c r="H95" s="16" t="s">
        <v>3851</v>
      </c>
      <c r="I95" s="96" t="s">
        <v>3852</v>
      </c>
      <c r="J95" s="21" t="s">
        <v>3853</v>
      </c>
      <c r="K95" s="98" t="s">
        <v>3854</v>
      </c>
      <c r="L95" s="9"/>
      <c r="M95" s="9"/>
      <c r="N95" s="9"/>
      <c r="O95" s="9"/>
      <c r="P95" s="9"/>
      <c r="Q95" s="9"/>
      <c r="R95" s="9"/>
      <c r="S95" s="9"/>
      <c r="T95" s="9"/>
      <c r="U95" s="9"/>
      <c r="V95" s="9"/>
      <c r="W95" s="9"/>
      <c r="X95" s="9"/>
      <c r="Y95" s="9"/>
      <c r="Z95" s="9"/>
    </row>
    <row r="96" ht="15.75" customHeight="1">
      <c r="C96" s="90" t="s">
        <v>3855</v>
      </c>
      <c r="D96" s="107" t="s">
        <v>3856</v>
      </c>
      <c r="E96" s="97" t="s">
        <v>3857</v>
      </c>
      <c r="F96" s="16" t="s">
        <v>3858</v>
      </c>
      <c r="G96" s="99" t="s">
        <v>3859</v>
      </c>
      <c r="H96" s="16" t="s">
        <v>3860</v>
      </c>
      <c r="I96" s="96" t="s">
        <v>3861</v>
      </c>
      <c r="J96" s="21" t="s">
        <v>3862</v>
      </c>
      <c r="K96" s="69" t="s">
        <v>3863</v>
      </c>
      <c r="L96" s="9"/>
      <c r="M96" s="9"/>
      <c r="N96" s="9"/>
      <c r="O96" s="9"/>
      <c r="P96" s="9"/>
      <c r="Q96" s="9"/>
      <c r="R96" s="9"/>
      <c r="S96" s="9"/>
      <c r="T96" s="9"/>
      <c r="U96" s="9"/>
      <c r="V96" s="9"/>
      <c r="W96" s="9"/>
      <c r="X96" s="9"/>
      <c r="Y96" s="9"/>
      <c r="Z96" s="9"/>
    </row>
    <row r="97" ht="15.75" customHeight="1">
      <c r="C97" s="90" t="s">
        <v>3864</v>
      </c>
      <c r="D97" s="9" t="s">
        <v>3865</v>
      </c>
      <c r="E97" s="97" t="s">
        <v>1630</v>
      </c>
      <c r="F97" s="9" t="s">
        <v>3866</v>
      </c>
      <c r="G97" s="27" t="s">
        <v>3867</v>
      </c>
      <c r="H97" s="16" t="s">
        <v>3868</v>
      </c>
      <c r="I97" s="96" t="s">
        <v>3869</v>
      </c>
      <c r="J97" s="21" t="s">
        <v>3870</v>
      </c>
      <c r="K97" s="69" t="s">
        <v>3871</v>
      </c>
      <c r="L97" s="9"/>
      <c r="M97" s="9"/>
      <c r="N97" s="9"/>
      <c r="O97" s="9"/>
      <c r="P97" s="9"/>
      <c r="Q97" s="9"/>
      <c r="R97" s="9"/>
      <c r="S97" s="9"/>
      <c r="T97" s="9"/>
      <c r="U97" s="9"/>
      <c r="V97" s="9"/>
      <c r="W97" s="9"/>
      <c r="X97" s="9"/>
      <c r="Y97" s="9"/>
      <c r="Z97" s="9"/>
    </row>
    <row r="98" ht="15.75" customHeight="1">
      <c r="C98" s="92" t="s">
        <v>3872</v>
      </c>
      <c r="D98" s="16" t="s">
        <v>3873</v>
      </c>
      <c r="E98" s="97" t="s">
        <v>3874</v>
      </c>
      <c r="F98" s="16" t="s">
        <v>3875</v>
      </c>
      <c r="G98" s="99" t="s">
        <v>3876</v>
      </c>
      <c r="H98" s="29" t="s">
        <v>3877</v>
      </c>
      <c r="I98" s="96"/>
      <c r="J98" s="103" t="s">
        <v>3878</v>
      </c>
      <c r="K98" s="98" t="s">
        <v>3854</v>
      </c>
      <c r="L98" s="9"/>
      <c r="M98" s="9"/>
      <c r="N98" s="9"/>
      <c r="O98" s="9"/>
      <c r="P98" s="9"/>
      <c r="Q98" s="9"/>
      <c r="R98" s="9"/>
      <c r="S98" s="9"/>
      <c r="T98" s="9"/>
      <c r="U98" s="9"/>
      <c r="V98" s="9"/>
      <c r="W98" s="9"/>
      <c r="X98" s="9"/>
      <c r="Y98" s="9"/>
      <c r="Z98" s="9"/>
    </row>
    <row r="99" ht="15.75" customHeight="1">
      <c r="C99" s="90" t="s">
        <v>3879</v>
      </c>
      <c r="D99" s="9" t="s">
        <v>3880</v>
      </c>
      <c r="E99" s="97" t="s">
        <v>3881</v>
      </c>
      <c r="F99" s="9" t="s">
        <v>3882</v>
      </c>
      <c r="G99" s="27" t="s">
        <v>3883</v>
      </c>
      <c r="H99" s="16" t="s">
        <v>3884</v>
      </c>
      <c r="I99" s="96" t="s">
        <v>3885</v>
      </c>
      <c r="J99" s="21" t="s">
        <v>3886</v>
      </c>
      <c r="K99" s="69" t="s">
        <v>3887</v>
      </c>
      <c r="L99" s="9"/>
      <c r="M99" s="9"/>
      <c r="N99" s="9"/>
      <c r="O99" s="9"/>
      <c r="P99" s="9"/>
      <c r="Q99" s="9"/>
      <c r="R99" s="9"/>
      <c r="S99" s="9"/>
      <c r="T99" s="9"/>
      <c r="U99" s="9"/>
      <c r="V99" s="9"/>
      <c r="W99" s="9"/>
      <c r="X99" s="9"/>
      <c r="Y99" s="9"/>
      <c r="Z99" s="9"/>
    </row>
    <row r="100" ht="15.75" customHeight="1">
      <c r="C100" s="90" t="s">
        <v>3888</v>
      </c>
      <c r="D100" s="9" t="s">
        <v>3889</v>
      </c>
      <c r="E100" s="118" t="s">
        <v>3890</v>
      </c>
      <c r="F100" s="16" t="s">
        <v>3891</v>
      </c>
      <c r="G100" s="9" t="s">
        <v>3892</v>
      </c>
      <c r="H100" s="16" t="s">
        <v>3893</v>
      </c>
      <c r="I100" s="96" t="s">
        <v>3894</v>
      </c>
      <c r="J100" s="21" t="s">
        <v>3895</v>
      </c>
      <c r="K100" s="69" t="s">
        <v>3896</v>
      </c>
      <c r="L100" s="9"/>
      <c r="M100" s="9"/>
      <c r="N100" s="9"/>
      <c r="O100" s="9"/>
      <c r="P100" s="9"/>
      <c r="Q100" s="9"/>
      <c r="R100" s="9"/>
      <c r="S100" s="9"/>
      <c r="T100" s="9"/>
      <c r="U100" s="9"/>
      <c r="V100" s="9"/>
      <c r="W100" s="9"/>
      <c r="X100" s="9"/>
      <c r="Y100" s="9"/>
      <c r="Z100" s="9"/>
    </row>
    <row r="101" ht="15.75" customHeight="1">
      <c r="C101" s="92" t="s">
        <v>3897</v>
      </c>
      <c r="D101" s="24" t="s">
        <v>3898</v>
      </c>
      <c r="E101" s="97" t="s">
        <v>3899</v>
      </c>
      <c r="F101" s="16" t="s">
        <v>3900</v>
      </c>
      <c r="G101" s="99" t="s">
        <v>3901</v>
      </c>
      <c r="H101" s="16" t="s">
        <v>3893</v>
      </c>
      <c r="I101" s="96"/>
      <c r="J101" s="18" t="s">
        <v>3902</v>
      </c>
      <c r="K101" s="98" t="s">
        <v>3903</v>
      </c>
      <c r="L101" s="9"/>
      <c r="M101" s="9"/>
      <c r="N101" s="9"/>
      <c r="O101" s="9"/>
      <c r="P101" s="9"/>
      <c r="Q101" s="9"/>
      <c r="R101" s="9"/>
      <c r="S101" s="9"/>
      <c r="T101" s="9"/>
      <c r="U101" s="9"/>
      <c r="V101" s="9"/>
      <c r="W101" s="9"/>
      <c r="X101" s="9"/>
      <c r="Y101" s="9"/>
      <c r="Z101" s="9"/>
    </row>
    <row r="102" ht="15.75" customHeight="1">
      <c r="C102" s="90" t="s">
        <v>3904</v>
      </c>
      <c r="D102" s="24" t="s">
        <v>3905</v>
      </c>
      <c r="E102" s="97" t="s">
        <v>3906</v>
      </c>
      <c r="F102" s="24" t="s">
        <v>3905</v>
      </c>
      <c r="G102" s="27" t="s">
        <v>1983</v>
      </c>
      <c r="H102" s="16" t="s">
        <v>2109</v>
      </c>
      <c r="I102" s="96" t="s">
        <v>3907</v>
      </c>
      <c r="J102" s="21" t="s">
        <v>3908</v>
      </c>
      <c r="K102" s="69" t="s">
        <v>1987</v>
      </c>
      <c r="L102" s="9"/>
      <c r="M102" s="9"/>
      <c r="N102" s="9"/>
      <c r="O102" s="9"/>
      <c r="P102" s="9"/>
      <c r="Q102" s="9"/>
      <c r="R102" s="9"/>
      <c r="S102" s="9"/>
      <c r="T102" s="9"/>
      <c r="U102" s="9"/>
      <c r="V102" s="9"/>
      <c r="W102" s="9"/>
      <c r="X102" s="9"/>
      <c r="Y102" s="9"/>
      <c r="Z102" s="9"/>
    </row>
    <row r="103" ht="15.75" customHeight="1">
      <c r="C103" s="90" t="s">
        <v>3909</v>
      </c>
      <c r="D103" s="9" t="s">
        <v>3910</v>
      </c>
      <c r="E103" s="118" t="s">
        <v>1989</v>
      </c>
      <c r="F103" s="16" t="s">
        <v>3911</v>
      </c>
      <c r="G103" s="27" t="s">
        <v>3912</v>
      </c>
      <c r="H103" s="16" t="s">
        <v>3245</v>
      </c>
      <c r="I103" s="96" t="s">
        <v>3913</v>
      </c>
      <c r="J103" s="21" t="s">
        <v>3914</v>
      </c>
      <c r="K103" s="69" t="s">
        <v>1995</v>
      </c>
      <c r="L103" s="9"/>
      <c r="M103" s="9"/>
      <c r="N103" s="9"/>
      <c r="O103" s="9"/>
      <c r="P103" s="9"/>
      <c r="Q103" s="9"/>
      <c r="R103" s="9"/>
      <c r="S103" s="9"/>
      <c r="T103" s="9"/>
      <c r="U103" s="9"/>
      <c r="V103" s="9"/>
      <c r="W103" s="9"/>
      <c r="X103" s="9"/>
      <c r="Y103" s="9"/>
      <c r="Z103" s="9"/>
    </row>
    <row r="104" ht="15.75" customHeight="1">
      <c r="C104" s="92" t="s">
        <v>3915</v>
      </c>
      <c r="D104" s="16" t="s">
        <v>3916</v>
      </c>
      <c r="E104" s="97" t="s">
        <v>3917</v>
      </c>
      <c r="F104" s="16" t="s">
        <v>3918</v>
      </c>
      <c r="G104" s="99" t="s">
        <v>3919</v>
      </c>
      <c r="H104" s="16" t="s">
        <v>3245</v>
      </c>
      <c r="I104" s="96"/>
      <c r="J104" s="18" t="s">
        <v>3920</v>
      </c>
      <c r="K104" s="98" t="s">
        <v>3921</v>
      </c>
      <c r="L104" s="9"/>
      <c r="M104" s="9"/>
      <c r="N104" s="9"/>
      <c r="O104" s="9"/>
      <c r="P104" s="9"/>
      <c r="Q104" s="9"/>
      <c r="R104" s="9"/>
      <c r="S104" s="9"/>
      <c r="T104" s="9"/>
      <c r="U104" s="9"/>
      <c r="V104" s="9"/>
      <c r="W104" s="9"/>
      <c r="X104" s="9"/>
      <c r="Y104" s="9"/>
      <c r="Z104" s="9"/>
    </row>
    <row r="105" ht="15.75" customHeight="1">
      <c r="C105" s="90" t="s">
        <v>3922</v>
      </c>
      <c r="D105" s="9" t="s">
        <v>3923</v>
      </c>
      <c r="E105" s="118" t="s">
        <v>3924</v>
      </c>
      <c r="F105" s="16" t="s">
        <v>3925</v>
      </c>
      <c r="G105" s="27" t="s">
        <v>1999</v>
      </c>
      <c r="H105" s="16" t="s">
        <v>2000</v>
      </c>
      <c r="I105" s="96" t="s">
        <v>3926</v>
      </c>
      <c r="J105" s="21" t="s">
        <v>2002</v>
      </c>
      <c r="K105" s="69" t="s">
        <v>2003</v>
      </c>
      <c r="L105" s="9"/>
      <c r="M105" s="9"/>
      <c r="N105" s="9"/>
      <c r="O105" s="9"/>
      <c r="P105" s="9"/>
      <c r="Q105" s="9"/>
      <c r="R105" s="9"/>
      <c r="S105" s="9"/>
      <c r="T105" s="9"/>
      <c r="U105" s="9"/>
      <c r="V105" s="9"/>
      <c r="W105" s="9"/>
      <c r="X105" s="9"/>
      <c r="Y105" s="9"/>
      <c r="Z105" s="9"/>
    </row>
    <row r="106" ht="15.75" customHeight="1">
      <c r="C106" s="90" t="s">
        <v>3927</v>
      </c>
      <c r="D106" s="9" t="s">
        <v>3928</v>
      </c>
      <c r="E106" s="118" t="s">
        <v>2006</v>
      </c>
      <c r="F106" s="16" t="s">
        <v>3929</v>
      </c>
      <c r="G106" s="27" t="s">
        <v>3930</v>
      </c>
      <c r="H106" s="16" t="s">
        <v>3252</v>
      </c>
      <c r="I106" s="96" t="s">
        <v>3931</v>
      </c>
      <c r="J106" s="21" t="s">
        <v>3932</v>
      </c>
      <c r="K106" s="69" t="s">
        <v>3933</v>
      </c>
      <c r="L106" s="9"/>
      <c r="M106" s="9"/>
      <c r="N106" s="9"/>
      <c r="O106" s="9"/>
      <c r="P106" s="9"/>
      <c r="Q106" s="9"/>
      <c r="R106" s="9"/>
      <c r="S106" s="9"/>
      <c r="T106" s="9"/>
      <c r="U106" s="9"/>
      <c r="V106" s="9"/>
      <c r="W106" s="9"/>
      <c r="X106" s="9"/>
      <c r="Y106" s="9"/>
      <c r="Z106" s="9"/>
    </row>
    <row r="107" ht="15.75" customHeight="1">
      <c r="C107" s="92" t="s">
        <v>3934</v>
      </c>
      <c r="D107" s="16" t="s">
        <v>3935</v>
      </c>
      <c r="E107" s="97" t="s">
        <v>3936</v>
      </c>
      <c r="F107" s="16" t="s">
        <v>3937</v>
      </c>
      <c r="G107" s="99" t="s">
        <v>3938</v>
      </c>
      <c r="H107" s="16" t="s">
        <v>3252</v>
      </c>
      <c r="I107" s="96"/>
      <c r="J107" s="18" t="s">
        <v>3939</v>
      </c>
      <c r="K107" s="98" t="s">
        <v>3940</v>
      </c>
      <c r="L107" s="9"/>
      <c r="M107" s="9"/>
      <c r="N107" s="9"/>
      <c r="O107" s="9"/>
      <c r="P107" s="9"/>
      <c r="Q107" s="9"/>
      <c r="R107" s="9"/>
      <c r="S107" s="9"/>
      <c r="T107" s="9"/>
      <c r="U107" s="9"/>
      <c r="V107" s="9"/>
      <c r="W107" s="9"/>
      <c r="X107" s="9"/>
      <c r="Y107" s="9"/>
      <c r="Z107" s="9"/>
    </row>
    <row r="108" ht="15.75" customHeight="1">
      <c r="C108" s="90" t="s">
        <v>3941</v>
      </c>
      <c r="D108" s="9" t="s">
        <v>3942</v>
      </c>
      <c r="E108" s="118" t="s">
        <v>2018</v>
      </c>
      <c r="F108" s="16" t="s">
        <v>3943</v>
      </c>
      <c r="G108" s="27" t="s">
        <v>3944</v>
      </c>
      <c r="H108" s="16" t="s">
        <v>3945</v>
      </c>
      <c r="I108" s="96" t="s">
        <v>3946</v>
      </c>
      <c r="J108" s="21" t="s">
        <v>2023</v>
      </c>
      <c r="K108" s="69" t="s">
        <v>2024</v>
      </c>
      <c r="L108" s="9"/>
      <c r="M108" s="9"/>
      <c r="N108" s="9"/>
      <c r="O108" s="9"/>
      <c r="P108" s="9"/>
      <c r="Q108" s="9"/>
      <c r="R108" s="9"/>
      <c r="S108" s="9"/>
      <c r="T108" s="9"/>
      <c r="U108" s="9"/>
      <c r="V108" s="9"/>
      <c r="W108" s="9"/>
      <c r="X108" s="9"/>
      <c r="Y108" s="9"/>
      <c r="Z108" s="9"/>
    </row>
    <row r="109" ht="15.75" customHeight="1">
      <c r="C109" s="92" t="s">
        <v>3947</v>
      </c>
      <c r="D109" s="16" t="s">
        <v>3948</v>
      </c>
      <c r="E109" s="97" t="s">
        <v>3949</v>
      </c>
      <c r="F109" s="16" t="s">
        <v>3950</v>
      </c>
      <c r="G109" s="99" t="s">
        <v>3951</v>
      </c>
      <c r="H109" s="22" t="s">
        <v>3945</v>
      </c>
      <c r="I109" s="96"/>
      <c r="J109" s="18" t="s">
        <v>3952</v>
      </c>
      <c r="K109" s="98" t="s">
        <v>3953</v>
      </c>
      <c r="L109" s="9"/>
      <c r="M109" s="9"/>
      <c r="N109" s="9"/>
      <c r="O109" s="9"/>
      <c r="P109" s="9"/>
      <c r="Q109" s="9"/>
      <c r="R109" s="9"/>
      <c r="S109" s="9"/>
      <c r="T109" s="9"/>
      <c r="U109" s="9"/>
      <c r="V109" s="9"/>
      <c r="W109" s="9"/>
      <c r="X109" s="9"/>
      <c r="Y109" s="9"/>
      <c r="Z109" s="9"/>
    </row>
    <row r="110" ht="15.75" customHeight="1">
      <c r="C110" s="92" t="s">
        <v>3954</v>
      </c>
      <c r="D110" s="107" t="s">
        <v>3955</v>
      </c>
      <c r="E110" s="118"/>
      <c r="F110" s="16"/>
      <c r="G110" s="99" t="s">
        <v>3955</v>
      </c>
      <c r="H110" s="16" t="s">
        <v>3955</v>
      </c>
      <c r="I110" s="96"/>
      <c r="J110" s="18" t="s">
        <v>3955</v>
      </c>
      <c r="K110" s="99"/>
      <c r="L110" s="9"/>
      <c r="M110" s="9"/>
      <c r="N110" s="9"/>
      <c r="O110" s="9"/>
      <c r="P110" s="9"/>
      <c r="Q110" s="9"/>
      <c r="R110" s="9"/>
      <c r="S110" s="9"/>
      <c r="T110" s="9"/>
      <c r="U110" s="9"/>
      <c r="V110" s="9"/>
      <c r="W110" s="9"/>
      <c r="X110" s="9"/>
      <c r="Y110" s="9"/>
      <c r="Z110" s="9"/>
    </row>
    <row r="111" ht="15.75" customHeight="1">
      <c r="C111" s="92" t="s">
        <v>3956</v>
      </c>
      <c r="D111" s="107" t="s">
        <v>3957</v>
      </c>
      <c r="E111" s="118"/>
      <c r="F111" s="16" t="s">
        <v>3958</v>
      </c>
      <c r="G111" s="99" t="s">
        <v>3959</v>
      </c>
      <c r="H111" s="16" t="s">
        <v>3960</v>
      </c>
      <c r="I111" s="96"/>
      <c r="J111" s="18" t="s">
        <v>3961</v>
      </c>
      <c r="K111" s="98"/>
      <c r="L111" s="9"/>
      <c r="M111" s="9"/>
      <c r="N111" s="9"/>
      <c r="O111" s="9"/>
      <c r="P111" s="9"/>
      <c r="Q111" s="9"/>
      <c r="R111" s="9"/>
      <c r="S111" s="9"/>
      <c r="T111" s="9"/>
      <c r="U111" s="9"/>
      <c r="V111" s="9"/>
      <c r="W111" s="9"/>
      <c r="X111" s="9"/>
      <c r="Y111" s="9"/>
      <c r="Z111" s="9"/>
    </row>
    <row r="112" ht="15.75" customHeight="1">
      <c r="C112" s="92" t="s">
        <v>3962</v>
      </c>
      <c r="D112" s="107" t="s">
        <v>3963</v>
      </c>
      <c r="E112" s="118"/>
      <c r="F112" s="16" t="s">
        <v>3964</v>
      </c>
      <c r="G112" s="99" t="s">
        <v>3965</v>
      </c>
      <c r="H112" s="16" t="s">
        <v>3960</v>
      </c>
      <c r="I112" s="96"/>
      <c r="J112" s="18" t="s">
        <v>3966</v>
      </c>
      <c r="K112" s="98"/>
      <c r="L112" s="9"/>
      <c r="M112" s="9"/>
      <c r="N112" s="9"/>
      <c r="O112" s="9"/>
      <c r="P112" s="9"/>
      <c r="Q112" s="9"/>
      <c r="R112" s="9"/>
      <c r="S112" s="9"/>
      <c r="T112" s="9"/>
      <c r="U112" s="9"/>
      <c r="V112" s="9"/>
      <c r="W112" s="9"/>
      <c r="X112" s="9"/>
      <c r="Y112" s="9"/>
      <c r="Z112" s="9"/>
    </row>
    <row r="113" ht="15.75" customHeight="1">
      <c r="C113" s="90" t="s">
        <v>3967</v>
      </c>
      <c r="D113" s="9" t="s">
        <v>3968</v>
      </c>
      <c r="E113" s="97" t="s">
        <v>3969</v>
      </c>
      <c r="F113" s="9" t="s">
        <v>3970</v>
      </c>
      <c r="G113" s="27" t="s">
        <v>541</v>
      </c>
      <c r="H113" s="16" t="s">
        <v>3971</v>
      </c>
      <c r="I113" s="96" t="s">
        <v>3972</v>
      </c>
      <c r="J113" s="21" t="s">
        <v>3973</v>
      </c>
      <c r="K113" s="69" t="s">
        <v>3974</v>
      </c>
      <c r="L113" s="9"/>
      <c r="M113" s="9"/>
      <c r="N113" s="9"/>
      <c r="O113" s="9"/>
      <c r="P113" s="9"/>
      <c r="Q113" s="9"/>
      <c r="R113" s="9"/>
      <c r="S113" s="9"/>
      <c r="T113" s="9"/>
      <c r="U113" s="9"/>
      <c r="V113" s="9"/>
      <c r="W113" s="9"/>
      <c r="X113" s="9"/>
      <c r="Y113" s="9"/>
      <c r="Z113" s="9"/>
    </row>
    <row r="114" ht="15.75" customHeight="1">
      <c r="C114" s="90" t="s">
        <v>3975</v>
      </c>
      <c r="D114" s="9" t="s">
        <v>3976</v>
      </c>
      <c r="E114" s="97" t="s">
        <v>3977</v>
      </c>
      <c r="F114" s="16" t="s">
        <v>3978</v>
      </c>
      <c r="G114" s="27" t="s">
        <v>3979</v>
      </c>
      <c r="H114" s="16" t="s">
        <v>3980</v>
      </c>
      <c r="I114" s="96" t="s">
        <v>3981</v>
      </c>
      <c r="J114" s="18" t="s">
        <v>3982</v>
      </c>
      <c r="K114" s="69" t="s">
        <v>3933</v>
      </c>
      <c r="L114" s="9"/>
      <c r="M114" s="9"/>
      <c r="N114" s="9"/>
      <c r="O114" s="9"/>
      <c r="P114" s="9"/>
      <c r="Q114" s="9"/>
      <c r="R114" s="9"/>
      <c r="S114" s="9"/>
      <c r="T114" s="9"/>
      <c r="U114" s="9"/>
      <c r="V114" s="9"/>
      <c r="W114" s="9"/>
      <c r="X114" s="9"/>
      <c r="Y114" s="9"/>
      <c r="Z114" s="9"/>
    </row>
    <row r="115" ht="15.75" customHeight="1">
      <c r="C115" s="92" t="s">
        <v>3983</v>
      </c>
      <c r="D115" s="16" t="s">
        <v>3984</v>
      </c>
      <c r="E115" s="97" t="s">
        <v>3985</v>
      </c>
      <c r="F115" s="16" t="s">
        <v>3986</v>
      </c>
      <c r="G115" s="99" t="s">
        <v>3987</v>
      </c>
      <c r="H115" s="22" t="s">
        <v>3980</v>
      </c>
      <c r="I115" s="96"/>
      <c r="J115" s="18" t="s">
        <v>3988</v>
      </c>
      <c r="K115" s="98" t="s">
        <v>3989</v>
      </c>
      <c r="L115" s="9"/>
      <c r="M115" s="9"/>
      <c r="N115" s="9"/>
      <c r="O115" s="9"/>
      <c r="P115" s="9"/>
      <c r="Q115" s="9"/>
      <c r="R115" s="9"/>
      <c r="S115" s="9"/>
      <c r="T115" s="9"/>
      <c r="U115" s="9"/>
      <c r="V115" s="9"/>
      <c r="W115" s="9"/>
      <c r="X115" s="9"/>
      <c r="Y115" s="9"/>
      <c r="Z115" s="9"/>
    </row>
    <row r="116" ht="15.75" customHeight="1">
      <c r="C116" s="83" t="s">
        <v>3990</v>
      </c>
      <c r="D116" s="9" t="s">
        <v>3991</v>
      </c>
      <c r="E116" s="118" t="s">
        <v>3992</v>
      </c>
      <c r="F116" s="9" t="s">
        <v>3993</v>
      </c>
      <c r="G116" s="27" t="s">
        <v>3994</v>
      </c>
      <c r="H116" s="16" t="s">
        <v>3995</v>
      </c>
      <c r="I116" s="96" t="s">
        <v>3996</v>
      </c>
      <c r="J116" s="21" t="s">
        <v>3997</v>
      </c>
      <c r="K116" s="69" t="s">
        <v>3998</v>
      </c>
      <c r="L116" s="9"/>
      <c r="M116" s="9"/>
      <c r="N116" s="9"/>
      <c r="O116" s="9"/>
      <c r="P116" s="9"/>
      <c r="Q116" s="9"/>
      <c r="R116" s="9"/>
      <c r="S116" s="9"/>
      <c r="T116" s="9"/>
      <c r="U116" s="9"/>
      <c r="V116" s="9"/>
      <c r="W116" s="9"/>
      <c r="X116" s="9"/>
      <c r="Y116" s="9"/>
      <c r="Z116" s="9"/>
    </row>
    <row r="117" ht="15.75" customHeight="1">
      <c r="C117" s="83" t="s">
        <v>3999</v>
      </c>
      <c r="D117" s="20" t="s">
        <v>4000</v>
      </c>
      <c r="E117" s="16" t="s">
        <v>4001</v>
      </c>
      <c r="F117" s="16" t="s">
        <v>4002</v>
      </c>
      <c r="G117" s="87" t="s">
        <v>4003</v>
      </c>
      <c r="H117" s="16" t="s">
        <v>4004</v>
      </c>
      <c r="I117" s="9" t="s">
        <v>4005</v>
      </c>
      <c r="J117" s="21" t="s">
        <v>4006</v>
      </c>
      <c r="K117" s="69" t="s">
        <v>4007</v>
      </c>
      <c r="L117" s="9"/>
      <c r="M117" s="9"/>
      <c r="N117" s="9"/>
      <c r="O117" s="9"/>
      <c r="P117" s="9"/>
      <c r="Q117" s="9"/>
      <c r="R117" s="9"/>
      <c r="S117" s="9"/>
      <c r="T117" s="9"/>
      <c r="U117" s="9"/>
      <c r="V117" s="9"/>
      <c r="W117" s="9"/>
      <c r="X117" s="9"/>
      <c r="Y117" s="9"/>
      <c r="Z117" s="9"/>
    </row>
    <row r="118" ht="15.75" customHeight="1">
      <c r="C118" s="92" t="s">
        <v>4008</v>
      </c>
      <c r="D118" s="9" t="s">
        <v>4009</v>
      </c>
      <c r="E118" s="9" t="s">
        <v>4010</v>
      </c>
      <c r="F118" s="16" t="s">
        <v>4011</v>
      </c>
      <c r="G118" s="27" t="s">
        <v>4012</v>
      </c>
      <c r="H118" s="16" t="s">
        <v>4013</v>
      </c>
      <c r="I118" s="96" t="s">
        <v>4014</v>
      </c>
      <c r="J118" s="21" t="s">
        <v>4015</v>
      </c>
      <c r="K118" s="69" t="s">
        <v>4016</v>
      </c>
      <c r="L118" s="9"/>
      <c r="M118" s="9"/>
      <c r="N118" s="9"/>
      <c r="O118" s="9"/>
      <c r="P118" s="9"/>
      <c r="Q118" s="9"/>
      <c r="R118" s="9"/>
      <c r="S118" s="9"/>
      <c r="T118" s="9"/>
      <c r="U118" s="9"/>
      <c r="V118" s="9"/>
      <c r="W118" s="9"/>
      <c r="X118" s="9"/>
      <c r="Y118" s="9"/>
      <c r="Z118" s="9"/>
    </row>
    <row r="119" ht="15.75" customHeight="1">
      <c r="C119" s="119" t="s">
        <v>4017</v>
      </c>
      <c r="D119" s="9" t="s">
        <v>4018</v>
      </c>
      <c r="E119" s="9" t="s">
        <v>4019</v>
      </c>
      <c r="F119" s="16" t="s">
        <v>4020</v>
      </c>
      <c r="G119" s="27" t="s">
        <v>4021</v>
      </c>
      <c r="H119" s="16" t="s">
        <v>4022</v>
      </c>
      <c r="I119" s="96" t="s">
        <v>4023</v>
      </c>
      <c r="J119" s="21" t="s">
        <v>4024</v>
      </c>
      <c r="K119" s="69" t="s">
        <v>4025</v>
      </c>
      <c r="L119" s="9"/>
      <c r="M119" s="9"/>
      <c r="N119" s="9"/>
      <c r="O119" s="9"/>
      <c r="P119" s="9"/>
      <c r="Q119" s="9"/>
      <c r="R119" s="9"/>
      <c r="S119" s="9"/>
      <c r="T119" s="9"/>
      <c r="U119" s="9"/>
      <c r="V119" s="9"/>
      <c r="W119" s="9"/>
      <c r="X119" s="9"/>
      <c r="Y119" s="9"/>
      <c r="Z119" s="9"/>
    </row>
    <row r="120" ht="15.75" customHeight="1">
      <c r="C120" s="119" t="s">
        <v>4026</v>
      </c>
      <c r="D120" s="107" t="s">
        <v>4027</v>
      </c>
      <c r="E120" s="9"/>
      <c r="F120" s="16" t="s">
        <v>4028</v>
      </c>
      <c r="G120" s="99"/>
      <c r="H120" s="16" t="s">
        <v>4029</v>
      </c>
      <c r="I120" s="9"/>
      <c r="J120" s="18" t="s">
        <v>4030</v>
      </c>
      <c r="K120" s="98" t="s">
        <v>4031</v>
      </c>
      <c r="L120" s="9"/>
      <c r="M120" s="9"/>
      <c r="N120" s="9"/>
      <c r="O120" s="9"/>
      <c r="P120" s="9"/>
      <c r="Q120" s="9"/>
      <c r="R120" s="9"/>
      <c r="S120" s="9"/>
      <c r="T120" s="9"/>
      <c r="U120" s="9"/>
      <c r="V120" s="9"/>
      <c r="W120" s="9"/>
      <c r="X120" s="9"/>
      <c r="Y120" s="9"/>
      <c r="Z120" s="9"/>
    </row>
    <row r="121" ht="15.75" customHeight="1">
      <c r="C121" s="119" t="s">
        <v>4032</v>
      </c>
      <c r="D121" s="9" t="s">
        <v>4033</v>
      </c>
      <c r="E121" s="9" t="s">
        <v>4034</v>
      </c>
      <c r="F121" s="16" t="s">
        <v>4035</v>
      </c>
      <c r="G121" s="27" t="s">
        <v>4036</v>
      </c>
      <c r="H121" s="16" t="s">
        <v>4037</v>
      </c>
      <c r="I121" s="9" t="s">
        <v>4038</v>
      </c>
      <c r="J121" s="21" t="s">
        <v>4039</v>
      </c>
      <c r="K121" s="69" t="s">
        <v>4040</v>
      </c>
      <c r="L121" s="9"/>
      <c r="M121" s="9"/>
      <c r="N121" s="9"/>
      <c r="O121" s="9"/>
      <c r="P121" s="9"/>
      <c r="Q121" s="9"/>
      <c r="R121" s="9"/>
      <c r="S121" s="9"/>
      <c r="T121" s="9"/>
      <c r="U121" s="9"/>
      <c r="V121" s="9"/>
      <c r="W121" s="9"/>
      <c r="X121" s="9"/>
      <c r="Y121" s="9"/>
      <c r="Z121" s="9"/>
    </row>
    <row r="122" ht="15.75" customHeight="1">
      <c r="C122" s="92" t="s">
        <v>4041</v>
      </c>
      <c r="D122" s="16" t="s">
        <v>4042</v>
      </c>
      <c r="E122" s="16" t="s">
        <v>4043</v>
      </c>
      <c r="F122" s="16" t="s">
        <v>4044</v>
      </c>
      <c r="G122" s="99" t="s">
        <v>4045</v>
      </c>
      <c r="H122" s="16" t="s">
        <v>4046</v>
      </c>
      <c r="I122" s="96"/>
      <c r="J122" s="18" t="s">
        <v>4047</v>
      </c>
      <c r="K122" s="98" t="s">
        <v>4048</v>
      </c>
      <c r="L122" s="9"/>
      <c r="M122" s="9"/>
      <c r="N122" s="9"/>
      <c r="O122" s="9"/>
      <c r="P122" s="9"/>
      <c r="Q122" s="9"/>
      <c r="R122" s="9"/>
      <c r="S122" s="9"/>
      <c r="T122" s="9"/>
      <c r="U122" s="9"/>
      <c r="V122" s="9"/>
      <c r="W122" s="9"/>
      <c r="X122" s="9"/>
      <c r="Y122" s="9"/>
      <c r="Z122" s="9"/>
    </row>
    <row r="123" ht="15.75" customHeight="1">
      <c r="C123" s="85" t="s">
        <v>4049</v>
      </c>
      <c r="D123" s="9" t="s">
        <v>4050</v>
      </c>
      <c r="E123" s="9" t="s">
        <v>4051</v>
      </c>
      <c r="F123" s="9" t="s">
        <v>4052</v>
      </c>
      <c r="G123" s="27" t="s">
        <v>4053</v>
      </c>
      <c r="H123" s="16" t="s">
        <v>4054</v>
      </c>
      <c r="I123" s="96" t="s">
        <v>4055</v>
      </c>
      <c r="J123" s="18" t="s">
        <v>4056</v>
      </c>
      <c r="K123" s="98" t="s">
        <v>4057</v>
      </c>
      <c r="L123" s="9"/>
      <c r="M123" s="9"/>
      <c r="N123" s="9"/>
      <c r="O123" s="9"/>
      <c r="P123" s="9"/>
      <c r="Q123" s="9"/>
      <c r="R123" s="9"/>
      <c r="S123" s="9"/>
      <c r="T123" s="9"/>
      <c r="U123" s="9"/>
      <c r="V123" s="9"/>
      <c r="W123" s="9"/>
      <c r="X123" s="9"/>
      <c r="Y123" s="9"/>
      <c r="Z123" s="9"/>
    </row>
    <row r="124" ht="15.75" customHeight="1">
      <c r="B124" s="36" t="s">
        <v>3434</v>
      </c>
      <c r="C124" s="92" t="s">
        <v>4058</v>
      </c>
      <c r="D124" s="16" t="s">
        <v>3434</v>
      </c>
      <c r="E124" s="16" t="s">
        <v>3435</v>
      </c>
      <c r="F124" s="16" t="s">
        <v>3436</v>
      </c>
      <c r="G124" s="99" t="s">
        <v>3437</v>
      </c>
      <c r="H124" s="16" t="s">
        <v>3438</v>
      </c>
      <c r="I124" s="96"/>
      <c r="J124" s="18" t="s">
        <v>3439</v>
      </c>
      <c r="K124" s="98" t="s">
        <v>3440</v>
      </c>
      <c r="L124" s="9"/>
      <c r="M124" s="9"/>
      <c r="N124" s="9"/>
      <c r="O124" s="9"/>
      <c r="P124" s="9"/>
      <c r="Q124" s="9"/>
      <c r="R124" s="9"/>
      <c r="S124" s="9"/>
      <c r="T124" s="9"/>
      <c r="U124" s="9"/>
      <c r="V124" s="9"/>
      <c r="W124" s="9"/>
      <c r="X124" s="9"/>
      <c r="Y124" s="9"/>
      <c r="Z124" s="9"/>
    </row>
    <row r="125" ht="15.75" customHeight="1">
      <c r="C125" s="92" t="s">
        <v>4059</v>
      </c>
      <c r="D125" s="9" t="s">
        <v>4060</v>
      </c>
      <c r="E125" s="9" t="s">
        <v>4061</v>
      </c>
      <c r="F125" s="16" t="s">
        <v>4062</v>
      </c>
      <c r="G125" s="27" t="s">
        <v>4063</v>
      </c>
      <c r="H125" s="16" t="s">
        <v>4064</v>
      </c>
      <c r="I125" s="96" t="s">
        <v>4065</v>
      </c>
      <c r="J125" s="21" t="s">
        <v>4066</v>
      </c>
      <c r="K125" s="69" t="s">
        <v>4067</v>
      </c>
      <c r="L125" s="9"/>
      <c r="M125" s="9"/>
      <c r="N125" s="9"/>
      <c r="O125" s="9"/>
      <c r="P125" s="9"/>
      <c r="Q125" s="9"/>
      <c r="R125" s="9"/>
      <c r="S125" s="9"/>
      <c r="T125" s="9"/>
      <c r="U125" s="9"/>
      <c r="V125" s="9"/>
      <c r="W125" s="9"/>
      <c r="X125" s="9"/>
      <c r="Y125" s="9"/>
      <c r="Z125" s="9"/>
    </row>
    <row r="126" ht="15.75" customHeight="1">
      <c r="C126" s="92" t="s">
        <v>4068</v>
      </c>
      <c r="D126" s="111" t="s">
        <v>4069</v>
      </c>
      <c r="E126" s="99" t="s">
        <v>1997</v>
      </c>
      <c r="F126" s="16" t="s">
        <v>1998</v>
      </c>
      <c r="G126" s="16" t="s">
        <v>1999</v>
      </c>
      <c r="H126" s="16" t="s">
        <v>2000</v>
      </c>
      <c r="I126" s="27"/>
      <c r="J126" s="18" t="s">
        <v>2002</v>
      </c>
      <c r="K126" s="98" t="s">
        <v>4070</v>
      </c>
      <c r="L126" s="9"/>
      <c r="M126" s="9"/>
      <c r="N126" s="9"/>
      <c r="O126" s="9"/>
      <c r="P126" s="9"/>
      <c r="Q126" s="9"/>
      <c r="R126" s="9"/>
      <c r="S126" s="9"/>
      <c r="T126" s="9"/>
      <c r="U126" s="9"/>
      <c r="V126" s="9"/>
      <c r="W126" s="9"/>
      <c r="X126" s="9"/>
      <c r="Y126" s="9"/>
      <c r="Z126" s="9"/>
    </row>
    <row r="127" ht="15.75" customHeight="1">
      <c r="C127" s="92" t="s">
        <v>4071</v>
      </c>
      <c r="D127" s="111" t="s">
        <v>4072</v>
      </c>
      <c r="E127" s="99" t="s">
        <v>4073</v>
      </c>
      <c r="F127" s="16" t="s">
        <v>4074</v>
      </c>
      <c r="G127" s="16" t="s">
        <v>4075</v>
      </c>
      <c r="H127" s="16" t="s">
        <v>4076</v>
      </c>
      <c r="I127" s="27"/>
      <c r="J127" s="18" t="s">
        <v>4077</v>
      </c>
      <c r="K127" s="98" t="s">
        <v>4078</v>
      </c>
      <c r="L127" s="9"/>
      <c r="M127" s="9"/>
      <c r="N127" s="9"/>
      <c r="O127" s="9"/>
      <c r="P127" s="9"/>
      <c r="Q127" s="9"/>
      <c r="R127" s="9"/>
      <c r="S127" s="9"/>
      <c r="T127" s="9"/>
      <c r="U127" s="9"/>
      <c r="V127" s="9"/>
      <c r="W127" s="9"/>
      <c r="X127" s="9"/>
      <c r="Y127" s="9"/>
      <c r="Z127" s="9"/>
    </row>
    <row r="128" ht="15.75" customHeight="1">
      <c r="C128" s="92" t="s">
        <v>4079</v>
      </c>
      <c r="D128" s="111" t="s">
        <v>4080</v>
      </c>
      <c r="E128" s="99" t="s">
        <v>4081</v>
      </c>
      <c r="F128" s="16" t="s">
        <v>4082</v>
      </c>
      <c r="G128" s="16" t="s">
        <v>4083</v>
      </c>
      <c r="H128" s="16" t="s">
        <v>4084</v>
      </c>
      <c r="I128" s="27"/>
      <c r="J128" s="18" t="s">
        <v>4085</v>
      </c>
      <c r="K128" s="98" t="s">
        <v>4086</v>
      </c>
      <c r="L128" s="9"/>
      <c r="M128" s="9"/>
      <c r="N128" s="9"/>
      <c r="O128" s="9"/>
      <c r="P128" s="9"/>
      <c r="Q128" s="9"/>
      <c r="R128" s="9"/>
      <c r="S128" s="9"/>
      <c r="T128" s="9"/>
      <c r="U128" s="9"/>
      <c r="V128" s="9"/>
      <c r="W128" s="9"/>
      <c r="X128" s="9"/>
      <c r="Y128" s="9"/>
      <c r="Z128" s="9"/>
    </row>
    <row r="129" ht="15.75" customHeight="1">
      <c r="C129" s="92" t="s">
        <v>4087</v>
      </c>
      <c r="D129" s="111" t="s">
        <v>4088</v>
      </c>
      <c r="E129" s="120" t="s">
        <v>4089</v>
      </c>
      <c r="F129" s="16" t="s">
        <v>4090</v>
      </c>
      <c r="G129" s="121" t="s">
        <v>4091</v>
      </c>
      <c r="H129" s="16" t="s">
        <v>4092</v>
      </c>
      <c r="I129" s="27" t="s">
        <v>4093</v>
      </c>
      <c r="J129" s="122" t="s">
        <v>4094</v>
      </c>
      <c r="K129" s="69" t="s">
        <v>4095</v>
      </c>
      <c r="L129" s="9"/>
      <c r="M129" s="9"/>
      <c r="N129" s="9"/>
      <c r="O129" s="9"/>
      <c r="P129" s="9"/>
      <c r="Q129" s="9"/>
      <c r="R129" s="9"/>
      <c r="S129" s="9"/>
      <c r="T129" s="9"/>
      <c r="U129" s="9"/>
      <c r="V129" s="9"/>
      <c r="W129" s="9"/>
      <c r="X129" s="9"/>
      <c r="Y129" s="9"/>
      <c r="Z129" s="9"/>
    </row>
    <row r="130" ht="15.75" customHeight="1">
      <c r="C130" s="92" t="s">
        <v>4096</v>
      </c>
      <c r="D130" s="111" t="s">
        <v>4097</v>
      </c>
      <c r="E130" s="120" t="s">
        <v>4098</v>
      </c>
      <c r="F130" s="111" t="s">
        <v>4097</v>
      </c>
      <c r="G130" s="121" t="s">
        <v>4099</v>
      </c>
      <c r="H130" s="16" t="s">
        <v>4100</v>
      </c>
      <c r="I130" s="9" t="s">
        <v>4101</v>
      </c>
      <c r="J130" s="122" t="s">
        <v>4102</v>
      </c>
      <c r="K130" s="69" t="s">
        <v>4103</v>
      </c>
      <c r="L130" s="9"/>
      <c r="M130" s="9"/>
      <c r="N130" s="9"/>
      <c r="O130" s="9"/>
      <c r="P130" s="9"/>
      <c r="Q130" s="9"/>
      <c r="R130" s="9"/>
      <c r="S130" s="9"/>
      <c r="T130" s="9"/>
      <c r="U130" s="9"/>
      <c r="V130" s="9"/>
      <c r="W130" s="9"/>
      <c r="X130" s="9"/>
      <c r="Y130" s="9"/>
      <c r="Z130" s="9"/>
    </row>
    <row r="131" ht="15.75" customHeight="1">
      <c r="C131" s="92" t="s">
        <v>4104</v>
      </c>
      <c r="D131" s="85" t="s">
        <v>4105</v>
      </c>
      <c r="E131" s="120" t="s">
        <v>4089</v>
      </c>
      <c r="F131" s="16" t="s">
        <v>4106</v>
      </c>
      <c r="G131" s="123" t="s">
        <v>4099</v>
      </c>
      <c r="H131" s="29" t="s">
        <v>4107</v>
      </c>
      <c r="I131" s="9"/>
      <c r="J131" s="124" t="s">
        <v>4108</v>
      </c>
      <c r="K131" s="98" t="s">
        <v>4109</v>
      </c>
      <c r="L131" s="9"/>
      <c r="M131" s="9"/>
      <c r="N131" s="9"/>
      <c r="O131" s="9"/>
      <c r="P131" s="9"/>
      <c r="Q131" s="9"/>
      <c r="R131" s="9"/>
      <c r="S131" s="9"/>
      <c r="T131" s="9"/>
      <c r="U131" s="9"/>
      <c r="V131" s="9"/>
      <c r="W131" s="9"/>
      <c r="X131" s="9"/>
      <c r="Y131" s="9"/>
      <c r="Z131" s="9"/>
    </row>
    <row r="132" ht="15.75" customHeight="1">
      <c r="C132" s="92" t="s">
        <v>4110</v>
      </c>
      <c r="D132" s="85" t="s">
        <v>4111</v>
      </c>
      <c r="E132" s="120" t="s">
        <v>4098</v>
      </c>
      <c r="F132" s="16" t="s">
        <v>4112</v>
      </c>
      <c r="G132" s="123" t="s">
        <v>4091</v>
      </c>
      <c r="H132" s="125" t="s">
        <v>4113</v>
      </c>
      <c r="I132" s="9"/>
      <c r="J132" s="124" t="s">
        <v>4114</v>
      </c>
      <c r="K132" s="98" t="s">
        <v>4115</v>
      </c>
      <c r="L132" s="9"/>
      <c r="M132" s="9"/>
      <c r="N132" s="9"/>
      <c r="O132" s="9"/>
      <c r="P132" s="9"/>
      <c r="Q132" s="9"/>
      <c r="R132" s="9"/>
      <c r="S132" s="9"/>
      <c r="T132" s="9"/>
      <c r="U132" s="9"/>
      <c r="V132" s="9"/>
      <c r="W132" s="9"/>
      <c r="X132" s="9"/>
      <c r="Y132" s="9"/>
      <c r="Z132" s="9"/>
    </row>
    <row r="133" ht="15.75" customHeight="1">
      <c r="C133" s="92" t="s">
        <v>4116</v>
      </c>
      <c r="D133" s="83" t="s">
        <v>4117</v>
      </c>
      <c r="E133" s="9" t="s">
        <v>4118</v>
      </c>
      <c r="F133" s="16" t="s">
        <v>4119</v>
      </c>
      <c r="G133" s="9" t="s">
        <v>4120</v>
      </c>
      <c r="H133" s="16" t="s">
        <v>4121</v>
      </c>
      <c r="I133" s="9" t="s">
        <v>4122</v>
      </c>
      <c r="J133" s="21" t="s">
        <v>4123</v>
      </c>
      <c r="K133" s="98" t="s">
        <v>4124</v>
      </c>
      <c r="L133" s="9"/>
      <c r="M133" s="9"/>
      <c r="N133" s="9"/>
      <c r="O133" s="9"/>
      <c r="P133" s="9"/>
      <c r="Q133" s="9"/>
      <c r="R133" s="9"/>
      <c r="S133" s="9"/>
      <c r="T133" s="9"/>
      <c r="U133" s="9"/>
      <c r="V133" s="9"/>
      <c r="W133" s="9"/>
      <c r="X133" s="9"/>
      <c r="Y133" s="9"/>
      <c r="Z133" s="9"/>
    </row>
    <row r="134" ht="15.75" customHeight="1">
      <c r="C134" s="92" t="s">
        <v>4079</v>
      </c>
      <c r="D134" s="85" t="s">
        <v>4080</v>
      </c>
      <c r="E134" s="16" t="s">
        <v>4081</v>
      </c>
      <c r="F134" s="16" t="s">
        <v>4082</v>
      </c>
      <c r="G134" s="16" t="s">
        <v>4083</v>
      </c>
      <c r="H134" s="16" t="s">
        <v>4084</v>
      </c>
      <c r="I134" s="9"/>
      <c r="J134" s="18" t="s">
        <v>4085</v>
      </c>
      <c r="K134" s="98" t="s">
        <v>4086</v>
      </c>
      <c r="L134" s="9"/>
      <c r="M134" s="9"/>
      <c r="N134" s="9"/>
      <c r="O134" s="9"/>
      <c r="P134" s="9"/>
      <c r="Q134" s="9"/>
      <c r="R134" s="9"/>
      <c r="S134" s="9"/>
      <c r="T134" s="9"/>
      <c r="U134" s="9"/>
      <c r="V134" s="9"/>
      <c r="W134" s="9"/>
      <c r="X134" s="9"/>
      <c r="Y134" s="9"/>
      <c r="Z134" s="9"/>
    </row>
    <row r="135" ht="15.75" customHeight="1">
      <c r="C135" s="92" t="s">
        <v>4125</v>
      </c>
      <c r="D135" s="85" t="s">
        <v>4126</v>
      </c>
      <c r="E135" s="16" t="s">
        <v>2152</v>
      </c>
      <c r="F135" s="85" t="s">
        <v>4126</v>
      </c>
      <c r="G135" s="16" t="s">
        <v>1356</v>
      </c>
      <c r="H135" s="22" t="s">
        <v>4127</v>
      </c>
      <c r="I135" s="9"/>
      <c r="J135" s="101" t="s">
        <v>4128</v>
      </c>
      <c r="K135" s="98" t="s">
        <v>4129</v>
      </c>
      <c r="L135" s="9"/>
      <c r="M135" s="9"/>
      <c r="N135" s="9"/>
      <c r="O135" s="9"/>
      <c r="P135" s="9"/>
      <c r="Q135" s="9"/>
      <c r="R135" s="9"/>
      <c r="S135" s="9"/>
      <c r="T135" s="9"/>
      <c r="U135" s="9"/>
      <c r="V135" s="9"/>
      <c r="W135" s="9"/>
      <c r="X135" s="9"/>
      <c r="Y135" s="9"/>
      <c r="Z135" s="9"/>
    </row>
    <row r="136" ht="15.75" customHeight="1">
      <c r="C136" s="92" t="s">
        <v>4130</v>
      </c>
      <c r="D136" s="16" t="s">
        <v>4131</v>
      </c>
      <c r="E136" s="16" t="s">
        <v>4132</v>
      </c>
      <c r="F136" s="16" t="s">
        <v>4133</v>
      </c>
      <c r="G136" s="99" t="s">
        <v>4134</v>
      </c>
      <c r="H136" s="16" t="s">
        <v>4135</v>
      </c>
      <c r="I136" s="96"/>
      <c r="J136" s="18" t="s">
        <v>4123</v>
      </c>
      <c r="K136" s="98" t="s">
        <v>4136</v>
      </c>
      <c r="L136" s="9"/>
      <c r="M136" s="9"/>
      <c r="N136" s="9"/>
      <c r="O136" s="9"/>
      <c r="P136" s="9"/>
      <c r="Q136" s="9"/>
      <c r="R136" s="9"/>
      <c r="S136" s="9"/>
      <c r="T136" s="9"/>
      <c r="U136" s="9"/>
      <c r="V136" s="9"/>
      <c r="W136" s="9"/>
      <c r="X136" s="9"/>
      <c r="Y136" s="9"/>
      <c r="Z136" s="9"/>
    </row>
    <row r="137" ht="15.75" customHeight="1">
      <c r="C137" s="92" t="s">
        <v>4137</v>
      </c>
      <c r="D137" s="16" t="s">
        <v>4138</v>
      </c>
      <c r="E137" s="16" t="s">
        <v>4139</v>
      </c>
      <c r="F137" s="16" t="s">
        <v>4140</v>
      </c>
      <c r="G137" s="99" t="s">
        <v>4141</v>
      </c>
      <c r="H137" s="16" t="s">
        <v>4142</v>
      </c>
      <c r="I137" s="96"/>
      <c r="J137" s="18" t="s">
        <v>4143</v>
      </c>
      <c r="K137" s="98" t="s">
        <v>4144</v>
      </c>
      <c r="L137" s="9"/>
      <c r="M137" s="9"/>
      <c r="N137" s="9"/>
      <c r="O137" s="9"/>
      <c r="P137" s="9"/>
      <c r="Q137" s="9"/>
      <c r="R137" s="9"/>
      <c r="S137" s="9"/>
      <c r="T137" s="9"/>
      <c r="U137" s="9"/>
      <c r="V137" s="9"/>
      <c r="W137" s="9"/>
      <c r="X137" s="9"/>
      <c r="Y137" s="9"/>
      <c r="Z137" s="9"/>
    </row>
    <row r="138" ht="15.75" customHeight="1">
      <c r="C138" s="92" t="s">
        <v>4145</v>
      </c>
      <c r="D138" s="16" t="s">
        <v>4146</v>
      </c>
      <c r="E138" s="16" t="s">
        <v>4147</v>
      </c>
      <c r="F138" s="16" t="s">
        <v>4146</v>
      </c>
      <c r="G138" s="99" t="s">
        <v>4148</v>
      </c>
      <c r="H138" s="16" t="s">
        <v>4149</v>
      </c>
      <c r="I138" s="96"/>
      <c r="J138" s="18" t="s">
        <v>4150</v>
      </c>
      <c r="K138" s="98" t="s">
        <v>4151</v>
      </c>
      <c r="L138" s="9"/>
      <c r="M138" s="9"/>
      <c r="N138" s="9"/>
      <c r="O138" s="9"/>
      <c r="P138" s="9"/>
      <c r="Q138" s="9"/>
      <c r="R138" s="9"/>
      <c r="S138" s="9"/>
      <c r="T138" s="9"/>
      <c r="U138" s="9"/>
      <c r="V138" s="9"/>
      <c r="W138" s="9"/>
      <c r="X138" s="9"/>
      <c r="Y138" s="9"/>
      <c r="Z138" s="9"/>
    </row>
    <row r="139" ht="15.75" customHeight="1">
      <c r="B139" s="36" t="s">
        <v>4152</v>
      </c>
      <c r="C139" s="92" t="s">
        <v>4153</v>
      </c>
      <c r="D139" s="112" t="s">
        <v>4154</v>
      </c>
      <c r="E139" s="9" t="s">
        <v>4155</v>
      </c>
      <c r="F139" s="16" t="s">
        <v>4156</v>
      </c>
      <c r="G139" s="27" t="s">
        <v>4157</v>
      </c>
      <c r="H139" s="16" t="s">
        <v>4158</v>
      </c>
      <c r="I139" s="96" t="s">
        <v>4159</v>
      </c>
      <c r="J139" s="21" t="s">
        <v>2011</v>
      </c>
      <c r="K139" s="98" t="s">
        <v>4160</v>
      </c>
      <c r="L139" s="9"/>
      <c r="M139" s="9"/>
      <c r="N139" s="9"/>
      <c r="O139" s="9"/>
      <c r="P139" s="9"/>
      <c r="Q139" s="9"/>
      <c r="R139" s="9"/>
      <c r="S139" s="9"/>
      <c r="T139" s="9"/>
      <c r="U139" s="9"/>
      <c r="V139" s="9"/>
      <c r="W139" s="9"/>
      <c r="X139" s="9"/>
      <c r="Y139" s="9"/>
      <c r="Z139" s="9"/>
    </row>
    <row r="140" ht="15.75" customHeight="1">
      <c r="C140" s="92" t="s">
        <v>4161</v>
      </c>
      <c r="D140" s="108" t="s">
        <v>4162</v>
      </c>
      <c r="E140" s="16" t="s">
        <v>4163</v>
      </c>
      <c r="F140" s="16" t="s">
        <v>4164</v>
      </c>
      <c r="G140" s="99" t="s">
        <v>4165</v>
      </c>
      <c r="H140" s="16" t="s">
        <v>4166</v>
      </c>
      <c r="I140" s="9" t="s">
        <v>4167</v>
      </c>
      <c r="J140" s="21" t="s">
        <v>4168</v>
      </c>
      <c r="K140" s="69" t="s">
        <v>4169</v>
      </c>
      <c r="L140" s="9"/>
      <c r="M140" s="9"/>
      <c r="N140" s="9"/>
      <c r="O140" s="9"/>
      <c r="P140" s="9"/>
      <c r="Q140" s="9"/>
      <c r="R140" s="9"/>
      <c r="S140" s="9"/>
      <c r="T140" s="9"/>
      <c r="U140" s="9"/>
      <c r="V140" s="9"/>
      <c r="W140" s="9"/>
      <c r="X140" s="9"/>
      <c r="Y140" s="9"/>
      <c r="Z140" s="9"/>
    </row>
    <row r="141" ht="15.75" customHeight="1">
      <c r="C141" s="92" t="s">
        <v>4170</v>
      </c>
      <c r="D141" s="107" t="s">
        <v>4171</v>
      </c>
      <c r="E141" s="16" t="s">
        <v>4172</v>
      </c>
      <c r="F141" s="16" t="s">
        <v>4173</v>
      </c>
      <c r="G141" s="99" t="s">
        <v>3930</v>
      </c>
      <c r="H141" s="22" t="s">
        <v>3252</v>
      </c>
      <c r="I141" s="96"/>
      <c r="J141" s="18" t="s">
        <v>2011</v>
      </c>
      <c r="K141" s="98" t="s">
        <v>4160</v>
      </c>
      <c r="L141" s="9"/>
      <c r="M141" s="9"/>
      <c r="N141" s="9"/>
      <c r="O141" s="9"/>
      <c r="P141" s="9"/>
      <c r="Q141" s="9"/>
      <c r="R141" s="9"/>
      <c r="S141" s="9"/>
      <c r="T141" s="9"/>
      <c r="U141" s="9"/>
      <c r="V141" s="9"/>
      <c r="W141" s="9"/>
      <c r="X141" s="9"/>
      <c r="Y141" s="9"/>
      <c r="Z141" s="9"/>
    </row>
    <row r="142" ht="15.75" customHeight="1">
      <c r="C142" s="92" t="s">
        <v>4174</v>
      </c>
      <c r="D142" s="112" t="s">
        <v>4175</v>
      </c>
      <c r="E142" s="16" t="s">
        <v>4176</v>
      </c>
      <c r="F142" s="16" t="s">
        <v>4177</v>
      </c>
      <c r="G142" s="27" t="s">
        <v>4178</v>
      </c>
      <c r="H142" s="16" t="s">
        <v>4179</v>
      </c>
      <c r="I142" s="96" t="s">
        <v>4180</v>
      </c>
      <c r="J142" s="21" t="s">
        <v>4181</v>
      </c>
      <c r="K142" s="98" t="s">
        <v>4182</v>
      </c>
      <c r="L142" s="9"/>
      <c r="M142" s="9"/>
      <c r="N142" s="9"/>
      <c r="O142" s="9"/>
      <c r="P142" s="9"/>
      <c r="Q142" s="9"/>
      <c r="R142" s="9"/>
      <c r="S142" s="9"/>
      <c r="T142" s="9"/>
      <c r="U142" s="9"/>
      <c r="V142" s="9"/>
      <c r="W142" s="9"/>
      <c r="X142" s="9"/>
      <c r="Y142" s="9"/>
      <c r="Z142" s="9"/>
    </row>
    <row r="143" ht="15.75" customHeight="1">
      <c r="C143" s="92" t="s">
        <v>4183</v>
      </c>
      <c r="D143" s="112" t="s">
        <v>4184</v>
      </c>
      <c r="E143" s="16" t="s">
        <v>4185</v>
      </c>
      <c r="F143" s="16" t="s">
        <v>4186</v>
      </c>
      <c r="G143" s="99" t="s">
        <v>4187</v>
      </c>
      <c r="H143" s="16" t="s">
        <v>4188</v>
      </c>
      <c r="I143" s="96" t="s">
        <v>4189</v>
      </c>
      <c r="J143" s="21" t="s">
        <v>4190</v>
      </c>
      <c r="K143" s="98" t="s">
        <v>4191</v>
      </c>
      <c r="L143" s="9"/>
      <c r="M143" s="9"/>
      <c r="N143" s="9"/>
      <c r="O143" s="9"/>
      <c r="P143" s="9"/>
      <c r="Q143" s="9"/>
      <c r="R143" s="9"/>
      <c r="S143" s="9"/>
      <c r="T143" s="9"/>
      <c r="U143" s="9"/>
      <c r="V143" s="9"/>
      <c r="W143" s="9"/>
      <c r="X143" s="9"/>
      <c r="Y143" s="9"/>
      <c r="Z143" s="9"/>
    </row>
    <row r="144" ht="15.75" customHeight="1">
      <c r="C144" s="85" t="s">
        <v>4192</v>
      </c>
      <c r="D144" s="112" t="s">
        <v>4193</v>
      </c>
      <c r="E144" s="9" t="s">
        <v>4194</v>
      </c>
      <c r="F144" s="16" t="s">
        <v>4195</v>
      </c>
      <c r="G144" s="27" t="s">
        <v>4196</v>
      </c>
      <c r="H144" s="16" t="s">
        <v>4197</v>
      </c>
      <c r="I144" s="96" t="s">
        <v>4198</v>
      </c>
      <c r="J144" s="21" t="s">
        <v>4199</v>
      </c>
      <c r="K144" s="69" t="s">
        <v>4200</v>
      </c>
      <c r="L144" s="9"/>
      <c r="M144" s="9"/>
      <c r="N144" s="9"/>
      <c r="O144" s="9"/>
      <c r="P144" s="9"/>
      <c r="Q144" s="9"/>
      <c r="R144" s="9"/>
      <c r="S144" s="9"/>
      <c r="T144" s="9"/>
      <c r="U144" s="9"/>
      <c r="V144" s="9"/>
      <c r="W144" s="9"/>
      <c r="X144" s="9"/>
      <c r="Y144" s="9"/>
      <c r="Z144" s="9"/>
    </row>
    <row r="145" ht="15.75" customHeight="1">
      <c r="C145" s="85" t="s">
        <v>4201</v>
      </c>
      <c r="D145" s="112" t="s">
        <v>4202</v>
      </c>
      <c r="E145" s="16" t="s">
        <v>4203</v>
      </c>
      <c r="F145" s="16" t="s">
        <v>4204</v>
      </c>
      <c r="G145" s="27" t="s">
        <v>4205</v>
      </c>
      <c r="H145" s="16" t="s">
        <v>4206</v>
      </c>
      <c r="I145" s="96" t="s">
        <v>4207</v>
      </c>
      <c r="J145" s="21" t="s">
        <v>4208</v>
      </c>
      <c r="K145" s="69" t="s">
        <v>4209</v>
      </c>
      <c r="L145" s="9"/>
      <c r="M145" s="9"/>
      <c r="N145" s="9"/>
      <c r="O145" s="9"/>
      <c r="P145" s="9"/>
      <c r="Q145" s="9"/>
      <c r="R145" s="9"/>
      <c r="S145" s="9"/>
      <c r="T145" s="9"/>
      <c r="U145" s="9"/>
      <c r="V145" s="9"/>
      <c r="W145" s="9"/>
      <c r="X145" s="9"/>
      <c r="Y145" s="9"/>
      <c r="Z145" s="9"/>
    </row>
    <row r="146" ht="15.75" customHeight="1">
      <c r="C146" s="92" t="s">
        <v>4210</v>
      </c>
      <c r="D146" s="112" t="s">
        <v>4211</v>
      </c>
      <c r="E146" s="16" t="s">
        <v>4212</v>
      </c>
      <c r="F146" s="16" t="s">
        <v>4213</v>
      </c>
      <c r="G146" s="27" t="s">
        <v>4214</v>
      </c>
      <c r="H146" s="16" t="s">
        <v>4215</v>
      </c>
      <c r="I146" s="9" t="s">
        <v>4216</v>
      </c>
      <c r="J146" s="21" t="s">
        <v>4217</v>
      </c>
      <c r="K146" s="69" t="s">
        <v>4218</v>
      </c>
      <c r="L146" s="9"/>
      <c r="M146" s="9"/>
      <c r="N146" s="9"/>
      <c r="O146" s="9"/>
      <c r="P146" s="9"/>
      <c r="Q146" s="9"/>
      <c r="R146" s="9"/>
      <c r="S146" s="9"/>
      <c r="T146" s="9"/>
      <c r="U146" s="9"/>
      <c r="V146" s="9"/>
      <c r="W146" s="9"/>
      <c r="X146" s="9"/>
      <c r="Y146" s="9"/>
      <c r="Z146" s="9"/>
    </row>
    <row r="147" ht="15.75" customHeight="1">
      <c r="C147" s="92" t="s">
        <v>4219</v>
      </c>
      <c r="D147" s="112" t="s">
        <v>4220</v>
      </c>
      <c r="E147" s="16" t="s">
        <v>4221</v>
      </c>
      <c r="F147" s="16" t="s">
        <v>4222</v>
      </c>
      <c r="G147" s="27" t="s">
        <v>4223</v>
      </c>
      <c r="H147" s="16" t="s">
        <v>4224</v>
      </c>
      <c r="I147" s="9" t="s">
        <v>4225</v>
      </c>
      <c r="J147" s="21" t="s">
        <v>4226</v>
      </c>
      <c r="K147" s="69" t="s">
        <v>4227</v>
      </c>
      <c r="L147" s="9"/>
      <c r="M147" s="9"/>
      <c r="N147" s="9"/>
      <c r="O147" s="9"/>
      <c r="P147" s="9"/>
      <c r="Q147" s="9"/>
      <c r="R147" s="9"/>
      <c r="S147" s="9"/>
      <c r="T147" s="9"/>
      <c r="U147" s="9"/>
      <c r="V147" s="9"/>
      <c r="W147" s="9"/>
      <c r="X147" s="9"/>
      <c r="Y147" s="9"/>
      <c r="Z147" s="9"/>
    </row>
    <row r="148" ht="15.75" customHeight="1">
      <c r="C148" s="92" t="s">
        <v>4228</v>
      </c>
      <c r="D148" s="112" t="s">
        <v>4229</v>
      </c>
      <c r="E148" s="9" t="s">
        <v>4230</v>
      </c>
      <c r="F148" s="16" t="s">
        <v>4231</v>
      </c>
      <c r="G148" s="27" t="s">
        <v>4232</v>
      </c>
      <c r="H148" s="16" t="s">
        <v>4233</v>
      </c>
      <c r="I148" s="9" t="s">
        <v>4234</v>
      </c>
      <c r="J148" s="21" t="s">
        <v>4235</v>
      </c>
      <c r="K148" s="69" t="s">
        <v>4236</v>
      </c>
      <c r="L148" s="9"/>
      <c r="M148" s="9"/>
      <c r="N148" s="9"/>
      <c r="O148" s="9"/>
      <c r="P148" s="9"/>
      <c r="Q148" s="9"/>
      <c r="R148" s="9"/>
      <c r="S148" s="9"/>
      <c r="T148" s="9"/>
      <c r="U148" s="9"/>
      <c r="V148" s="9"/>
      <c r="W148" s="9"/>
      <c r="X148" s="9"/>
      <c r="Y148" s="9"/>
      <c r="Z148" s="9"/>
    </row>
    <row r="149" ht="15.75" customHeight="1">
      <c r="C149" s="92" t="s">
        <v>4237</v>
      </c>
      <c r="D149" s="107" t="s">
        <v>4238</v>
      </c>
      <c r="E149" s="16" t="s">
        <v>4239</v>
      </c>
      <c r="F149" s="16" t="s">
        <v>4240</v>
      </c>
      <c r="G149" s="99" t="s">
        <v>4241</v>
      </c>
      <c r="H149" s="16" t="s">
        <v>4242</v>
      </c>
      <c r="I149" s="96"/>
      <c r="J149" s="18" t="s">
        <v>4243</v>
      </c>
      <c r="K149" s="98" t="s">
        <v>4244</v>
      </c>
      <c r="L149" s="9"/>
      <c r="M149" s="9"/>
      <c r="N149" s="9"/>
      <c r="O149" s="9"/>
      <c r="P149" s="9"/>
      <c r="Q149" s="9"/>
      <c r="R149" s="9"/>
      <c r="S149" s="9"/>
      <c r="T149" s="9"/>
      <c r="U149" s="9"/>
      <c r="V149" s="9"/>
      <c r="W149" s="9"/>
      <c r="X149" s="9"/>
      <c r="Y149" s="9"/>
      <c r="Z149" s="9"/>
    </row>
    <row r="150" ht="15.75" customHeight="1">
      <c r="C150" s="85" t="s">
        <v>4245</v>
      </c>
      <c r="D150" s="112" t="s">
        <v>4246</v>
      </c>
      <c r="E150" s="16" t="s">
        <v>4247</v>
      </c>
      <c r="F150" s="16" t="s">
        <v>4248</v>
      </c>
      <c r="G150" s="27" t="s">
        <v>4249</v>
      </c>
      <c r="H150" s="16" t="s">
        <v>4250</v>
      </c>
      <c r="I150" s="96" t="s">
        <v>4251</v>
      </c>
      <c r="J150" s="21" t="s">
        <v>4252</v>
      </c>
      <c r="K150" s="69" t="s">
        <v>4253</v>
      </c>
      <c r="L150" s="9"/>
      <c r="M150" s="9"/>
      <c r="N150" s="9"/>
      <c r="O150" s="9"/>
      <c r="P150" s="9"/>
      <c r="Q150" s="9"/>
      <c r="R150" s="9"/>
      <c r="S150" s="9"/>
      <c r="T150" s="9"/>
      <c r="U150" s="9"/>
      <c r="V150" s="9"/>
      <c r="W150" s="9"/>
      <c r="X150" s="9"/>
      <c r="Y150" s="9"/>
      <c r="Z150" s="9"/>
    </row>
    <row r="151" ht="15.75" customHeight="1">
      <c r="B151" s="36" t="s">
        <v>4254</v>
      </c>
      <c r="C151" s="92" t="s">
        <v>4255</v>
      </c>
      <c r="D151" s="16" t="s">
        <v>4256</v>
      </c>
      <c r="E151" s="16" t="s">
        <v>2006</v>
      </c>
      <c r="F151" s="16" t="s">
        <v>4257</v>
      </c>
      <c r="G151" s="99" t="s">
        <v>4258</v>
      </c>
      <c r="H151" s="29" t="s">
        <v>4259</v>
      </c>
      <c r="I151" s="9"/>
      <c r="J151" s="18" t="s">
        <v>4260</v>
      </c>
      <c r="K151" s="98" t="s">
        <v>4261</v>
      </c>
      <c r="L151" s="9"/>
      <c r="M151" s="9"/>
      <c r="N151" s="9"/>
      <c r="O151" s="9"/>
      <c r="P151" s="9"/>
      <c r="Q151" s="9"/>
      <c r="R151" s="9"/>
      <c r="S151" s="9"/>
      <c r="T151" s="9"/>
      <c r="U151" s="9"/>
      <c r="V151" s="9"/>
      <c r="W151" s="9"/>
      <c r="X151" s="9"/>
      <c r="Y151" s="9"/>
      <c r="Z151" s="9"/>
    </row>
    <row r="152" ht="15.75" customHeight="1">
      <c r="C152" s="92" t="s">
        <v>4262</v>
      </c>
      <c r="D152" s="16" t="s">
        <v>4263</v>
      </c>
      <c r="E152" s="126" t="s">
        <v>4194</v>
      </c>
      <c r="F152" s="16" t="s">
        <v>4264</v>
      </c>
      <c r="G152" s="99" t="s">
        <v>4265</v>
      </c>
      <c r="H152" s="16" t="s">
        <v>4266</v>
      </c>
      <c r="I152" s="9"/>
      <c r="J152" s="18" t="s">
        <v>4267</v>
      </c>
      <c r="K152" s="98" t="s">
        <v>4268</v>
      </c>
      <c r="L152" s="9"/>
      <c r="M152" s="9"/>
      <c r="N152" s="9"/>
      <c r="O152" s="9"/>
      <c r="P152" s="9"/>
      <c r="Q152" s="9"/>
      <c r="R152" s="9"/>
      <c r="S152" s="9"/>
      <c r="T152" s="9"/>
      <c r="U152" s="9"/>
      <c r="V152" s="9"/>
      <c r="W152" s="9"/>
      <c r="X152" s="9"/>
      <c r="Y152" s="9"/>
      <c r="Z152" s="9"/>
    </row>
    <row r="153" ht="15.75" customHeight="1">
      <c r="C153" s="92" t="s">
        <v>4269</v>
      </c>
      <c r="D153" s="16" t="s">
        <v>4270</v>
      </c>
      <c r="E153" s="127"/>
      <c r="F153" s="16"/>
      <c r="G153" s="16" t="s">
        <v>4270</v>
      </c>
      <c r="H153" s="16" t="s">
        <v>4270</v>
      </c>
      <c r="I153" s="9"/>
      <c r="J153" s="16" t="s">
        <v>4270</v>
      </c>
      <c r="K153" s="16" t="s">
        <v>4270</v>
      </c>
      <c r="L153" s="9"/>
      <c r="M153" s="9"/>
      <c r="N153" s="9"/>
      <c r="O153" s="9"/>
      <c r="P153" s="9"/>
      <c r="Q153" s="9"/>
      <c r="R153" s="9"/>
      <c r="S153" s="9"/>
      <c r="T153" s="9"/>
      <c r="U153" s="9"/>
      <c r="V153" s="9"/>
      <c r="W153" s="9"/>
      <c r="X153" s="9"/>
      <c r="Y153" s="9"/>
      <c r="Z153" s="9"/>
    </row>
    <row r="154" ht="15.75" customHeight="1">
      <c r="C154" s="92" t="s">
        <v>4271</v>
      </c>
      <c r="D154" s="9" t="s">
        <v>4272</v>
      </c>
      <c r="E154" s="127" t="s">
        <v>4273</v>
      </c>
      <c r="F154" s="16" t="s">
        <v>4204</v>
      </c>
      <c r="G154" s="27" t="s">
        <v>4205</v>
      </c>
      <c r="H154" s="16" t="s">
        <v>4206</v>
      </c>
      <c r="I154" s="96" t="s">
        <v>4207</v>
      </c>
      <c r="J154" s="18" t="s">
        <v>4274</v>
      </c>
      <c r="K154" s="69" t="s">
        <v>4209</v>
      </c>
      <c r="L154" s="9"/>
      <c r="M154" s="9"/>
      <c r="N154" s="9"/>
      <c r="O154" s="9"/>
      <c r="P154" s="9"/>
      <c r="Q154" s="9"/>
      <c r="R154" s="9"/>
      <c r="S154" s="9"/>
      <c r="T154" s="9"/>
      <c r="U154" s="9"/>
      <c r="V154" s="9"/>
      <c r="W154" s="9"/>
      <c r="X154" s="9"/>
      <c r="Y154" s="9"/>
      <c r="Z154" s="9"/>
    </row>
    <row r="155" ht="15.75" customHeight="1">
      <c r="C155" s="92" t="s">
        <v>4271</v>
      </c>
      <c r="D155" s="16" t="s">
        <v>4275</v>
      </c>
      <c r="E155" s="126" t="s">
        <v>4203</v>
      </c>
      <c r="F155" s="16" t="s">
        <v>4276</v>
      </c>
      <c r="G155" s="99" t="s">
        <v>4277</v>
      </c>
      <c r="H155" s="16" t="s">
        <v>4278</v>
      </c>
      <c r="I155" s="96"/>
      <c r="J155" s="18" t="s">
        <v>4279</v>
      </c>
      <c r="K155" s="98" t="s">
        <v>4280</v>
      </c>
      <c r="L155" s="9"/>
      <c r="M155" s="9"/>
      <c r="N155" s="9"/>
      <c r="O155" s="9"/>
      <c r="P155" s="9"/>
      <c r="Q155" s="9"/>
      <c r="R155" s="9"/>
      <c r="S155" s="9"/>
      <c r="T155" s="9"/>
      <c r="U155" s="9"/>
      <c r="V155" s="9"/>
      <c r="W155" s="9"/>
      <c r="X155" s="9"/>
      <c r="Y155" s="9"/>
      <c r="Z155" s="9"/>
    </row>
    <row r="156" ht="15.75" customHeight="1">
      <c r="B156" s="36" t="s">
        <v>4281</v>
      </c>
      <c r="C156" s="92" t="s">
        <v>4282</v>
      </c>
      <c r="D156" s="112" t="s">
        <v>4283</v>
      </c>
      <c r="E156" s="127" t="s">
        <v>4284</v>
      </c>
      <c r="F156" s="16" t="s">
        <v>4285</v>
      </c>
      <c r="G156" s="27" t="s">
        <v>4286</v>
      </c>
      <c r="H156" s="16" t="s">
        <v>4287</v>
      </c>
      <c r="I156" s="9" t="s">
        <v>4288</v>
      </c>
      <c r="J156" s="21" t="s">
        <v>4289</v>
      </c>
      <c r="K156" s="69" t="s">
        <v>4290</v>
      </c>
      <c r="L156" s="9"/>
      <c r="M156" s="9"/>
      <c r="N156" s="9"/>
      <c r="O156" s="9"/>
      <c r="P156" s="9"/>
      <c r="Q156" s="9"/>
      <c r="R156" s="9"/>
      <c r="S156" s="9"/>
      <c r="T156" s="9"/>
      <c r="U156" s="9"/>
      <c r="V156" s="9"/>
      <c r="W156" s="9"/>
      <c r="X156" s="9"/>
      <c r="Y156" s="9"/>
      <c r="Z156" s="9"/>
    </row>
    <row r="157" ht="15.75" customHeight="1">
      <c r="C157" s="92" t="s">
        <v>4291</v>
      </c>
      <c r="D157" s="112" t="s">
        <v>4292</v>
      </c>
      <c r="E157" s="127" t="s">
        <v>4293</v>
      </c>
      <c r="F157" s="16" t="s">
        <v>4294</v>
      </c>
      <c r="G157" s="27" t="s">
        <v>4295</v>
      </c>
      <c r="H157" s="16" t="s">
        <v>4296</v>
      </c>
      <c r="I157" s="96" t="s">
        <v>4297</v>
      </c>
      <c r="J157" s="21" t="s">
        <v>4298</v>
      </c>
      <c r="K157" s="69" t="s">
        <v>4299</v>
      </c>
      <c r="L157" s="9"/>
      <c r="M157" s="9"/>
      <c r="N157" s="9"/>
      <c r="O157" s="9"/>
      <c r="P157" s="9"/>
      <c r="Q157" s="9"/>
      <c r="R157" s="9"/>
      <c r="S157" s="9"/>
      <c r="T157" s="9"/>
      <c r="U157" s="9"/>
      <c r="V157" s="9"/>
      <c r="W157" s="9"/>
      <c r="X157" s="9"/>
      <c r="Y157" s="9"/>
      <c r="Z157" s="9"/>
    </row>
    <row r="158" ht="15.75" customHeight="1">
      <c r="C158" s="92" t="s">
        <v>4300</v>
      </c>
      <c r="D158" s="107" t="s">
        <v>4301</v>
      </c>
      <c r="E158" s="127" t="s">
        <v>4010</v>
      </c>
      <c r="F158" s="16" t="s">
        <v>4302</v>
      </c>
      <c r="G158" s="27" t="s">
        <v>4303</v>
      </c>
      <c r="H158" s="16" t="s">
        <v>4304</v>
      </c>
      <c r="I158" s="96" t="s">
        <v>4305</v>
      </c>
      <c r="J158" s="21" t="s">
        <v>4306</v>
      </c>
      <c r="K158" s="69" t="s">
        <v>4307</v>
      </c>
      <c r="L158" s="9"/>
      <c r="M158" s="9"/>
      <c r="N158" s="9"/>
      <c r="O158" s="9"/>
      <c r="P158" s="9"/>
      <c r="Q158" s="9"/>
      <c r="R158" s="9"/>
      <c r="S158" s="9"/>
      <c r="T158" s="9"/>
      <c r="U158" s="9"/>
      <c r="V158" s="9"/>
      <c r="W158" s="9"/>
      <c r="X158" s="9"/>
      <c r="Y158" s="9"/>
      <c r="Z158" s="9"/>
    </row>
    <row r="159" ht="15.75" customHeight="1">
      <c r="C159" s="92" t="s">
        <v>4308</v>
      </c>
      <c r="D159" s="107" t="s">
        <v>4309</v>
      </c>
      <c r="E159" s="126" t="s">
        <v>4310</v>
      </c>
      <c r="F159" s="16" t="s">
        <v>4309</v>
      </c>
      <c r="G159" s="99" t="s">
        <v>4311</v>
      </c>
      <c r="H159" s="16" t="s">
        <v>4312</v>
      </c>
      <c r="I159" s="96"/>
      <c r="J159" s="18" t="s">
        <v>122</v>
      </c>
      <c r="K159" s="98" t="s">
        <v>4313</v>
      </c>
      <c r="L159" s="9"/>
      <c r="M159" s="9"/>
      <c r="N159" s="9"/>
      <c r="O159" s="9"/>
      <c r="P159" s="9"/>
      <c r="Q159" s="9"/>
      <c r="R159" s="9"/>
      <c r="S159" s="9"/>
      <c r="T159" s="9"/>
      <c r="U159" s="9"/>
      <c r="V159" s="9"/>
      <c r="W159" s="9"/>
      <c r="X159" s="9"/>
      <c r="Y159" s="9"/>
      <c r="Z159" s="9"/>
    </row>
    <row r="160" ht="15.75" customHeight="1">
      <c r="C160" s="92" t="s">
        <v>4314</v>
      </c>
      <c r="D160" s="107" t="s">
        <v>4315</v>
      </c>
      <c r="E160" s="126" t="s">
        <v>4316</v>
      </c>
      <c r="F160" s="16" t="s">
        <v>4317</v>
      </c>
      <c r="G160" s="99" t="s">
        <v>4318</v>
      </c>
      <c r="H160" s="22" t="s">
        <v>3252</v>
      </c>
      <c r="I160" s="96"/>
      <c r="J160" s="18" t="s">
        <v>4319</v>
      </c>
      <c r="K160" s="98" t="s">
        <v>4320</v>
      </c>
      <c r="L160" s="9"/>
      <c r="M160" s="9"/>
      <c r="N160" s="9"/>
      <c r="O160" s="9"/>
      <c r="P160" s="9"/>
      <c r="Q160" s="9"/>
      <c r="R160" s="9"/>
      <c r="S160" s="9"/>
      <c r="T160" s="9"/>
      <c r="U160" s="9"/>
      <c r="V160" s="9"/>
      <c r="W160" s="9"/>
      <c r="X160" s="9"/>
      <c r="Y160" s="9"/>
      <c r="Z160" s="9"/>
    </row>
    <row r="161" ht="15.75" customHeight="1">
      <c r="B161" s="93" t="s">
        <v>4072</v>
      </c>
      <c r="C161" s="92" t="s">
        <v>4321</v>
      </c>
      <c r="D161" s="16" t="s">
        <v>4072</v>
      </c>
      <c r="E161" s="16" t="s">
        <v>4139</v>
      </c>
      <c r="F161" s="16" t="s">
        <v>4072</v>
      </c>
      <c r="G161" s="99" t="s">
        <v>4075</v>
      </c>
      <c r="H161" s="16" t="s">
        <v>4076</v>
      </c>
      <c r="I161" s="96"/>
      <c r="J161" s="18" t="s">
        <v>4322</v>
      </c>
      <c r="K161" s="98" t="s">
        <v>4078</v>
      </c>
      <c r="L161" s="9"/>
      <c r="M161" s="9"/>
      <c r="N161" s="9"/>
      <c r="O161" s="9"/>
      <c r="P161" s="9"/>
      <c r="Q161" s="9"/>
      <c r="R161" s="9"/>
      <c r="S161" s="9"/>
      <c r="T161" s="9"/>
      <c r="U161" s="9"/>
      <c r="V161" s="9"/>
      <c r="W161" s="9"/>
      <c r="X161" s="9"/>
      <c r="Y161" s="9"/>
      <c r="Z161" s="9"/>
    </row>
    <row r="162" ht="15.75" customHeight="1">
      <c r="C162" s="92" t="s">
        <v>4323</v>
      </c>
      <c r="D162" s="16" t="s">
        <v>4146</v>
      </c>
      <c r="E162" s="16" t="s">
        <v>4324</v>
      </c>
      <c r="F162" s="16" t="s">
        <v>4146</v>
      </c>
      <c r="G162" s="99" t="s">
        <v>4148</v>
      </c>
      <c r="H162" s="16" t="s">
        <v>4149</v>
      </c>
      <c r="I162" s="96"/>
      <c r="J162" s="18" t="s">
        <v>4150</v>
      </c>
      <c r="K162" s="98" t="s">
        <v>4151</v>
      </c>
      <c r="L162" s="9"/>
      <c r="M162" s="9"/>
      <c r="N162" s="9"/>
      <c r="O162" s="9"/>
      <c r="P162" s="9"/>
      <c r="Q162" s="9"/>
      <c r="R162" s="9"/>
      <c r="S162" s="9"/>
      <c r="T162" s="9"/>
      <c r="U162" s="9"/>
      <c r="V162" s="9"/>
      <c r="W162" s="9"/>
      <c r="X162" s="9"/>
      <c r="Y162" s="9"/>
      <c r="Z162" s="9"/>
    </row>
    <row r="163" ht="15.75" customHeight="1">
      <c r="C163" s="92" t="s">
        <v>4325</v>
      </c>
      <c r="D163" s="16" t="s">
        <v>4326</v>
      </c>
      <c r="E163" s="16" t="s">
        <v>4327</v>
      </c>
      <c r="F163" s="16" t="s">
        <v>4326</v>
      </c>
      <c r="G163" s="99" t="s">
        <v>4141</v>
      </c>
      <c r="H163" s="16" t="s">
        <v>4328</v>
      </c>
      <c r="I163" s="96"/>
      <c r="J163" s="18" t="s">
        <v>4329</v>
      </c>
      <c r="K163" s="98" t="s">
        <v>4330</v>
      </c>
      <c r="L163" s="9"/>
      <c r="M163" s="9"/>
      <c r="N163" s="9"/>
      <c r="O163" s="9"/>
      <c r="P163" s="9"/>
      <c r="Q163" s="9"/>
      <c r="R163" s="9"/>
      <c r="S163" s="9"/>
      <c r="T163" s="9"/>
      <c r="U163" s="9"/>
      <c r="V163" s="9"/>
      <c r="W163" s="9"/>
      <c r="X163" s="9"/>
      <c r="Y163" s="9"/>
      <c r="Z163" s="9"/>
    </row>
    <row r="164" ht="15.75" customHeight="1">
      <c r="C164" s="92" t="s">
        <v>4331</v>
      </c>
      <c r="D164" s="107" t="s">
        <v>725</v>
      </c>
      <c r="E164" s="9"/>
      <c r="F164" s="16" t="s">
        <v>725</v>
      </c>
      <c r="G164" s="99" t="s">
        <v>724</v>
      </c>
      <c r="H164" s="99" t="s">
        <v>724</v>
      </c>
      <c r="I164" s="96"/>
      <c r="J164" s="99" t="s">
        <v>724</v>
      </c>
      <c r="K164" s="99" t="s">
        <v>724</v>
      </c>
      <c r="L164" s="9"/>
      <c r="M164" s="9"/>
      <c r="N164" s="9"/>
      <c r="O164" s="9"/>
      <c r="P164" s="9"/>
      <c r="Q164" s="9"/>
      <c r="R164" s="9"/>
      <c r="S164" s="9"/>
      <c r="T164" s="9"/>
      <c r="U164" s="9"/>
      <c r="V164" s="9"/>
      <c r="W164" s="9"/>
      <c r="X164" s="9"/>
      <c r="Y164" s="9"/>
      <c r="Z164" s="9"/>
    </row>
    <row r="165" ht="15.75" customHeight="1">
      <c r="C165" s="92" t="s">
        <v>4332</v>
      </c>
      <c r="D165" s="16" t="s">
        <v>4333</v>
      </c>
      <c r="E165" s="16" t="s">
        <v>4334</v>
      </c>
      <c r="F165" s="16" t="s">
        <v>4335</v>
      </c>
      <c r="G165" s="99" t="s">
        <v>4336</v>
      </c>
      <c r="H165" s="16" t="s">
        <v>4337</v>
      </c>
      <c r="I165" s="96"/>
      <c r="J165" s="18" t="s">
        <v>4338</v>
      </c>
      <c r="K165" s="98" t="s">
        <v>4339</v>
      </c>
      <c r="L165" s="9"/>
      <c r="M165" s="9"/>
      <c r="N165" s="9"/>
      <c r="O165" s="9"/>
      <c r="P165" s="9"/>
      <c r="Q165" s="9"/>
      <c r="R165" s="9"/>
      <c r="S165" s="9"/>
      <c r="T165" s="9"/>
      <c r="U165" s="9"/>
      <c r="V165" s="9"/>
      <c r="W165" s="9"/>
      <c r="X165" s="9"/>
      <c r="Y165" s="9"/>
      <c r="Z165" s="9"/>
    </row>
    <row r="166" ht="15.75" customHeight="1">
      <c r="C166" s="92" t="s">
        <v>4340</v>
      </c>
      <c r="D166" s="16" t="s">
        <v>4341</v>
      </c>
      <c r="E166" s="16" t="s">
        <v>4342</v>
      </c>
      <c r="F166" s="16" t="s">
        <v>4343</v>
      </c>
      <c r="G166" s="99" t="s">
        <v>4344</v>
      </c>
      <c r="H166" s="16" t="s">
        <v>4337</v>
      </c>
      <c r="I166" s="96"/>
      <c r="J166" s="18" t="s">
        <v>4345</v>
      </c>
      <c r="K166" s="98" t="s">
        <v>4346</v>
      </c>
      <c r="L166" s="9"/>
      <c r="M166" s="9"/>
      <c r="N166" s="9"/>
      <c r="O166" s="9"/>
      <c r="P166" s="9"/>
      <c r="Q166" s="9"/>
      <c r="R166" s="9"/>
      <c r="S166" s="9"/>
      <c r="T166" s="9"/>
      <c r="U166" s="9"/>
      <c r="V166" s="9"/>
      <c r="W166" s="9"/>
      <c r="X166" s="9"/>
      <c r="Y166" s="9"/>
      <c r="Z166" s="9"/>
    </row>
    <row r="167" ht="15.75" customHeight="1">
      <c r="B167" s="20" t="s">
        <v>4347</v>
      </c>
      <c r="C167" s="92" t="s">
        <v>4348</v>
      </c>
      <c r="D167" s="128" t="s">
        <v>4126</v>
      </c>
      <c r="E167" s="129" t="s">
        <v>2152</v>
      </c>
      <c r="F167" s="128" t="s">
        <v>4126</v>
      </c>
      <c r="G167" s="99" t="s">
        <v>1356</v>
      </c>
      <c r="H167" s="22" t="s">
        <v>4127</v>
      </c>
      <c r="I167" s="96"/>
      <c r="J167" s="18" t="s">
        <v>4128</v>
      </c>
      <c r="K167" s="98" t="s">
        <v>4129</v>
      </c>
      <c r="L167" s="9"/>
      <c r="M167" s="9"/>
      <c r="N167" s="9"/>
      <c r="O167" s="9"/>
      <c r="P167" s="9"/>
      <c r="Q167" s="9"/>
      <c r="R167" s="9"/>
      <c r="S167" s="9"/>
      <c r="T167" s="9"/>
      <c r="U167" s="9"/>
      <c r="V167" s="9"/>
      <c r="W167" s="9"/>
      <c r="X167" s="9"/>
      <c r="Y167" s="9"/>
      <c r="Z167" s="9"/>
    </row>
    <row r="168" ht="15.75" customHeight="1">
      <c r="C168" s="92" t="s">
        <v>4349</v>
      </c>
      <c r="D168" s="16" t="s">
        <v>4350</v>
      </c>
      <c r="E168" s="16" t="s">
        <v>4351</v>
      </c>
      <c r="F168" s="16" t="s">
        <v>4352</v>
      </c>
      <c r="G168" s="99" t="s">
        <v>4353</v>
      </c>
      <c r="H168" s="16" t="s">
        <v>4354</v>
      </c>
      <c r="I168" s="96"/>
      <c r="J168" s="18" t="s">
        <v>54</v>
      </c>
      <c r="K168" s="98" t="s">
        <v>4355</v>
      </c>
      <c r="L168" s="9"/>
      <c r="M168" s="9"/>
      <c r="N168" s="9"/>
      <c r="O168" s="9"/>
      <c r="P168" s="9"/>
      <c r="Q168" s="9"/>
      <c r="R168" s="9"/>
      <c r="S168" s="9"/>
      <c r="T168" s="9"/>
      <c r="U168" s="9"/>
      <c r="V168" s="9"/>
      <c r="W168" s="9"/>
      <c r="X168" s="9"/>
      <c r="Y168" s="9"/>
      <c r="Z168" s="9"/>
    </row>
    <row r="169" ht="15.75" customHeight="1">
      <c r="C169" s="92" t="s">
        <v>4356</v>
      </c>
      <c r="D169" s="16" t="s">
        <v>4357</v>
      </c>
      <c r="E169" s="16" t="s">
        <v>4358</v>
      </c>
      <c r="F169" s="16" t="s">
        <v>4359</v>
      </c>
      <c r="G169" s="99" t="s">
        <v>4360</v>
      </c>
      <c r="H169" s="16" t="s">
        <v>4361</v>
      </c>
      <c r="I169" s="96"/>
      <c r="J169" s="18" t="s">
        <v>4362</v>
      </c>
      <c r="K169" s="98" t="s">
        <v>4363</v>
      </c>
      <c r="L169" s="9"/>
      <c r="M169" s="9"/>
      <c r="N169" s="9"/>
      <c r="O169" s="9"/>
      <c r="P169" s="9"/>
      <c r="Q169" s="9"/>
      <c r="R169" s="9"/>
      <c r="S169" s="9"/>
      <c r="T169" s="9"/>
      <c r="U169" s="9"/>
      <c r="V169" s="9"/>
      <c r="W169" s="9"/>
      <c r="X169" s="9"/>
      <c r="Y169" s="9"/>
      <c r="Z169" s="9"/>
    </row>
    <row r="170" ht="15.75" customHeight="1">
      <c r="C170" s="92" t="s">
        <v>4364</v>
      </c>
      <c r="D170" s="9" t="s">
        <v>4365</v>
      </c>
      <c r="E170" s="9" t="s">
        <v>4366</v>
      </c>
      <c r="F170" s="9" t="s">
        <v>4367</v>
      </c>
      <c r="G170" s="27" t="s">
        <v>1356</v>
      </c>
      <c r="H170" s="16" t="s">
        <v>4368</v>
      </c>
      <c r="I170" s="96" t="s">
        <v>4369</v>
      </c>
      <c r="J170" s="21" t="s">
        <v>4370</v>
      </c>
      <c r="K170" s="69" t="s">
        <v>4371</v>
      </c>
      <c r="L170" s="9"/>
      <c r="M170" s="9"/>
      <c r="N170" s="9"/>
      <c r="O170" s="9"/>
      <c r="P170" s="9"/>
      <c r="Q170" s="9"/>
      <c r="R170" s="9"/>
      <c r="S170" s="9"/>
      <c r="T170" s="9"/>
      <c r="U170" s="9"/>
      <c r="V170" s="9"/>
      <c r="W170" s="9"/>
      <c r="X170" s="9"/>
      <c r="Y170" s="9"/>
      <c r="Z170" s="9"/>
    </row>
    <row r="171" ht="15.75" customHeight="1">
      <c r="C171" s="130" t="s">
        <v>4372</v>
      </c>
      <c r="D171" s="24" t="s">
        <v>2153</v>
      </c>
      <c r="E171" s="16" t="s">
        <v>2158</v>
      </c>
      <c r="F171" s="9" t="s">
        <v>4373</v>
      </c>
      <c r="G171" s="27" t="s">
        <v>1356</v>
      </c>
      <c r="H171" s="16" t="s">
        <v>3522</v>
      </c>
      <c r="I171" s="9" t="s">
        <v>2155</v>
      </c>
      <c r="J171" s="21" t="s">
        <v>4128</v>
      </c>
      <c r="K171" s="98" t="s">
        <v>4374</v>
      </c>
      <c r="L171" s="9"/>
      <c r="M171" s="9"/>
      <c r="N171" s="9"/>
      <c r="O171" s="9"/>
      <c r="P171" s="9"/>
      <c r="Q171" s="9"/>
      <c r="R171" s="9"/>
      <c r="S171" s="9"/>
      <c r="T171" s="9"/>
      <c r="U171" s="9"/>
      <c r="V171" s="9"/>
      <c r="W171" s="9"/>
      <c r="X171" s="9"/>
      <c r="Y171" s="9"/>
      <c r="Z171" s="9"/>
    </row>
    <row r="172" ht="15.75" customHeight="1">
      <c r="C172" s="131" t="s">
        <v>4375</v>
      </c>
      <c r="D172" s="9" t="s">
        <v>4376</v>
      </c>
      <c r="E172" s="9" t="s">
        <v>2166</v>
      </c>
      <c r="F172" s="16" t="s">
        <v>2167</v>
      </c>
      <c r="G172" s="27" t="s">
        <v>2168</v>
      </c>
      <c r="H172" s="16" t="s">
        <v>2169</v>
      </c>
      <c r="I172" s="9" t="s">
        <v>2170</v>
      </c>
      <c r="J172" s="21" t="s">
        <v>2171</v>
      </c>
      <c r="K172" s="98" t="s">
        <v>3416</v>
      </c>
      <c r="L172" s="9"/>
      <c r="M172" s="9"/>
      <c r="N172" s="9"/>
      <c r="O172" s="9"/>
      <c r="P172" s="9"/>
      <c r="Q172" s="9"/>
      <c r="R172" s="9"/>
      <c r="S172" s="9"/>
      <c r="T172" s="9"/>
      <c r="U172" s="9"/>
      <c r="V172" s="9"/>
      <c r="W172" s="9"/>
      <c r="X172" s="9"/>
      <c r="Y172" s="9"/>
      <c r="Z172" s="9"/>
    </row>
    <row r="173" ht="15.75" customHeight="1">
      <c r="C173" s="131" t="s">
        <v>4377</v>
      </c>
      <c r="D173" s="9" t="s">
        <v>4378</v>
      </c>
      <c r="E173" s="9" t="s">
        <v>1362</v>
      </c>
      <c r="F173" s="16" t="s">
        <v>1926</v>
      </c>
      <c r="G173" s="27" t="s">
        <v>1364</v>
      </c>
      <c r="H173" s="16" t="s">
        <v>3213</v>
      </c>
      <c r="I173" s="9" t="s">
        <v>1366</v>
      </c>
      <c r="J173" s="21" t="s">
        <v>2199</v>
      </c>
      <c r="K173" s="69" t="s">
        <v>1927</v>
      </c>
      <c r="L173" s="9"/>
      <c r="M173" s="9"/>
      <c r="N173" s="9"/>
      <c r="O173" s="9"/>
      <c r="P173" s="9"/>
      <c r="Q173" s="9"/>
      <c r="R173" s="9"/>
      <c r="S173" s="9"/>
      <c r="T173" s="9"/>
      <c r="U173" s="9"/>
      <c r="V173" s="9"/>
      <c r="W173" s="9"/>
      <c r="X173" s="9"/>
      <c r="Y173" s="9"/>
      <c r="Z173" s="9"/>
    </row>
    <row r="174" ht="15.75" customHeight="1">
      <c r="C174" s="131" t="s">
        <v>4379</v>
      </c>
      <c r="D174" s="9" t="s">
        <v>4380</v>
      </c>
      <c r="E174" s="9" t="s">
        <v>4381</v>
      </c>
      <c r="F174" s="16" t="s">
        <v>4382</v>
      </c>
      <c r="G174" s="27" t="s">
        <v>3635</v>
      </c>
      <c r="H174" s="16" t="s">
        <v>3636</v>
      </c>
      <c r="I174" s="9" t="s">
        <v>4383</v>
      </c>
      <c r="J174" s="21" t="s">
        <v>3638</v>
      </c>
      <c r="K174" s="98" t="s">
        <v>4384</v>
      </c>
      <c r="L174" s="9"/>
      <c r="M174" s="9"/>
      <c r="N174" s="9"/>
      <c r="O174" s="9"/>
      <c r="P174" s="9"/>
      <c r="Q174" s="9"/>
      <c r="R174" s="9"/>
      <c r="S174" s="9"/>
      <c r="T174" s="9"/>
      <c r="U174" s="9"/>
      <c r="V174" s="9"/>
      <c r="W174" s="9"/>
      <c r="X174" s="9"/>
      <c r="Y174" s="9"/>
      <c r="Z174" s="9"/>
    </row>
    <row r="175" ht="15.75" customHeight="1">
      <c r="B175" s="93" t="s">
        <v>4385</v>
      </c>
      <c r="C175" s="92" t="s">
        <v>4386</v>
      </c>
      <c r="D175" s="16" t="s">
        <v>4387</v>
      </c>
      <c r="E175" s="16" t="s">
        <v>2089</v>
      </c>
      <c r="F175" s="16" t="s">
        <v>4388</v>
      </c>
      <c r="G175" s="16" t="s">
        <v>4389</v>
      </c>
      <c r="H175" s="16" t="s">
        <v>4390</v>
      </c>
      <c r="I175" s="9"/>
      <c r="J175" s="101" t="s">
        <v>551</v>
      </c>
      <c r="K175" s="25" t="s">
        <v>4391</v>
      </c>
      <c r="L175" s="9"/>
      <c r="M175" s="9"/>
      <c r="N175" s="9"/>
      <c r="O175" s="9"/>
      <c r="P175" s="9"/>
      <c r="Q175" s="9"/>
      <c r="R175" s="9"/>
      <c r="S175" s="9"/>
      <c r="T175" s="9"/>
      <c r="U175" s="9"/>
      <c r="V175" s="9"/>
      <c r="W175" s="9"/>
      <c r="X175" s="9"/>
      <c r="Y175" s="9"/>
      <c r="Z175" s="9"/>
    </row>
    <row r="176" ht="15.75" customHeight="1">
      <c r="C176" s="92" t="s">
        <v>4392</v>
      </c>
      <c r="D176" s="16" t="s">
        <v>2203</v>
      </c>
      <c r="E176" s="16" t="s">
        <v>2203</v>
      </c>
      <c r="F176" s="16" t="s">
        <v>4393</v>
      </c>
      <c r="G176" s="16" t="s">
        <v>2203</v>
      </c>
      <c r="H176" s="16" t="s">
        <v>4394</v>
      </c>
      <c r="I176" s="9"/>
      <c r="J176" s="16" t="s">
        <v>2203</v>
      </c>
      <c r="K176" s="16" t="s">
        <v>2203</v>
      </c>
      <c r="L176" s="9"/>
      <c r="M176" s="9"/>
      <c r="N176" s="9"/>
      <c r="O176" s="9"/>
      <c r="P176" s="9"/>
      <c r="Q176" s="9"/>
      <c r="R176" s="9"/>
      <c r="S176" s="9"/>
      <c r="T176" s="9"/>
      <c r="U176" s="9"/>
      <c r="V176" s="9"/>
      <c r="W176" s="9"/>
      <c r="X176" s="9"/>
      <c r="Y176" s="9"/>
      <c r="Z176" s="9"/>
    </row>
    <row r="177" ht="15.75" customHeight="1">
      <c r="C177" s="92" t="s">
        <v>4395</v>
      </c>
      <c r="D177" s="16" t="s">
        <v>2205</v>
      </c>
      <c r="E177" s="16" t="s">
        <v>2205</v>
      </c>
      <c r="F177" s="16" t="s">
        <v>4396</v>
      </c>
      <c r="G177" s="16" t="s">
        <v>4396</v>
      </c>
      <c r="H177" s="16" t="s">
        <v>4397</v>
      </c>
      <c r="I177" s="9"/>
      <c r="J177" s="16" t="s">
        <v>4396</v>
      </c>
      <c r="K177" s="16" t="s">
        <v>4396</v>
      </c>
      <c r="L177" s="9"/>
      <c r="M177" s="9"/>
      <c r="N177" s="9"/>
      <c r="O177" s="9"/>
      <c r="P177" s="9"/>
      <c r="Q177" s="9"/>
      <c r="R177" s="9"/>
      <c r="S177" s="9"/>
      <c r="T177" s="9"/>
      <c r="U177" s="9"/>
      <c r="V177" s="9"/>
      <c r="W177" s="9"/>
      <c r="X177" s="9"/>
      <c r="Y177" s="9"/>
      <c r="Z177" s="9"/>
    </row>
    <row r="178" ht="15.75" customHeight="1">
      <c r="C178" s="92" t="s">
        <v>4398</v>
      </c>
      <c r="D178" s="16" t="s">
        <v>2204</v>
      </c>
      <c r="E178" s="16" t="s">
        <v>4399</v>
      </c>
      <c r="F178" s="16" t="s">
        <v>2204</v>
      </c>
      <c r="G178" s="16" t="s">
        <v>4399</v>
      </c>
      <c r="H178" s="16" t="s">
        <v>4400</v>
      </c>
      <c r="I178" s="9"/>
      <c r="J178" s="16" t="s">
        <v>4399</v>
      </c>
      <c r="K178" s="16" t="s">
        <v>4399</v>
      </c>
      <c r="L178" s="9"/>
      <c r="M178" s="9"/>
      <c r="N178" s="9"/>
      <c r="O178" s="9"/>
      <c r="P178" s="9"/>
      <c r="Q178" s="9"/>
      <c r="R178" s="9"/>
      <c r="S178" s="9"/>
      <c r="T178" s="9"/>
      <c r="U178" s="9"/>
      <c r="V178" s="9"/>
      <c r="W178" s="9"/>
      <c r="X178" s="9"/>
      <c r="Y178" s="9"/>
      <c r="Z178" s="9"/>
    </row>
    <row r="179" ht="15.75" customHeight="1">
      <c r="C179" s="92" t="s">
        <v>4401</v>
      </c>
      <c r="D179" s="16" t="s">
        <v>4402</v>
      </c>
      <c r="E179" s="16" t="s">
        <v>4403</v>
      </c>
      <c r="F179" s="16" t="s">
        <v>4402</v>
      </c>
      <c r="G179" s="25" t="s">
        <v>4404</v>
      </c>
      <c r="H179" s="16" t="s">
        <v>4405</v>
      </c>
      <c r="I179" s="9"/>
      <c r="J179" s="25" t="s">
        <v>4404</v>
      </c>
      <c r="K179" s="25" t="s">
        <v>4404</v>
      </c>
      <c r="L179" s="9"/>
      <c r="M179" s="9"/>
      <c r="N179" s="9"/>
      <c r="O179" s="9"/>
      <c r="P179" s="9"/>
      <c r="Q179" s="9"/>
      <c r="R179" s="9"/>
      <c r="S179" s="9"/>
      <c r="T179" s="9"/>
      <c r="U179" s="9"/>
      <c r="V179" s="9"/>
      <c r="W179" s="9"/>
      <c r="X179" s="9"/>
      <c r="Y179" s="9"/>
      <c r="Z179" s="9"/>
    </row>
    <row r="180" ht="15.75" customHeight="1">
      <c r="B180" s="93" t="s">
        <v>4406</v>
      </c>
      <c r="C180" s="92" t="s">
        <v>4407</v>
      </c>
      <c r="D180" s="16" t="s">
        <v>4408</v>
      </c>
      <c r="E180" s="16" t="s">
        <v>4409</v>
      </c>
      <c r="F180" s="9"/>
      <c r="G180" s="16" t="s">
        <v>4410</v>
      </c>
      <c r="H180" s="22"/>
      <c r="I180" s="9"/>
      <c r="J180" s="9"/>
      <c r="K180" s="25" t="s">
        <v>4411</v>
      </c>
      <c r="L180" s="9"/>
      <c r="M180" s="9"/>
      <c r="N180" s="9"/>
      <c r="O180" s="9"/>
      <c r="P180" s="9"/>
      <c r="Q180" s="9"/>
      <c r="R180" s="9"/>
      <c r="S180" s="9"/>
      <c r="T180" s="9"/>
      <c r="U180" s="9"/>
      <c r="V180" s="9"/>
      <c r="W180" s="9"/>
      <c r="X180" s="9"/>
      <c r="Y180" s="9"/>
      <c r="Z180" s="9"/>
    </row>
    <row r="181" ht="15.75" customHeight="1">
      <c r="C181" s="92" t="s">
        <v>4412</v>
      </c>
      <c r="D181" s="16" t="s">
        <v>4413</v>
      </c>
      <c r="E181" s="16" t="s">
        <v>4358</v>
      </c>
      <c r="F181" s="9"/>
      <c r="G181" s="16" t="s">
        <v>4414</v>
      </c>
      <c r="H181" s="9"/>
      <c r="I181" s="9"/>
      <c r="J181" s="9"/>
      <c r="K181" s="25" t="s">
        <v>4355</v>
      </c>
      <c r="L181" s="9"/>
      <c r="M181" s="9"/>
      <c r="N181" s="9"/>
      <c r="O181" s="9"/>
      <c r="P181" s="9"/>
      <c r="Q181" s="9"/>
      <c r="R181" s="9"/>
      <c r="S181" s="9"/>
      <c r="T181" s="9"/>
      <c r="U181" s="9"/>
      <c r="V181" s="9"/>
      <c r="W181" s="9"/>
      <c r="X181" s="9"/>
      <c r="Y181" s="9"/>
      <c r="Z181" s="9"/>
    </row>
    <row r="182" ht="15.75" customHeight="1">
      <c r="C182" s="92" t="s">
        <v>4415</v>
      </c>
      <c r="D182" s="16" t="s">
        <v>4416</v>
      </c>
      <c r="E182" s="16" t="s">
        <v>3543</v>
      </c>
      <c r="F182" s="9"/>
      <c r="G182" s="16" t="s">
        <v>4417</v>
      </c>
      <c r="H182" s="9"/>
      <c r="I182" s="9"/>
      <c r="J182" s="9"/>
      <c r="K182" s="25" t="s">
        <v>4418</v>
      </c>
      <c r="L182" s="9"/>
      <c r="M182" s="9"/>
      <c r="N182" s="9"/>
      <c r="O182" s="9"/>
      <c r="P182" s="9"/>
      <c r="Q182" s="9"/>
      <c r="R182" s="9"/>
      <c r="S182" s="9"/>
      <c r="T182" s="9"/>
      <c r="U182" s="9"/>
      <c r="V182" s="9"/>
      <c r="W182" s="9"/>
      <c r="X182" s="9"/>
      <c r="Y182" s="9"/>
      <c r="Z182" s="9"/>
    </row>
    <row r="183" ht="15.75" customHeight="1">
      <c r="C183" s="92" t="s">
        <v>4419</v>
      </c>
      <c r="D183" s="16" t="s">
        <v>4420</v>
      </c>
      <c r="E183" s="16" t="s">
        <v>4421</v>
      </c>
      <c r="F183" s="9"/>
      <c r="G183" s="16" t="s">
        <v>4422</v>
      </c>
      <c r="H183" s="9"/>
      <c r="I183" s="9"/>
      <c r="J183" s="9"/>
      <c r="K183" s="25" t="s">
        <v>4423</v>
      </c>
      <c r="L183" s="9"/>
      <c r="M183" s="9"/>
      <c r="N183" s="9"/>
      <c r="O183" s="9"/>
      <c r="P183" s="9"/>
      <c r="Q183" s="9"/>
      <c r="R183" s="9"/>
      <c r="S183" s="9"/>
      <c r="T183" s="9"/>
      <c r="U183" s="9"/>
      <c r="V183" s="9"/>
      <c r="W183" s="9"/>
      <c r="X183" s="9"/>
      <c r="Y183" s="9"/>
      <c r="Z183" s="9"/>
    </row>
    <row r="184" ht="15.75" customHeight="1">
      <c r="C184" s="92" t="s">
        <v>4424</v>
      </c>
      <c r="D184" s="16" t="s">
        <v>4425</v>
      </c>
      <c r="E184" s="16" t="s">
        <v>4426</v>
      </c>
      <c r="F184" s="9"/>
      <c r="G184" s="16" t="s">
        <v>4427</v>
      </c>
      <c r="H184" s="9"/>
      <c r="I184" s="9"/>
      <c r="J184" s="9"/>
      <c r="K184" s="25" t="s">
        <v>4428</v>
      </c>
      <c r="L184" s="9"/>
      <c r="M184" s="9"/>
      <c r="N184" s="9"/>
      <c r="O184" s="9"/>
      <c r="P184" s="9"/>
      <c r="Q184" s="9"/>
      <c r="R184" s="9"/>
      <c r="S184" s="9"/>
      <c r="T184" s="9"/>
      <c r="U184" s="9"/>
      <c r="V184" s="9"/>
      <c r="W184" s="9"/>
      <c r="X184" s="9"/>
      <c r="Y184" s="9"/>
      <c r="Z184" s="9"/>
    </row>
    <row r="185" ht="15.75" customHeight="1">
      <c r="C185" s="92" t="s">
        <v>4429</v>
      </c>
      <c r="D185" s="16" t="s">
        <v>2153</v>
      </c>
      <c r="E185" s="16" t="s">
        <v>2158</v>
      </c>
      <c r="F185" s="9"/>
      <c r="G185" s="16" t="s">
        <v>1356</v>
      </c>
      <c r="H185" s="9"/>
      <c r="I185" s="9"/>
      <c r="J185" s="9"/>
      <c r="K185" s="25" t="s">
        <v>4430</v>
      </c>
      <c r="L185" s="9"/>
      <c r="M185" s="9"/>
      <c r="N185" s="9"/>
      <c r="O185" s="9"/>
      <c r="P185" s="9"/>
      <c r="Q185" s="9"/>
      <c r="R185" s="9"/>
      <c r="S185" s="9"/>
      <c r="T185" s="9"/>
      <c r="U185" s="9"/>
      <c r="V185" s="9"/>
      <c r="W185" s="9"/>
      <c r="X185" s="9"/>
      <c r="Y185" s="9"/>
      <c r="Z185" s="9"/>
    </row>
    <row r="186" ht="15.75" customHeight="1">
      <c r="C186" s="92" t="s">
        <v>4431</v>
      </c>
      <c r="D186" s="16" t="s">
        <v>3739</v>
      </c>
      <c r="E186" s="9" t="s">
        <v>2166</v>
      </c>
      <c r="F186" s="9"/>
      <c r="G186" s="16" t="s">
        <v>2168</v>
      </c>
      <c r="H186" s="9"/>
      <c r="I186" s="9"/>
      <c r="J186" s="9"/>
      <c r="K186" s="25" t="s">
        <v>3416</v>
      </c>
      <c r="L186" s="9"/>
      <c r="M186" s="9"/>
      <c r="N186" s="9"/>
      <c r="O186" s="9"/>
      <c r="P186" s="9"/>
      <c r="Q186" s="9"/>
      <c r="R186" s="9"/>
      <c r="S186" s="9"/>
      <c r="T186" s="9"/>
      <c r="U186" s="9"/>
      <c r="V186" s="9"/>
      <c r="W186" s="9"/>
      <c r="X186" s="9"/>
      <c r="Y186" s="9"/>
      <c r="Z186" s="9"/>
    </row>
    <row r="187" ht="15.75" customHeight="1">
      <c r="C187" s="92" t="s">
        <v>4432</v>
      </c>
      <c r="D187" s="16" t="s">
        <v>4433</v>
      </c>
      <c r="E187" s="9" t="s">
        <v>1362</v>
      </c>
      <c r="F187" s="9"/>
      <c r="G187" s="16" t="s">
        <v>1364</v>
      </c>
      <c r="H187" s="9"/>
      <c r="I187" s="9"/>
      <c r="J187" s="9"/>
      <c r="K187" s="25" t="s">
        <v>3540</v>
      </c>
      <c r="L187" s="9"/>
      <c r="M187" s="9"/>
      <c r="N187" s="9"/>
      <c r="O187" s="9"/>
      <c r="P187" s="9"/>
      <c r="Q187" s="9"/>
      <c r="R187" s="9"/>
      <c r="S187" s="9"/>
      <c r="T187" s="9"/>
      <c r="U187" s="9"/>
      <c r="V187" s="9"/>
      <c r="W187" s="9"/>
      <c r="X187" s="9"/>
      <c r="Y187" s="9"/>
      <c r="Z187" s="9"/>
    </row>
    <row r="188" ht="15.75" customHeight="1">
      <c r="C188" s="92" t="s">
        <v>4434</v>
      </c>
      <c r="D188" s="16" t="s">
        <v>4435</v>
      </c>
      <c r="E188" s="9" t="s">
        <v>4381</v>
      </c>
      <c r="F188" s="9"/>
      <c r="G188" s="16" t="s">
        <v>3635</v>
      </c>
      <c r="H188" s="9"/>
      <c r="I188" s="9"/>
      <c r="J188" s="9"/>
      <c r="K188" s="25" t="s">
        <v>4436</v>
      </c>
      <c r="L188" s="9"/>
      <c r="M188" s="9"/>
      <c r="N188" s="9"/>
      <c r="O188" s="9"/>
      <c r="P188" s="9"/>
      <c r="Q188" s="9"/>
      <c r="R188" s="9"/>
      <c r="S188" s="9"/>
      <c r="T188" s="9"/>
      <c r="U188" s="9"/>
      <c r="V188" s="9"/>
      <c r="W188" s="9"/>
      <c r="X188" s="9"/>
      <c r="Y188" s="9"/>
      <c r="Z188" s="9"/>
    </row>
    <row r="189" ht="15.75" customHeight="1">
      <c r="C189" s="92" t="s">
        <v>4437</v>
      </c>
      <c r="D189" s="16" t="s">
        <v>4438</v>
      </c>
      <c r="E189" s="16" t="s">
        <v>4439</v>
      </c>
      <c r="F189" s="9"/>
      <c r="G189" s="16" t="s">
        <v>4440</v>
      </c>
      <c r="H189" s="9"/>
      <c r="I189" s="9"/>
      <c r="J189" s="9"/>
      <c r="K189" s="25" t="s">
        <v>4441</v>
      </c>
      <c r="L189" s="9"/>
      <c r="M189" s="9"/>
      <c r="N189" s="9"/>
      <c r="O189" s="9"/>
      <c r="P189" s="9"/>
      <c r="Q189" s="9"/>
      <c r="R189" s="9"/>
      <c r="S189" s="9"/>
      <c r="T189" s="9"/>
      <c r="U189" s="9"/>
      <c r="V189" s="9"/>
      <c r="W189" s="9"/>
      <c r="X189" s="9"/>
      <c r="Y189" s="9"/>
      <c r="Z189" s="9"/>
    </row>
    <row r="190" ht="15.75" customHeight="1">
      <c r="C190" s="92" t="s">
        <v>4442</v>
      </c>
      <c r="D190" s="16" t="s">
        <v>4443</v>
      </c>
      <c r="E190" s="16" t="s">
        <v>4444</v>
      </c>
      <c r="F190" s="9"/>
      <c r="G190" s="16" t="s">
        <v>4445</v>
      </c>
      <c r="H190" s="9"/>
      <c r="I190" s="9"/>
      <c r="J190" s="9"/>
      <c r="K190" s="25" t="s">
        <v>4446</v>
      </c>
      <c r="L190" s="9"/>
      <c r="M190" s="9"/>
      <c r="N190" s="9"/>
      <c r="O190" s="9"/>
      <c r="P190" s="9"/>
      <c r="Q190" s="9"/>
      <c r="R190" s="9"/>
      <c r="S190" s="9"/>
      <c r="T190" s="9"/>
      <c r="U190" s="9"/>
      <c r="V190" s="9"/>
      <c r="W190" s="9"/>
      <c r="X190" s="9"/>
      <c r="Y190" s="9"/>
      <c r="Z190" s="9"/>
    </row>
    <row r="191" ht="15.75" customHeight="1">
      <c r="C191" s="92" t="s">
        <v>4447</v>
      </c>
      <c r="D191" s="16" t="s">
        <v>4448</v>
      </c>
      <c r="E191" s="16" t="s">
        <v>4449</v>
      </c>
      <c r="F191" s="9"/>
      <c r="G191" s="16" t="s">
        <v>4450</v>
      </c>
      <c r="H191" s="9"/>
      <c r="I191" s="9"/>
      <c r="J191" s="9"/>
      <c r="K191" s="25" t="s">
        <v>4451</v>
      </c>
      <c r="L191" s="9"/>
      <c r="M191" s="9"/>
      <c r="N191" s="9"/>
      <c r="O191" s="9"/>
      <c r="P191" s="9"/>
      <c r="Q191" s="9"/>
      <c r="R191" s="9"/>
      <c r="S191" s="9"/>
      <c r="T191" s="9"/>
      <c r="U191" s="9"/>
      <c r="V191" s="9"/>
      <c r="W191" s="9"/>
      <c r="X191" s="9"/>
      <c r="Y191" s="9"/>
      <c r="Z191" s="9"/>
    </row>
    <row r="192" ht="15.75" customHeight="1">
      <c r="C192" s="92" t="s">
        <v>4452</v>
      </c>
      <c r="D192" s="16" t="s">
        <v>4453</v>
      </c>
      <c r="E192" s="16" t="s">
        <v>4454</v>
      </c>
      <c r="F192" s="9"/>
      <c r="G192" s="16" t="s">
        <v>4455</v>
      </c>
      <c r="H192" s="9"/>
      <c r="I192" s="9"/>
      <c r="J192" s="9"/>
      <c r="K192" s="25" t="s">
        <v>4456</v>
      </c>
      <c r="L192" s="9"/>
      <c r="M192" s="9"/>
      <c r="N192" s="9"/>
      <c r="O192" s="9"/>
      <c r="P192" s="9"/>
      <c r="Q192" s="9"/>
      <c r="R192" s="9"/>
      <c r="S192" s="9"/>
      <c r="T192" s="9"/>
      <c r="U192" s="9"/>
      <c r="V192" s="9"/>
      <c r="W192" s="9"/>
      <c r="X192" s="9"/>
      <c r="Y192" s="9"/>
      <c r="Z192" s="9"/>
    </row>
    <row r="193" ht="15.75" customHeight="1">
      <c r="C193" s="92" t="s">
        <v>4457</v>
      </c>
      <c r="D193" s="16" t="s">
        <v>4458</v>
      </c>
      <c r="E193" s="16" t="s">
        <v>4459</v>
      </c>
      <c r="F193" s="9"/>
      <c r="G193" s="16" t="s">
        <v>4460</v>
      </c>
      <c r="H193" s="9"/>
      <c r="I193" s="9"/>
      <c r="J193" s="9"/>
      <c r="K193" s="25" t="s">
        <v>4461</v>
      </c>
      <c r="L193" s="9"/>
      <c r="M193" s="9"/>
      <c r="N193" s="9"/>
      <c r="O193" s="9"/>
      <c r="P193" s="9"/>
      <c r="Q193" s="9"/>
      <c r="R193" s="9"/>
      <c r="S193" s="9"/>
      <c r="T193" s="9"/>
      <c r="U193" s="9"/>
      <c r="V193" s="9"/>
      <c r="W193" s="9"/>
      <c r="X193" s="9"/>
      <c r="Y193" s="9"/>
      <c r="Z193" s="9"/>
    </row>
    <row r="194" ht="15.75" customHeight="1">
      <c r="A194" s="9"/>
      <c r="B194" s="20"/>
      <c r="C194" s="83"/>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20"/>
      <c r="C195" s="83"/>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20"/>
      <c r="C196" s="83"/>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20"/>
      <c r="C197" s="83"/>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20"/>
      <c r="C198" s="83"/>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20"/>
      <c r="C199" s="83"/>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20"/>
      <c r="C200" s="83"/>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20"/>
      <c r="C201" s="83"/>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20"/>
      <c r="C202" s="83"/>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20"/>
      <c r="C203" s="83"/>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20"/>
      <c r="C204" s="83"/>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20"/>
      <c r="C205" s="83"/>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20"/>
      <c r="C206" s="83"/>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20"/>
      <c r="C207" s="83"/>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20"/>
      <c r="C208" s="83"/>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20"/>
      <c r="C209" s="83"/>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20"/>
      <c r="C210" s="83"/>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20"/>
      <c r="C211" s="83"/>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20"/>
      <c r="C212" s="83"/>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20"/>
      <c r="C213" s="83"/>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20"/>
      <c r="C214" s="83"/>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20"/>
      <c r="C215" s="83"/>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20"/>
      <c r="C216" s="83"/>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20"/>
      <c r="C217" s="83"/>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20"/>
      <c r="C218" s="83"/>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20"/>
      <c r="C219" s="83"/>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20"/>
      <c r="C220" s="83"/>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20"/>
      <c r="C221" s="83"/>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20"/>
      <c r="C222" s="83"/>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20"/>
      <c r="C223" s="83"/>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20"/>
      <c r="C224" s="83"/>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20"/>
      <c r="C225" s="83"/>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20"/>
      <c r="C226" s="83"/>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20"/>
      <c r="C227" s="83"/>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20"/>
      <c r="C228" s="83"/>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20"/>
      <c r="C229" s="83"/>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20"/>
      <c r="C230" s="83"/>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20"/>
      <c r="C231" s="83"/>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20"/>
      <c r="C232" s="83"/>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20"/>
      <c r="C233" s="83"/>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20"/>
      <c r="C234" s="83"/>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20"/>
      <c r="C235" s="83"/>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20"/>
      <c r="C236" s="83"/>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20"/>
      <c r="C237" s="83"/>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20"/>
      <c r="C238" s="83"/>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20"/>
      <c r="C239" s="83"/>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20"/>
      <c r="C240" s="83"/>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20"/>
      <c r="C241" s="83"/>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20"/>
      <c r="C242" s="83"/>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20"/>
      <c r="C243" s="83"/>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20"/>
      <c r="C244" s="83"/>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20"/>
      <c r="C245" s="83"/>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20"/>
      <c r="C246" s="83"/>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20"/>
      <c r="C247" s="83"/>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20"/>
      <c r="C248" s="83"/>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20"/>
      <c r="C249" s="83"/>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20"/>
      <c r="C250" s="83"/>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20"/>
      <c r="C251" s="83"/>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20"/>
      <c r="C252" s="83"/>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20"/>
      <c r="C253" s="83"/>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20"/>
      <c r="C254" s="83"/>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20"/>
      <c r="C255" s="83"/>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20"/>
      <c r="C256" s="83"/>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20"/>
      <c r="C257" s="83"/>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20"/>
      <c r="C258" s="83"/>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20"/>
      <c r="C259" s="83"/>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20"/>
      <c r="C260" s="83"/>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20"/>
      <c r="C261" s="83"/>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20"/>
      <c r="C262" s="83"/>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20"/>
      <c r="C263" s="83"/>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20"/>
      <c r="C264" s="83"/>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20"/>
      <c r="C265" s="83"/>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20"/>
      <c r="C266" s="83"/>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20"/>
      <c r="C267" s="83"/>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20"/>
      <c r="C268" s="83"/>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20"/>
      <c r="C269" s="83"/>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20"/>
      <c r="C270" s="83"/>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20"/>
      <c r="C271" s="83"/>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20"/>
      <c r="C272" s="83"/>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20"/>
      <c r="C273" s="83"/>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20"/>
      <c r="C274" s="83"/>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20"/>
      <c r="C275" s="83"/>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20"/>
      <c r="C276" s="83"/>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20"/>
      <c r="C277" s="83"/>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20"/>
      <c r="C278" s="83"/>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20"/>
      <c r="C279" s="83"/>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20"/>
      <c r="C280" s="83"/>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20"/>
      <c r="C281" s="83"/>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20"/>
      <c r="C282" s="83"/>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20"/>
      <c r="C283" s="83"/>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20"/>
      <c r="C284" s="83"/>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20"/>
      <c r="C285" s="83"/>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20"/>
      <c r="C286" s="83"/>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20"/>
      <c r="C287" s="83"/>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20"/>
      <c r="C288" s="83"/>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20"/>
      <c r="C289" s="83"/>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20"/>
      <c r="C290" s="83"/>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20"/>
      <c r="C291" s="83"/>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20"/>
      <c r="C292" s="83"/>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20"/>
      <c r="C293" s="83"/>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20"/>
      <c r="C294" s="83"/>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20"/>
      <c r="C295" s="83"/>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20"/>
      <c r="C296" s="83"/>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20"/>
      <c r="C297" s="83"/>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20"/>
      <c r="C298" s="83"/>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20"/>
      <c r="C299" s="83"/>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20"/>
      <c r="C300" s="83"/>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20"/>
      <c r="C301" s="83"/>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20"/>
      <c r="C302" s="83"/>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20"/>
      <c r="C303" s="83"/>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20"/>
      <c r="C304" s="83"/>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20"/>
      <c r="C305" s="83"/>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20"/>
      <c r="C306" s="83"/>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20"/>
      <c r="C307" s="83"/>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20"/>
      <c r="C308" s="83"/>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20"/>
      <c r="C309" s="83"/>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20"/>
      <c r="C310" s="83"/>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20"/>
      <c r="C311" s="83"/>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20"/>
      <c r="C312" s="83"/>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20"/>
      <c r="C313" s="83"/>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20"/>
      <c r="C314" s="83"/>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20"/>
      <c r="C315" s="83"/>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20"/>
      <c r="C316" s="83"/>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20"/>
      <c r="C317" s="83"/>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20"/>
      <c r="C318" s="83"/>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20"/>
      <c r="C319" s="83"/>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20"/>
      <c r="C320" s="83"/>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20"/>
      <c r="C321" s="83"/>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20"/>
      <c r="C322" s="83"/>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20"/>
      <c r="C323" s="83"/>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20"/>
      <c r="C324" s="83"/>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20"/>
      <c r="C325" s="83"/>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20"/>
      <c r="C326" s="83"/>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20"/>
      <c r="C327" s="83"/>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20"/>
      <c r="C328" s="83"/>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20"/>
      <c r="C329" s="83"/>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20"/>
      <c r="C330" s="83"/>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20"/>
      <c r="C331" s="83"/>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20"/>
      <c r="C332" s="83"/>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20"/>
      <c r="C333" s="83"/>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20"/>
      <c r="C334" s="83"/>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20"/>
      <c r="C335" s="83"/>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20"/>
      <c r="C336" s="83"/>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20"/>
      <c r="C337" s="83"/>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20"/>
      <c r="C338" s="83"/>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20"/>
      <c r="C339" s="83"/>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20"/>
      <c r="C340" s="83"/>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20"/>
      <c r="C341" s="83"/>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20"/>
      <c r="C342" s="83"/>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20"/>
      <c r="C343" s="83"/>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20"/>
      <c r="C344" s="83"/>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20"/>
      <c r="C345" s="83"/>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20"/>
      <c r="C346" s="83"/>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20"/>
      <c r="C347" s="83"/>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20"/>
      <c r="C348" s="83"/>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20"/>
      <c r="C349" s="83"/>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20"/>
      <c r="C350" s="83"/>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20"/>
      <c r="C351" s="83"/>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20"/>
      <c r="C352" s="83"/>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20"/>
      <c r="C353" s="83"/>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20"/>
      <c r="C354" s="83"/>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20"/>
      <c r="C355" s="83"/>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20"/>
      <c r="C356" s="83"/>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20"/>
      <c r="C357" s="83"/>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20"/>
      <c r="C358" s="83"/>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20"/>
      <c r="C359" s="83"/>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20"/>
      <c r="C360" s="83"/>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20"/>
      <c r="C361" s="83"/>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20"/>
      <c r="C362" s="83"/>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20"/>
      <c r="C363" s="83"/>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20"/>
      <c r="C364" s="83"/>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20"/>
      <c r="C365" s="83"/>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20"/>
      <c r="C366" s="83"/>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20"/>
      <c r="C367" s="83"/>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20"/>
      <c r="C368" s="83"/>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20"/>
      <c r="C369" s="83"/>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20"/>
      <c r="C370" s="83"/>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20"/>
      <c r="C371" s="83"/>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20"/>
      <c r="C372" s="83"/>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20"/>
      <c r="C373" s="83"/>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20"/>
      <c r="C374" s="83"/>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20"/>
      <c r="C375" s="83"/>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20"/>
      <c r="C376" s="83"/>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20"/>
      <c r="C377" s="83"/>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20"/>
      <c r="C378" s="83"/>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9"/>
      <c r="B379" s="20"/>
      <c r="C379" s="83"/>
      <c r="D379" s="9"/>
      <c r="E379" s="9"/>
      <c r="F379" s="9"/>
      <c r="G379" s="9"/>
      <c r="H379" s="9"/>
      <c r="I379" s="9"/>
      <c r="J379" s="9"/>
      <c r="K379" s="9"/>
      <c r="L379" s="9"/>
      <c r="M379" s="9"/>
      <c r="N379" s="9"/>
      <c r="O379" s="9"/>
      <c r="P379" s="9"/>
      <c r="Q379" s="9"/>
      <c r="R379" s="9"/>
      <c r="S379" s="9"/>
      <c r="T379" s="9"/>
      <c r="U379" s="9"/>
      <c r="V379" s="9"/>
      <c r="W379" s="9"/>
      <c r="X379" s="9"/>
      <c r="Y379" s="9"/>
      <c r="Z379" s="9"/>
    </row>
    <row r="380" ht="15.75" customHeight="1">
      <c r="A380" s="9"/>
      <c r="B380" s="20"/>
      <c r="C380" s="83"/>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9"/>
      <c r="B381" s="20"/>
      <c r="C381" s="83"/>
      <c r="D381" s="9"/>
      <c r="E381" s="9"/>
      <c r="F381" s="9"/>
      <c r="G381" s="9"/>
      <c r="H381" s="9"/>
      <c r="I381" s="9"/>
      <c r="J381" s="9"/>
      <c r="K381" s="9"/>
      <c r="L381" s="9"/>
      <c r="M381" s="9"/>
      <c r="N381" s="9"/>
      <c r="O381" s="9"/>
      <c r="P381" s="9"/>
      <c r="Q381" s="9"/>
      <c r="R381" s="9"/>
      <c r="S381" s="9"/>
      <c r="T381" s="9"/>
      <c r="U381" s="9"/>
      <c r="V381" s="9"/>
      <c r="W381" s="9"/>
      <c r="X381" s="9"/>
      <c r="Y381" s="9"/>
      <c r="Z381" s="9"/>
    </row>
    <row r="382" ht="15.75" customHeight="1">
      <c r="A382" s="9"/>
      <c r="B382" s="20"/>
      <c r="C382" s="83"/>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9"/>
      <c r="B383" s="20"/>
      <c r="C383" s="83"/>
      <c r="D383" s="9"/>
      <c r="E383" s="9"/>
      <c r="F383" s="9"/>
      <c r="G383" s="9"/>
      <c r="H383" s="9"/>
      <c r="I383" s="9"/>
      <c r="J383" s="9"/>
      <c r="K383" s="9"/>
      <c r="L383" s="9"/>
      <c r="M383" s="9"/>
      <c r="N383" s="9"/>
      <c r="O383" s="9"/>
      <c r="P383" s="9"/>
      <c r="Q383" s="9"/>
      <c r="R383" s="9"/>
      <c r="S383" s="9"/>
      <c r="T383" s="9"/>
      <c r="U383" s="9"/>
      <c r="V383" s="9"/>
      <c r="W383" s="9"/>
      <c r="X383" s="9"/>
      <c r="Y383" s="9"/>
      <c r="Z383" s="9"/>
    </row>
    <row r="384" ht="15.75" customHeight="1">
      <c r="A384" s="9"/>
      <c r="B384" s="20"/>
      <c r="C384" s="83"/>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9"/>
      <c r="B385" s="20"/>
      <c r="C385" s="83"/>
      <c r="D385" s="9"/>
      <c r="E385" s="9"/>
      <c r="F385" s="9"/>
      <c r="G385" s="9"/>
      <c r="H385" s="9"/>
      <c r="I385" s="9"/>
      <c r="J385" s="9"/>
      <c r="K385" s="9"/>
      <c r="L385" s="9"/>
      <c r="M385" s="9"/>
      <c r="N385" s="9"/>
      <c r="O385" s="9"/>
      <c r="P385" s="9"/>
      <c r="Q385" s="9"/>
      <c r="R385" s="9"/>
      <c r="S385" s="9"/>
      <c r="T385" s="9"/>
      <c r="U385" s="9"/>
      <c r="V385" s="9"/>
      <c r="W385" s="9"/>
      <c r="X385" s="9"/>
      <c r="Y385" s="9"/>
      <c r="Z385" s="9"/>
    </row>
    <row r="386" ht="15.75" customHeight="1">
      <c r="A386" s="9"/>
      <c r="B386" s="20"/>
      <c r="C386" s="83"/>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9"/>
      <c r="B387" s="20"/>
      <c r="C387" s="83"/>
      <c r="D387" s="9"/>
      <c r="E387" s="9"/>
      <c r="F387" s="9"/>
      <c r="G387" s="9"/>
      <c r="H387" s="9"/>
      <c r="I387" s="9"/>
      <c r="J387" s="9"/>
      <c r="K387" s="9"/>
      <c r="L387" s="9"/>
      <c r="M387" s="9"/>
      <c r="N387" s="9"/>
      <c r="O387" s="9"/>
      <c r="P387" s="9"/>
      <c r="Q387" s="9"/>
      <c r="R387" s="9"/>
      <c r="S387" s="9"/>
      <c r="T387" s="9"/>
      <c r="U387" s="9"/>
      <c r="V387" s="9"/>
      <c r="W387" s="9"/>
      <c r="X387" s="9"/>
      <c r="Y387" s="9"/>
      <c r="Z387" s="9"/>
    </row>
    <row r="388" ht="15.75" customHeight="1">
      <c r="A388" s="9"/>
      <c r="B388" s="20"/>
      <c r="C388" s="83"/>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9"/>
      <c r="B389" s="20"/>
      <c r="C389" s="83"/>
      <c r="D389" s="9"/>
      <c r="E389" s="9"/>
      <c r="F389" s="9"/>
      <c r="G389" s="9"/>
      <c r="H389" s="9"/>
      <c r="I389" s="9"/>
      <c r="J389" s="9"/>
      <c r="K389" s="9"/>
      <c r="L389" s="9"/>
      <c r="M389" s="9"/>
      <c r="N389" s="9"/>
      <c r="O389" s="9"/>
      <c r="P389" s="9"/>
      <c r="Q389" s="9"/>
      <c r="R389" s="9"/>
      <c r="S389" s="9"/>
      <c r="T389" s="9"/>
      <c r="U389" s="9"/>
      <c r="V389" s="9"/>
      <c r="W389" s="9"/>
      <c r="X389" s="9"/>
      <c r="Y389" s="9"/>
      <c r="Z389" s="9"/>
    </row>
    <row r="390" ht="15.75" customHeight="1">
      <c r="A390" s="9"/>
      <c r="B390" s="20"/>
      <c r="C390" s="83"/>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9"/>
      <c r="B391" s="20"/>
      <c r="C391" s="83"/>
      <c r="D391" s="9"/>
      <c r="E391" s="9"/>
      <c r="F391" s="9"/>
      <c r="G391" s="9"/>
      <c r="H391" s="9"/>
      <c r="I391" s="9"/>
      <c r="J391" s="9"/>
      <c r="K391" s="9"/>
      <c r="L391" s="9"/>
      <c r="M391" s="9"/>
      <c r="N391" s="9"/>
      <c r="O391" s="9"/>
      <c r="P391" s="9"/>
      <c r="Q391" s="9"/>
      <c r="R391" s="9"/>
      <c r="S391" s="9"/>
      <c r="T391" s="9"/>
      <c r="U391" s="9"/>
      <c r="V391" s="9"/>
      <c r="W391" s="9"/>
      <c r="X391" s="9"/>
      <c r="Y391" s="9"/>
      <c r="Z391" s="9"/>
    </row>
    <row r="392" ht="15.75" customHeight="1">
      <c r="A392" s="9"/>
      <c r="B392" s="20"/>
      <c r="C392" s="83"/>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9"/>
      <c r="B393" s="20"/>
      <c r="C393" s="83"/>
      <c r="D393" s="9"/>
      <c r="E393" s="9"/>
      <c r="F393" s="9"/>
      <c r="G393" s="9"/>
      <c r="H393" s="9"/>
      <c r="I393" s="9"/>
      <c r="J393" s="9"/>
      <c r="K393" s="9"/>
      <c r="L393" s="9"/>
      <c r="M393" s="9"/>
      <c r="N393" s="9"/>
      <c r="O393" s="9"/>
      <c r="P393" s="9"/>
      <c r="Q393" s="9"/>
      <c r="R393" s="9"/>
      <c r="S393" s="9"/>
      <c r="T393" s="9"/>
      <c r="U393" s="9"/>
      <c r="V393" s="9"/>
      <c r="W393" s="9"/>
      <c r="X393" s="9"/>
      <c r="Y393" s="9"/>
      <c r="Z393" s="9"/>
    </row>
    <row r="394" ht="15.75" customHeight="1">
      <c r="A394" s="9"/>
      <c r="B394" s="20"/>
      <c r="C394" s="83"/>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9"/>
      <c r="B395" s="20"/>
      <c r="C395" s="83"/>
      <c r="D395" s="9"/>
      <c r="E395" s="9"/>
      <c r="F395" s="9"/>
      <c r="G395" s="9"/>
      <c r="H395" s="9"/>
      <c r="I395" s="9"/>
      <c r="J395" s="9"/>
      <c r="K395" s="9"/>
      <c r="L395" s="9"/>
      <c r="M395" s="9"/>
      <c r="N395" s="9"/>
      <c r="O395" s="9"/>
      <c r="P395" s="9"/>
      <c r="Q395" s="9"/>
      <c r="R395" s="9"/>
      <c r="S395" s="9"/>
      <c r="T395" s="9"/>
      <c r="U395" s="9"/>
      <c r="V395" s="9"/>
      <c r="W395" s="9"/>
      <c r="X395" s="9"/>
      <c r="Y395" s="9"/>
      <c r="Z395" s="9"/>
    </row>
    <row r="396" ht="15.75" customHeight="1">
      <c r="A396" s="9"/>
      <c r="B396" s="20"/>
      <c r="C396" s="83"/>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9"/>
      <c r="B397" s="20"/>
      <c r="C397" s="83"/>
      <c r="D397" s="9"/>
      <c r="E397" s="9"/>
      <c r="F397" s="9"/>
      <c r="G397" s="9"/>
      <c r="H397" s="9"/>
      <c r="I397" s="9"/>
      <c r="J397" s="9"/>
      <c r="K397" s="9"/>
      <c r="L397" s="9"/>
      <c r="M397" s="9"/>
      <c r="N397" s="9"/>
      <c r="O397" s="9"/>
      <c r="P397" s="9"/>
      <c r="Q397" s="9"/>
      <c r="R397" s="9"/>
      <c r="S397" s="9"/>
      <c r="T397" s="9"/>
      <c r="U397" s="9"/>
      <c r="V397" s="9"/>
      <c r="W397" s="9"/>
      <c r="X397" s="9"/>
      <c r="Y397" s="9"/>
      <c r="Z397" s="9"/>
    </row>
    <row r="398" ht="15.75" customHeight="1">
      <c r="A398" s="9"/>
      <c r="B398" s="20"/>
      <c r="C398" s="83"/>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9"/>
      <c r="B399" s="20"/>
      <c r="C399" s="83"/>
      <c r="D399" s="9"/>
      <c r="E399" s="9"/>
      <c r="F399" s="9"/>
      <c r="G399" s="9"/>
      <c r="H399" s="9"/>
      <c r="I399" s="9"/>
      <c r="J399" s="9"/>
      <c r="K399" s="9"/>
      <c r="L399" s="9"/>
      <c r="M399" s="9"/>
      <c r="N399" s="9"/>
      <c r="O399" s="9"/>
      <c r="P399" s="9"/>
      <c r="Q399" s="9"/>
      <c r="R399" s="9"/>
      <c r="S399" s="9"/>
      <c r="T399" s="9"/>
      <c r="U399" s="9"/>
      <c r="V399" s="9"/>
      <c r="W399" s="9"/>
      <c r="X399" s="9"/>
      <c r="Y399" s="9"/>
      <c r="Z399" s="9"/>
    </row>
    <row r="400" ht="15.75" customHeight="1">
      <c r="A400" s="9"/>
      <c r="B400" s="20"/>
      <c r="C400" s="83"/>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9"/>
      <c r="B401" s="20"/>
      <c r="C401" s="83"/>
      <c r="D401" s="9"/>
      <c r="E401" s="9"/>
      <c r="F401" s="9"/>
      <c r="G401" s="9"/>
      <c r="H401" s="9"/>
      <c r="I401" s="9"/>
      <c r="J401" s="9"/>
      <c r="K401" s="9"/>
      <c r="L401" s="9"/>
      <c r="M401" s="9"/>
      <c r="N401" s="9"/>
      <c r="O401" s="9"/>
      <c r="P401" s="9"/>
      <c r="Q401" s="9"/>
      <c r="R401" s="9"/>
      <c r="S401" s="9"/>
      <c r="T401" s="9"/>
      <c r="U401" s="9"/>
      <c r="V401" s="9"/>
      <c r="W401" s="9"/>
      <c r="X401" s="9"/>
      <c r="Y401" s="9"/>
      <c r="Z401" s="9"/>
    </row>
    <row r="402" ht="15.75" customHeight="1">
      <c r="A402" s="9"/>
      <c r="B402" s="20"/>
      <c r="C402" s="83"/>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9"/>
      <c r="B403" s="20"/>
      <c r="C403" s="83"/>
      <c r="D403" s="9"/>
      <c r="E403" s="9"/>
      <c r="F403" s="9"/>
      <c r="G403" s="9"/>
      <c r="H403" s="9"/>
      <c r="I403" s="9"/>
      <c r="J403" s="9"/>
      <c r="K403" s="9"/>
      <c r="L403" s="9"/>
      <c r="M403" s="9"/>
      <c r="N403" s="9"/>
      <c r="O403" s="9"/>
      <c r="P403" s="9"/>
      <c r="Q403" s="9"/>
      <c r="R403" s="9"/>
      <c r="S403" s="9"/>
      <c r="T403" s="9"/>
      <c r="U403" s="9"/>
      <c r="V403" s="9"/>
      <c r="W403" s="9"/>
      <c r="X403" s="9"/>
      <c r="Y403" s="9"/>
      <c r="Z403" s="9"/>
    </row>
    <row r="404" ht="15.75" customHeight="1">
      <c r="A404" s="9"/>
      <c r="B404" s="20"/>
      <c r="C404" s="83"/>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9"/>
      <c r="B405" s="20"/>
      <c r="C405" s="83"/>
      <c r="D405" s="9"/>
      <c r="E405" s="9"/>
      <c r="F405" s="9"/>
      <c r="G405" s="9"/>
      <c r="H405" s="9"/>
      <c r="I405" s="9"/>
      <c r="J405" s="9"/>
      <c r="K405" s="9"/>
      <c r="L405" s="9"/>
      <c r="M405" s="9"/>
      <c r="N405" s="9"/>
      <c r="O405" s="9"/>
      <c r="P405" s="9"/>
      <c r="Q405" s="9"/>
      <c r="R405" s="9"/>
      <c r="S405" s="9"/>
      <c r="T405" s="9"/>
      <c r="U405" s="9"/>
      <c r="V405" s="9"/>
      <c r="W405" s="9"/>
      <c r="X405" s="9"/>
      <c r="Y405" s="9"/>
      <c r="Z405" s="9"/>
    </row>
    <row r="406" ht="15.75" customHeight="1">
      <c r="A406" s="9"/>
      <c r="B406" s="20"/>
      <c r="C406" s="83"/>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9"/>
      <c r="B407" s="20"/>
      <c r="C407" s="83"/>
      <c r="D407" s="9"/>
      <c r="E407" s="9"/>
      <c r="F407" s="9"/>
      <c r="G407" s="9"/>
      <c r="H407" s="9"/>
      <c r="I407" s="9"/>
      <c r="J407" s="9"/>
      <c r="K407" s="9"/>
      <c r="L407" s="9"/>
      <c r="M407" s="9"/>
      <c r="N407" s="9"/>
      <c r="O407" s="9"/>
      <c r="P407" s="9"/>
      <c r="Q407" s="9"/>
      <c r="R407" s="9"/>
      <c r="S407" s="9"/>
      <c r="T407" s="9"/>
      <c r="U407" s="9"/>
      <c r="V407" s="9"/>
      <c r="W407" s="9"/>
      <c r="X407" s="9"/>
      <c r="Y407" s="9"/>
      <c r="Z407" s="9"/>
    </row>
    <row r="408" ht="15.75" customHeight="1">
      <c r="A408" s="9"/>
      <c r="B408" s="20"/>
      <c r="C408" s="83"/>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9"/>
      <c r="B409" s="20"/>
      <c r="C409" s="83"/>
      <c r="D409" s="9"/>
      <c r="E409" s="9"/>
      <c r="F409" s="9"/>
      <c r="G409" s="9"/>
      <c r="H409" s="9"/>
      <c r="I409" s="9"/>
      <c r="J409" s="9"/>
      <c r="K409" s="9"/>
      <c r="L409" s="9"/>
      <c r="M409" s="9"/>
      <c r="N409" s="9"/>
      <c r="O409" s="9"/>
      <c r="P409" s="9"/>
      <c r="Q409" s="9"/>
      <c r="R409" s="9"/>
      <c r="S409" s="9"/>
      <c r="T409" s="9"/>
      <c r="U409" s="9"/>
      <c r="V409" s="9"/>
      <c r="W409" s="9"/>
      <c r="X409" s="9"/>
      <c r="Y409" s="9"/>
      <c r="Z409" s="9"/>
    </row>
    <row r="410" ht="15.75" customHeight="1">
      <c r="A410" s="9"/>
      <c r="B410" s="20"/>
      <c r="C410" s="83"/>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9"/>
      <c r="B411" s="20"/>
      <c r="C411" s="83"/>
      <c r="D411" s="9"/>
      <c r="E411" s="9"/>
      <c r="F411" s="9"/>
      <c r="G411" s="9"/>
      <c r="H411" s="9"/>
      <c r="I411" s="9"/>
      <c r="J411" s="9"/>
      <c r="K411" s="9"/>
      <c r="L411" s="9"/>
      <c r="M411" s="9"/>
      <c r="N411" s="9"/>
      <c r="O411" s="9"/>
      <c r="P411" s="9"/>
      <c r="Q411" s="9"/>
      <c r="R411" s="9"/>
      <c r="S411" s="9"/>
      <c r="T411" s="9"/>
      <c r="U411" s="9"/>
      <c r="V411" s="9"/>
      <c r="W411" s="9"/>
      <c r="X411" s="9"/>
      <c r="Y411" s="9"/>
      <c r="Z411" s="9"/>
    </row>
    <row r="412" ht="15.75" customHeight="1">
      <c r="A412" s="9"/>
      <c r="B412" s="20"/>
      <c r="C412" s="83"/>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9"/>
      <c r="B413" s="20"/>
      <c r="C413" s="83"/>
      <c r="D413" s="9"/>
      <c r="E413" s="9"/>
      <c r="F413" s="9"/>
      <c r="G413" s="9"/>
      <c r="H413" s="9"/>
      <c r="I413" s="9"/>
      <c r="J413" s="9"/>
      <c r="K413" s="9"/>
      <c r="L413" s="9"/>
      <c r="M413" s="9"/>
      <c r="N413" s="9"/>
      <c r="O413" s="9"/>
      <c r="P413" s="9"/>
      <c r="Q413" s="9"/>
      <c r="R413" s="9"/>
      <c r="S413" s="9"/>
      <c r="T413" s="9"/>
      <c r="U413" s="9"/>
      <c r="V413" s="9"/>
      <c r="W413" s="9"/>
      <c r="X413" s="9"/>
      <c r="Y413" s="9"/>
      <c r="Z413" s="9"/>
    </row>
    <row r="414" ht="15.75" customHeight="1">
      <c r="A414" s="9"/>
      <c r="B414" s="20"/>
      <c r="C414" s="83"/>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9"/>
      <c r="B415" s="20"/>
      <c r="C415" s="83"/>
      <c r="D415" s="9"/>
      <c r="E415" s="9"/>
      <c r="F415" s="9"/>
      <c r="G415" s="9"/>
      <c r="H415" s="9"/>
      <c r="I415" s="9"/>
      <c r="J415" s="9"/>
      <c r="K415" s="9"/>
      <c r="L415" s="9"/>
      <c r="M415" s="9"/>
      <c r="N415" s="9"/>
      <c r="O415" s="9"/>
      <c r="P415" s="9"/>
      <c r="Q415" s="9"/>
      <c r="R415" s="9"/>
      <c r="S415" s="9"/>
      <c r="T415" s="9"/>
      <c r="U415" s="9"/>
      <c r="V415" s="9"/>
      <c r="W415" s="9"/>
      <c r="X415" s="9"/>
      <c r="Y415" s="9"/>
      <c r="Z415" s="9"/>
    </row>
    <row r="416" ht="15.75" customHeight="1">
      <c r="A416" s="9"/>
      <c r="B416" s="20"/>
      <c r="C416" s="83"/>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9"/>
      <c r="B417" s="20"/>
      <c r="C417" s="83"/>
      <c r="D417" s="9"/>
      <c r="E417" s="9"/>
      <c r="F417" s="9"/>
      <c r="G417" s="9"/>
      <c r="H417" s="9"/>
      <c r="I417" s="9"/>
      <c r="J417" s="9"/>
      <c r="K417" s="9"/>
      <c r="L417" s="9"/>
      <c r="M417" s="9"/>
      <c r="N417" s="9"/>
      <c r="O417" s="9"/>
      <c r="P417" s="9"/>
      <c r="Q417" s="9"/>
      <c r="R417" s="9"/>
      <c r="S417" s="9"/>
      <c r="T417" s="9"/>
      <c r="U417" s="9"/>
      <c r="V417" s="9"/>
      <c r="W417" s="9"/>
      <c r="X417" s="9"/>
      <c r="Y417" s="9"/>
      <c r="Z417" s="9"/>
    </row>
    <row r="418" ht="15.75" customHeight="1">
      <c r="A418" s="9"/>
      <c r="B418" s="20"/>
      <c r="C418" s="83"/>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9"/>
      <c r="B419" s="20"/>
      <c r="C419" s="83"/>
      <c r="D419" s="9"/>
      <c r="E419" s="9"/>
      <c r="F419" s="9"/>
      <c r="G419" s="9"/>
      <c r="H419" s="9"/>
      <c r="I419" s="9"/>
      <c r="J419" s="9"/>
      <c r="K419" s="9"/>
      <c r="L419" s="9"/>
      <c r="M419" s="9"/>
      <c r="N419" s="9"/>
      <c r="O419" s="9"/>
      <c r="P419" s="9"/>
      <c r="Q419" s="9"/>
      <c r="R419" s="9"/>
      <c r="S419" s="9"/>
      <c r="T419" s="9"/>
      <c r="U419" s="9"/>
      <c r="V419" s="9"/>
      <c r="W419" s="9"/>
      <c r="X419" s="9"/>
      <c r="Y419" s="9"/>
      <c r="Z419" s="9"/>
    </row>
    <row r="420" ht="15.75" customHeight="1">
      <c r="A420" s="9"/>
      <c r="B420" s="20"/>
      <c r="C420" s="83"/>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9"/>
      <c r="B421" s="20"/>
      <c r="C421" s="83"/>
      <c r="D421" s="9"/>
      <c r="E421" s="9"/>
      <c r="F421" s="9"/>
      <c r="G421" s="9"/>
      <c r="H421" s="9"/>
      <c r="I421" s="9"/>
      <c r="J421" s="9"/>
      <c r="K421" s="9"/>
      <c r="L421" s="9"/>
      <c r="M421" s="9"/>
      <c r="N421" s="9"/>
      <c r="O421" s="9"/>
      <c r="P421" s="9"/>
      <c r="Q421" s="9"/>
      <c r="R421" s="9"/>
      <c r="S421" s="9"/>
      <c r="T421" s="9"/>
      <c r="U421" s="9"/>
      <c r="V421" s="9"/>
      <c r="W421" s="9"/>
      <c r="X421" s="9"/>
      <c r="Y421" s="9"/>
      <c r="Z421" s="9"/>
    </row>
    <row r="422" ht="15.75" customHeight="1">
      <c r="A422" s="9"/>
      <c r="B422" s="20"/>
      <c r="C422" s="83"/>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9"/>
      <c r="B423" s="20"/>
      <c r="C423" s="83"/>
      <c r="D423" s="9"/>
      <c r="E423" s="9"/>
      <c r="F423" s="9"/>
      <c r="G423" s="9"/>
      <c r="H423" s="9"/>
      <c r="I423" s="9"/>
      <c r="J423" s="9"/>
      <c r="K423" s="9"/>
      <c r="L423" s="9"/>
      <c r="M423" s="9"/>
      <c r="N423" s="9"/>
      <c r="O423" s="9"/>
      <c r="P423" s="9"/>
      <c r="Q423" s="9"/>
      <c r="R423" s="9"/>
      <c r="S423" s="9"/>
      <c r="T423" s="9"/>
      <c r="U423" s="9"/>
      <c r="V423" s="9"/>
      <c r="W423" s="9"/>
      <c r="X423" s="9"/>
      <c r="Y423" s="9"/>
      <c r="Z423" s="9"/>
    </row>
    <row r="424" ht="15.75" customHeight="1">
      <c r="A424" s="9"/>
      <c r="B424" s="20"/>
      <c r="C424" s="83"/>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9"/>
      <c r="B425" s="20"/>
      <c r="C425" s="83"/>
      <c r="D425" s="9"/>
      <c r="E425" s="9"/>
      <c r="F425" s="9"/>
      <c r="G425" s="9"/>
      <c r="H425" s="9"/>
      <c r="I425" s="9"/>
      <c r="J425" s="9"/>
      <c r="K425" s="9"/>
      <c r="L425" s="9"/>
      <c r="M425" s="9"/>
      <c r="N425" s="9"/>
      <c r="O425" s="9"/>
      <c r="P425" s="9"/>
      <c r="Q425" s="9"/>
      <c r="R425" s="9"/>
      <c r="S425" s="9"/>
      <c r="T425" s="9"/>
      <c r="U425" s="9"/>
      <c r="V425" s="9"/>
      <c r="W425" s="9"/>
      <c r="X425" s="9"/>
      <c r="Y425" s="9"/>
      <c r="Z425" s="9"/>
    </row>
    <row r="426" ht="15.75" customHeight="1">
      <c r="A426" s="9"/>
      <c r="B426" s="20"/>
      <c r="C426" s="83"/>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9"/>
      <c r="B427" s="20"/>
      <c r="C427" s="83"/>
      <c r="D427" s="9"/>
      <c r="E427" s="9"/>
      <c r="F427" s="9"/>
      <c r="G427" s="9"/>
      <c r="H427" s="9"/>
      <c r="I427" s="9"/>
      <c r="J427" s="9"/>
      <c r="K427" s="9"/>
      <c r="L427" s="9"/>
      <c r="M427" s="9"/>
      <c r="N427" s="9"/>
      <c r="O427" s="9"/>
      <c r="P427" s="9"/>
      <c r="Q427" s="9"/>
      <c r="R427" s="9"/>
      <c r="S427" s="9"/>
      <c r="T427" s="9"/>
      <c r="U427" s="9"/>
      <c r="V427" s="9"/>
      <c r="W427" s="9"/>
      <c r="X427" s="9"/>
      <c r="Y427" s="9"/>
      <c r="Z427" s="9"/>
    </row>
    <row r="428" ht="15.75" customHeight="1">
      <c r="A428" s="9"/>
      <c r="B428" s="20"/>
      <c r="C428" s="83"/>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9"/>
      <c r="B429" s="20"/>
      <c r="C429" s="83"/>
      <c r="D429" s="9"/>
      <c r="E429" s="9"/>
      <c r="F429" s="9"/>
      <c r="G429" s="9"/>
      <c r="H429" s="9"/>
      <c r="I429" s="9"/>
      <c r="J429" s="9"/>
      <c r="K429" s="9"/>
      <c r="L429" s="9"/>
      <c r="M429" s="9"/>
      <c r="N429" s="9"/>
      <c r="O429" s="9"/>
      <c r="P429" s="9"/>
      <c r="Q429" s="9"/>
      <c r="R429" s="9"/>
      <c r="S429" s="9"/>
      <c r="T429" s="9"/>
      <c r="U429" s="9"/>
      <c r="V429" s="9"/>
      <c r="W429" s="9"/>
      <c r="X429" s="9"/>
      <c r="Y429" s="9"/>
      <c r="Z429" s="9"/>
    </row>
    <row r="430" ht="15.75" customHeight="1">
      <c r="A430" s="9"/>
      <c r="B430" s="20"/>
      <c r="C430" s="83"/>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9"/>
      <c r="B431" s="20"/>
      <c r="C431" s="83"/>
      <c r="D431" s="9"/>
      <c r="E431" s="9"/>
      <c r="F431" s="9"/>
      <c r="G431" s="9"/>
      <c r="H431" s="9"/>
      <c r="I431" s="9"/>
      <c r="J431" s="9"/>
      <c r="K431" s="9"/>
      <c r="L431" s="9"/>
      <c r="M431" s="9"/>
      <c r="N431" s="9"/>
      <c r="O431" s="9"/>
      <c r="P431" s="9"/>
      <c r="Q431" s="9"/>
      <c r="R431" s="9"/>
      <c r="S431" s="9"/>
      <c r="T431" s="9"/>
      <c r="U431" s="9"/>
      <c r="V431" s="9"/>
      <c r="W431" s="9"/>
      <c r="X431" s="9"/>
      <c r="Y431" s="9"/>
      <c r="Z431" s="9"/>
    </row>
    <row r="432" ht="15.75" customHeight="1">
      <c r="A432" s="9"/>
      <c r="B432" s="20"/>
      <c r="C432" s="83"/>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9"/>
      <c r="B433" s="20"/>
      <c r="C433" s="83"/>
      <c r="D433" s="9"/>
      <c r="E433" s="9"/>
      <c r="F433" s="9"/>
      <c r="G433" s="9"/>
      <c r="H433" s="9"/>
      <c r="I433" s="9"/>
      <c r="J433" s="9"/>
      <c r="K433" s="9"/>
      <c r="L433" s="9"/>
      <c r="M433" s="9"/>
      <c r="N433" s="9"/>
      <c r="O433" s="9"/>
      <c r="P433" s="9"/>
      <c r="Q433" s="9"/>
      <c r="R433" s="9"/>
      <c r="S433" s="9"/>
      <c r="T433" s="9"/>
      <c r="U433" s="9"/>
      <c r="V433" s="9"/>
      <c r="W433" s="9"/>
      <c r="X433" s="9"/>
      <c r="Y433" s="9"/>
      <c r="Z433" s="9"/>
    </row>
    <row r="434" ht="15.75" customHeight="1">
      <c r="A434" s="9"/>
      <c r="B434" s="20"/>
      <c r="C434" s="83"/>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9"/>
      <c r="B435" s="20"/>
      <c r="C435" s="83"/>
      <c r="D435" s="9"/>
      <c r="E435" s="9"/>
      <c r="F435" s="9"/>
      <c r="G435" s="9"/>
      <c r="H435" s="9"/>
      <c r="I435" s="9"/>
      <c r="J435" s="9"/>
      <c r="K435" s="9"/>
      <c r="L435" s="9"/>
      <c r="M435" s="9"/>
      <c r="N435" s="9"/>
      <c r="O435" s="9"/>
      <c r="P435" s="9"/>
      <c r="Q435" s="9"/>
      <c r="R435" s="9"/>
      <c r="S435" s="9"/>
      <c r="T435" s="9"/>
      <c r="U435" s="9"/>
      <c r="V435" s="9"/>
      <c r="W435" s="9"/>
      <c r="X435" s="9"/>
      <c r="Y435" s="9"/>
      <c r="Z435" s="9"/>
    </row>
    <row r="436" ht="15.75" customHeight="1">
      <c r="A436" s="9"/>
      <c r="B436" s="20"/>
      <c r="C436" s="83"/>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9"/>
      <c r="B437" s="20"/>
      <c r="C437" s="83"/>
      <c r="D437" s="9"/>
      <c r="E437" s="9"/>
      <c r="F437" s="9"/>
      <c r="G437" s="9"/>
      <c r="H437" s="9"/>
      <c r="I437" s="9"/>
      <c r="J437" s="9"/>
      <c r="K437" s="9"/>
      <c r="L437" s="9"/>
      <c r="M437" s="9"/>
      <c r="N437" s="9"/>
      <c r="O437" s="9"/>
      <c r="P437" s="9"/>
      <c r="Q437" s="9"/>
      <c r="R437" s="9"/>
      <c r="S437" s="9"/>
      <c r="T437" s="9"/>
      <c r="U437" s="9"/>
      <c r="V437" s="9"/>
      <c r="W437" s="9"/>
      <c r="X437" s="9"/>
      <c r="Y437" s="9"/>
      <c r="Z437" s="9"/>
    </row>
    <row r="438" ht="15.75" customHeight="1">
      <c r="A438" s="9"/>
      <c r="B438" s="20"/>
      <c r="C438" s="83"/>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9"/>
      <c r="B439" s="20"/>
      <c r="C439" s="83"/>
      <c r="D439" s="9"/>
      <c r="E439" s="9"/>
      <c r="F439" s="9"/>
      <c r="G439" s="9"/>
      <c r="H439" s="9"/>
      <c r="I439" s="9"/>
      <c r="J439" s="9"/>
      <c r="K439" s="9"/>
      <c r="L439" s="9"/>
      <c r="M439" s="9"/>
      <c r="N439" s="9"/>
      <c r="O439" s="9"/>
      <c r="P439" s="9"/>
      <c r="Q439" s="9"/>
      <c r="R439" s="9"/>
      <c r="S439" s="9"/>
      <c r="T439" s="9"/>
      <c r="U439" s="9"/>
      <c r="V439" s="9"/>
      <c r="W439" s="9"/>
      <c r="X439" s="9"/>
      <c r="Y439" s="9"/>
      <c r="Z439" s="9"/>
    </row>
    <row r="440" ht="15.75" customHeight="1">
      <c r="A440" s="9"/>
      <c r="B440" s="20"/>
      <c r="C440" s="83"/>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9"/>
      <c r="B441" s="20"/>
      <c r="C441" s="83"/>
      <c r="D441" s="9"/>
      <c r="E441" s="9"/>
      <c r="F441" s="9"/>
      <c r="G441" s="9"/>
      <c r="H441" s="9"/>
      <c r="I441" s="9"/>
      <c r="J441" s="9"/>
      <c r="K441" s="9"/>
      <c r="L441" s="9"/>
      <c r="M441" s="9"/>
      <c r="N441" s="9"/>
      <c r="O441" s="9"/>
      <c r="P441" s="9"/>
      <c r="Q441" s="9"/>
      <c r="R441" s="9"/>
      <c r="S441" s="9"/>
      <c r="T441" s="9"/>
      <c r="U441" s="9"/>
      <c r="V441" s="9"/>
      <c r="W441" s="9"/>
      <c r="X441" s="9"/>
      <c r="Y441" s="9"/>
      <c r="Z441" s="9"/>
    </row>
    <row r="442" ht="15.75" customHeight="1">
      <c r="A442" s="9"/>
      <c r="B442" s="20"/>
      <c r="C442" s="83"/>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9"/>
      <c r="B443" s="20"/>
      <c r="C443" s="83"/>
      <c r="D443" s="9"/>
      <c r="E443" s="9"/>
      <c r="F443" s="9"/>
      <c r="G443" s="9"/>
      <c r="H443" s="9"/>
      <c r="I443" s="9"/>
      <c r="J443" s="9"/>
      <c r="K443" s="9"/>
      <c r="L443" s="9"/>
      <c r="M443" s="9"/>
      <c r="N443" s="9"/>
      <c r="O443" s="9"/>
      <c r="P443" s="9"/>
      <c r="Q443" s="9"/>
      <c r="R443" s="9"/>
      <c r="S443" s="9"/>
      <c r="T443" s="9"/>
      <c r="U443" s="9"/>
      <c r="V443" s="9"/>
      <c r="W443" s="9"/>
      <c r="X443" s="9"/>
      <c r="Y443" s="9"/>
      <c r="Z443" s="9"/>
    </row>
    <row r="444" ht="15.75" customHeight="1">
      <c r="A444" s="9"/>
      <c r="B444" s="20"/>
      <c r="C444" s="83"/>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9"/>
      <c r="B445" s="20"/>
      <c r="C445" s="83"/>
      <c r="D445" s="9"/>
      <c r="E445" s="9"/>
      <c r="F445" s="9"/>
      <c r="G445" s="9"/>
      <c r="H445" s="9"/>
      <c r="I445" s="9"/>
      <c r="J445" s="9"/>
      <c r="K445" s="9"/>
      <c r="L445" s="9"/>
      <c r="M445" s="9"/>
      <c r="N445" s="9"/>
      <c r="O445" s="9"/>
      <c r="P445" s="9"/>
      <c r="Q445" s="9"/>
      <c r="R445" s="9"/>
      <c r="S445" s="9"/>
      <c r="T445" s="9"/>
      <c r="U445" s="9"/>
      <c r="V445" s="9"/>
      <c r="W445" s="9"/>
      <c r="X445" s="9"/>
      <c r="Y445" s="9"/>
      <c r="Z445" s="9"/>
    </row>
    <row r="446" ht="15.75" customHeight="1">
      <c r="A446" s="9"/>
      <c r="B446" s="20"/>
      <c r="C446" s="83"/>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9"/>
      <c r="B447" s="20"/>
      <c r="C447" s="83"/>
      <c r="D447" s="9"/>
      <c r="E447" s="9"/>
      <c r="F447" s="9"/>
      <c r="G447" s="9"/>
      <c r="H447" s="9"/>
      <c r="I447" s="9"/>
      <c r="J447" s="9"/>
      <c r="K447" s="9"/>
      <c r="L447" s="9"/>
      <c r="M447" s="9"/>
      <c r="N447" s="9"/>
      <c r="O447" s="9"/>
      <c r="P447" s="9"/>
      <c r="Q447" s="9"/>
      <c r="R447" s="9"/>
      <c r="S447" s="9"/>
      <c r="T447" s="9"/>
      <c r="U447" s="9"/>
      <c r="V447" s="9"/>
      <c r="W447" s="9"/>
      <c r="X447" s="9"/>
      <c r="Y447" s="9"/>
      <c r="Z447" s="9"/>
    </row>
    <row r="448" ht="15.75" customHeight="1">
      <c r="A448" s="9"/>
      <c r="B448" s="20"/>
      <c r="C448" s="83"/>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9"/>
      <c r="B449" s="20"/>
      <c r="C449" s="83"/>
      <c r="D449" s="9"/>
      <c r="E449" s="9"/>
      <c r="F449" s="9"/>
      <c r="G449" s="9"/>
      <c r="H449" s="9"/>
      <c r="I449" s="9"/>
      <c r="J449" s="9"/>
      <c r="K449" s="9"/>
      <c r="L449" s="9"/>
      <c r="M449" s="9"/>
      <c r="N449" s="9"/>
      <c r="O449" s="9"/>
      <c r="P449" s="9"/>
      <c r="Q449" s="9"/>
      <c r="R449" s="9"/>
      <c r="S449" s="9"/>
      <c r="T449" s="9"/>
      <c r="U449" s="9"/>
      <c r="V449" s="9"/>
      <c r="W449" s="9"/>
      <c r="X449" s="9"/>
      <c r="Y449" s="9"/>
      <c r="Z449" s="9"/>
    </row>
    <row r="450" ht="15.75" customHeight="1">
      <c r="A450" s="9"/>
      <c r="B450" s="20"/>
      <c r="C450" s="83"/>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9"/>
      <c r="B451" s="20"/>
      <c r="C451" s="83"/>
      <c r="D451" s="9"/>
      <c r="E451" s="9"/>
      <c r="F451" s="9"/>
      <c r="G451" s="9"/>
      <c r="H451" s="9"/>
      <c r="I451" s="9"/>
      <c r="J451" s="9"/>
      <c r="K451" s="9"/>
      <c r="L451" s="9"/>
      <c r="M451" s="9"/>
      <c r="N451" s="9"/>
      <c r="O451" s="9"/>
      <c r="P451" s="9"/>
      <c r="Q451" s="9"/>
      <c r="R451" s="9"/>
      <c r="S451" s="9"/>
      <c r="T451" s="9"/>
      <c r="U451" s="9"/>
      <c r="V451" s="9"/>
      <c r="W451" s="9"/>
      <c r="X451" s="9"/>
      <c r="Y451" s="9"/>
      <c r="Z451" s="9"/>
    </row>
    <row r="452" ht="15.75" customHeight="1">
      <c r="A452" s="9"/>
      <c r="B452" s="20"/>
      <c r="C452" s="83"/>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9"/>
      <c r="B453" s="20"/>
      <c r="C453" s="83"/>
      <c r="D453" s="9"/>
      <c r="E453" s="9"/>
      <c r="F453" s="9"/>
      <c r="G453" s="9"/>
      <c r="H453" s="9"/>
      <c r="I453" s="9"/>
      <c r="J453" s="9"/>
      <c r="K453" s="9"/>
      <c r="L453" s="9"/>
      <c r="M453" s="9"/>
      <c r="N453" s="9"/>
      <c r="O453" s="9"/>
      <c r="P453" s="9"/>
      <c r="Q453" s="9"/>
      <c r="R453" s="9"/>
      <c r="S453" s="9"/>
      <c r="T453" s="9"/>
      <c r="U453" s="9"/>
      <c r="V453" s="9"/>
      <c r="W453" s="9"/>
      <c r="X453" s="9"/>
      <c r="Y453" s="9"/>
      <c r="Z453" s="9"/>
    </row>
    <row r="454" ht="15.75" customHeight="1">
      <c r="A454" s="9"/>
      <c r="B454" s="20"/>
      <c r="C454" s="83"/>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9"/>
      <c r="B455" s="20"/>
      <c r="C455" s="83"/>
      <c r="D455" s="9"/>
      <c r="E455" s="9"/>
      <c r="F455" s="9"/>
      <c r="G455" s="9"/>
      <c r="H455" s="9"/>
      <c r="I455" s="9"/>
      <c r="J455" s="9"/>
      <c r="K455" s="9"/>
      <c r="L455" s="9"/>
      <c r="M455" s="9"/>
      <c r="N455" s="9"/>
      <c r="O455" s="9"/>
      <c r="P455" s="9"/>
      <c r="Q455" s="9"/>
      <c r="R455" s="9"/>
      <c r="S455" s="9"/>
      <c r="T455" s="9"/>
      <c r="U455" s="9"/>
      <c r="V455" s="9"/>
      <c r="W455" s="9"/>
      <c r="X455" s="9"/>
      <c r="Y455" s="9"/>
      <c r="Z455" s="9"/>
    </row>
    <row r="456" ht="15.75" customHeight="1">
      <c r="A456" s="9"/>
      <c r="B456" s="20"/>
      <c r="C456" s="83"/>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9"/>
      <c r="B457" s="20"/>
      <c r="C457" s="83"/>
      <c r="D457" s="9"/>
      <c r="E457" s="9"/>
      <c r="F457" s="9"/>
      <c r="G457" s="9"/>
      <c r="H457" s="9"/>
      <c r="I457" s="9"/>
      <c r="J457" s="9"/>
      <c r="K457" s="9"/>
      <c r="L457" s="9"/>
      <c r="M457" s="9"/>
      <c r="N457" s="9"/>
      <c r="O457" s="9"/>
      <c r="P457" s="9"/>
      <c r="Q457" s="9"/>
      <c r="R457" s="9"/>
      <c r="S457" s="9"/>
      <c r="T457" s="9"/>
      <c r="U457" s="9"/>
      <c r="V457" s="9"/>
      <c r="W457" s="9"/>
      <c r="X457" s="9"/>
      <c r="Y457" s="9"/>
      <c r="Z457" s="9"/>
    </row>
    <row r="458" ht="15.75" customHeight="1">
      <c r="A458" s="9"/>
      <c r="B458" s="20"/>
      <c r="C458" s="83"/>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9"/>
      <c r="B459" s="20"/>
      <c r="C459" s="83"/>
      <c r="D459" s="9"/>
      <c r="E459" s="9"/>
      <c r="F459" s="9"/>
      <c r="G459" s="9"/>
      <c r="H459" s="9"/>
      <c r="I459" s="9"/>
      <c r="J459" s="9"/>
      <c r="K459" s="9"/>
      <c r="L459" s="9"/>
      <c r="M459" s="9"/>
      <c r="N459" s="9"/>
      <c r="O459" s="9"/>
      <c r="P459" s="9"/>
      <c r="Q459" s="9"/>
      <c r="R459" s="9"/>
      <c r="S459" s="9"/>
      <c r="T459" s="9"/>
      <c r="U459" s="9"/>
      <c r="V459" s="9"/>
      <c r="W459" s="9"/>
      <c r="X459" s="9"/>
      <c r="Y459" s="9"/>
      <c r="Z459" s="9"/>
    </row>
    <row r="460" ht="15.75" customHeight="1">
      <c r="A460" s="9"/>
      <c r="B460" s="20"/>
      <c r="C460" s="83"/>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9"/>
      <c r="B461" s="20"/>
      <c r="C461" s="83"/>
      <c r="D461" s="9"/>
      <c r="E461" s="9"/>
      <c r="F461" s="9"/>
      <c r="G461" s="9"/>
      <c r="H461" s="9"/>
      <c r="I461" s="9"/>
      <c r="J461" s="9"/>
      <c r="K461" s="9"/>
      <c r="L461" s="9"/>
      <c r="M461" s="9"/>
      <c r="N461" s="9"/>
      <c r="O461" s="9"/>
      <c r="P461" s="9"/>
      <c r="Q461" s="9"/>
      <c r="R461" s="9"/>
      <c r="S461" s="9"/>
      <c r="T461" s="9"/>
      <c r="U461" s="9"/>
      <c r="V461" s="9"/>
      <c r="W461" s="9"/>
      <c r="X461" s="9"/>
      <c r="Y461" s="9"/>
      <c r="Z461" s="9"/>
    </row>
    <row r="462" ht="15.75" customHeight="1">
      <c r="A462" s="9"/>
      <c r="B462" s="20"/>
      <c r="C462" s="83"/>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9"/>
      <c r="B463" s="20"/>
      <c r="C463" s="83"/>
      <c r="D463" s="9"/>
      <c r="E463" s="9"/>
      <c r="F463" s="9"/>
      <c r="G463" s="9"/>
      <c r="H463" s="9"/>
      <c r="I463" s="9"/>
      <c r="J463" s="9"/>
      <c r="K463" s="9"/>
      <c r="L463" s="9"/>
      <c r="M463" s="9"/>
      <c r="N463" s="9"/>
      <c r="O463" s="9"/>
      <c r="P463" s="9"/>
      <c r="Q463" s="9"/>
      <c r="R463" s="9"/>
      <c r="S463" s="9"/>
      <c r="T463" s="9"/>
      <c r="U463" s="9"/>
      <c r="V463" s="9"/>
      <c r="W463" s="9"/>
      <c r="X463" s="9"/>
      <c r="Y463" s="9"/>
      <c r="Z463" s="9"/>
    </row>
    <row r="464" ht="15.75" customHeight="1">
      <c r="A464" s="9"/>
      <c r="B464" s="20"/>
      <c r="C464" s="83"/>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9"/>
      <c r="B465" s="20"/>
      <c r="C465" s="83"/>
      <c r="D465" s="9"/>
      <c r="E465" s="9"/>
      <c r="F465" s="9"/>
      <c r="G465" s="9"/>
      <c r="H465" s="9"/>
      <c r="I465" s="9"/>
      <c r="J465" s="9"/>
      <c r="K465" s="9"/>
      <c r="L465" s="9"/>
      <c r="M465" s="9"/>
      <c r="N465" s="9"/>
      <c r="O465" s="9"/>
      <c r="P465" s="9"/>
      <c r="Q465" s="9"/>
      <c r="R465" s="9"/>
      <c r="S465" s="9"/>
      <c r="T465" s="9"/>
      <c r="U465" s="9"/>
      <c r="V465" s="9"/>
      <c r="W465" s="9"/>
      <c r="X465" s="9"/>
      <c r="Y465" s="9"/>
      <c r="Z465" s="9"/>
    </row>
    <row r="466" ht="15.75" customHeight="1">
      <c r="A466" s="9"/>
      <c r="B466" s="20"/>
      <c r="C466" s="83"/>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9"/>
      <c r="B467" s="20"/>
      <c r="C467" s="83"/>
      <c r="D467" s="9"/>
      <c r="E467" s="9"/>
      <c r="F467" s="9"/>
      <c r="G467" s="9"/>
      <c r="H467" s="9"/>
      <c r="I467" s="9"/>
      <c r="J467" s="9"/>
      <c r="K467" s="9"/>
      <c r="L467" s="9"/>
      <c r="M467" s="9"/>
      <c r="N467" s="9"/>
      <c r="O467" s="9"/>
      <c r="P467" s="9"/>
      <c r="Q467" s="9"/>
      <c r="R467" s="9"/>
      <c r="S467" s="9"/>
      <c r="T467" s="9"/>
      <c r="U467" s="9"/>
      <c r="V467" s="9"/>
      <c r="W467" s="9"/>
      <c r="X467" s="9"/>
      <c r="Y467" s="9"/>
      <c r="Z467" s="9"/>
    </row>
    <row r="468" ht="15.75" customHeight="1">
      <c r="A468" s="9"/>
      <c r="B468" s="20"/>
      <c r="C468" s="83"/>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9"/>
      <c r="B469" s="20"/>
      <c r="C469" s="83"/>
      <c r="D469" s="9"/>
      <c r="E469" s="9"/>
      <c r="F469" s="9"/>
      <c r="G469" s="9"/>
      <c r="H469" s="9"/>
      <c r="I469" s="9"/>
      <c r="J469" s="9"/>
      <c r="K469" s="9"/>
      <c r="L469" s="9"/>
      <c r="M469" s="9"/>
      <c r="N469" s="9"/>
      <c r="O469" s="9"/>
      <c r="P469" s="9"/>
      <c r="Q469" s="9"/>
      <c r="R469" s="9"/>
      <c r="S469" s="9"/>
      <c r="T469" s="9"/>
      <c r="U469" s="9"/>
      <c r="V469" s="9"/>
      <c r="W469" s="9"/>
      <c r="X469" s="9"/>
      <c r="Y469" s="9"/>
      <c r="Z469" s="9"/>
    </row>
    <row r="470" ht="15.75" customHeight="1">
      <c r="A470" s="9"/>
      <c r="B470" s="20"/>
      <c r="C470" s="83"/>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9"/>
      <c r="B471" s="20"/>
      <c r="C471" s="83"/>
      <c r="D471" s="9"/>
      <c r="E471" s="9"/>
      <c r="F471" s="9"/>
      <c r="G471" s="9"/>
      <c r="H471" s="9"/>
      <c r="I471" s="9"/>
      <c r="J471" s="9"/>
      <c r="K471" s="9"/>
      <c r="L471" s="9"/>
      <c r="M471" s="9"/>
      <c r="N471" s="9"/>
      <c r="O471" s="9"/>
      <c r="P471" s="9"/>
      <c r="Q471" s="9"/>
      <c r="R471" s="9"/>
      <c r="S471" s="9"/>
      <c r="T471" s="9"/>
      <c r="U471" s="9"/>
      <c r="V471" s="9"/>
      <c r="W471" s="9"/>
      <c r="X471" s="9"/>
      <c r="Y471" s="9"/>
      <c r="Z471" s="9"/>
    </row>
    <row r="472" ht="15.75" customHeight="1">
      <c r="A472" s="9"/>
      <c r="B472" s="20"/>
      <c r="C472" s="83"/>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9"/>
      <c r="B473" s="20"/>
      <c r="C473" s="83"/>
      <c r="D473" s="9"/>
      <c r="E473" s="9"/>
      <c r="F473" s="9"/>
      <c r="G473" s="9"/>
      <c r="H473" s="9"/>
      <c r="I473" s="9"/>
      <c r="J473" s="9"/>
      <c r="K473" s="9"/>
      <c r="L473" s="9"/>
      <c r="M473" s="9"/>
      <c r="N473" s="9"/>
      <c r="O473" s="9"/>
      <c r="P473" s="9"/>
      <c r="Q473" s="9"/>
      <c r="R473" s="9"/>
      <c r="S473" s="9"/>
      <c r="T473" s="9"/>
      <c r="U473" s="9"/>
      <c r="V473" s="9"/>
      <c r="W473" s="9"/>
      <c r="X473" s="9"/>
      <c r="Y473" s="9"/>
      <c r="Z473" s="9"/>
    </row>
    <row r="474" ht="15.75" customHeight="1">
      <c r="A474" s="9"/>
      <c r="B474" s="20"/>
      <c r="C474" s="83"/>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9"/>
      <c r="B475" s="20"/>
      <c r="C475" s="83"/>
      <c r="D475" s="9"/>
      <c r="E475" s="9"/>
      <c r="F475" s="9"/>
      <c r="G475" s="9"/>
      <c r="H475" s="9"/>
      <c r="I475" s="9"/>
      <c r="J475" s="9"/>
      <c r="K475" s="9"/>
      <c r="L475" s="9"/>
      <c r="M475" s="9"/>
      <c r="N475" s="9"/>
      <c r="O475" s="9"/>
      <c r="P475" s="9"/>
      <c r="Q475" s="9"/>
      <c r="R475" s="9"/>
      <c r="S475" s="9"/>
      <c r="T475" s="9"/>
      <c r="U475" s="9"/>
      <c r="V475" s="9"/>
      <c r="W475" s="9"/>
      <c r="X475" s="9"/>
      <c r="Y475" s="9"/>
      <c r="Z475" s="9"/>
    </row>
    <row r="476" ht="15.75" customHeight="1">
      <c r="A476" s="9"/>
      <c r="B476" s="20"/>
      <c r="C476" s="83"/>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9"/>
      <c r="B477" s="20"/>
      <c r="C477" s="83"/>
      <c r="D477" s="9"/>
      <c r="E477" s="9"/>
      <c r="F477" s="9"/>
      <c r="G477" s="9"/>
      <c r="H477" s="9"/>
      <c r="I477" s="9"/>
      <c r="J477" s="9"/>
      <c r="K477" s="9"/>
      <c r="L477" s="9"/>
      <c r="M477" s="9"/>
      <c r="N477" s="9"/>
      <c r="O477" s="9"/>
      <c r="P477" s="9"/>
      <c r="Q477" s="9"/>
      <c r="R477" s="9"/>
      <c r="S477" s="9"/>
      <c r="T477" s="9"/>
      <c r="U477" s="9"/>
      <c r="V477" s="9"/>
      <c r="W477" s="9"/>
      <c r="X477" s="9"/>
      <c r="Y477" s="9"/>
      <c r="Z477" s="9"/>
    </row>
    <row r="478" ht="15.75" customHeight="1">
      <c r="A478" s="9"/>
      <c r="B478" s="20"/>
      <c r="C478" s="83"/>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9"/>
      <c r="B479" s="20"/>
      <c r="C479" s="83"/>
      <c r="D479" s="9"/>
      <c r="E479" s="9"/>
      <c r="F479" s="9"/>
      <c r="G479" s="9"/>
      <c r="H479" s="9"/>
      <c r="I479" s="9"/>
      <c r="J479" s="9"/>
      <c r="K479" s="9"/>
      <c r="L479" s="9"/>
      <c r="M479" s="9"/>
      <c r="N479" s="9"/>
      <c r="O479" s="9"/>
      <c r="P479" s="9"/>
      <c r="Q479" s="9"/>
      <c r="R479" s="9"/>
      <c r="S479" s="9"/>
      <c r="T479" s="9"/>
      <c r="U479" s="9"/>
      <c r="V479" s="9"/>
      <c r="W479" s="9"/>
      <c r="X479" s="9"/>
      <c r="Y479" s="9"/>
      <c r="Z479" s="9"/>
    </row>
    <row r="480" ht="15.75" customHeight="1">
      <c r="A480" s="9"/>
      <c r="B480" s="20"/>
      <c r="C480" s="83"/>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9"/>
      <c r="B481" s="20"/>
      <c r="C481" s="83"/>
      <c r="D481" s="9"/>
      <c r="E481" s="9"/>
      <c r="F481" s="9"/>
      <c r="G481" s="9"/>
      <c r="H481" s="9"/>
      <c r="I481" s="9"/>
      <c r="J481" s="9"/>
      <c r="K481" s="9"/>
      <c r="L481" s="9"/>
      <c r="M481" s="9"/>
      <c r="N481" s="9"/>
      <c r="O481" s="9"/>
      <c r="P481" s="9"/>
      <c r="Q481" s="9"/>
      <c r="R481" s="9"/>
      <c r="S481" s="9"/>
      <c r="T481" s="9"/>
      <c r="U481" s="9"/>
      <c r="V481" s="9"/>
      <c r="W481" s="9"/>
      <c r="X481" s="9"/>
      <c r="Y481" s="9"/>
      <c r="Z481" s="9"/>
    </row>
    <row r="482" ht="15.75" customHeight="1">
      <c r="A482" s="9"/>
      <c r="B482" s="20"/>
      <c r="C482" s="83"/>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9"/>
      <c r="B483" s="20"/>
      <c r="C483" s="83"/>
      <c r="D483" s="9"/>
      <c r="E483" s="9"/>
      <c r="F483" s="9"/>
      <c r="G483" s="9"/>
      <c r="H483" s="9"/>
      <c r="I483" s="9"/>
      <c r="J483" s="9"/>
      <c r="K483" s="9"/>
      <c r="L483" s="9"/>
      <c r="M483" s="9"/>
      <c r="N483" s="9"/>
      <c r="O483" s="9"/>
      <c r="P483" s="9"/>
      <c r="Q483" s="9"/>
      <c r="R483" s="9"/>
      <c r="S483" s="9"/>
      <c r="T483" s="9"/>
      <c r="U483" s="9"/>
      <c r="V483" s="9"/>
      <c r="W483" s="9"/>
      <c r="X483" s="9"/>
      <c r="Y483" s="9"/>
      <c r="Z483" s="9"/>
    </row>
    <row r="484" ht="15.75" customHeight="1">
      <c r="A484" s="9"/>
      <c r="B484" s="20"/>
      <c r="C484" s="83"/>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9"/>
      <c r="B485" s="20"/>
      <c r="C485" s="83"/>
      <c r="D485" s="9"/>
      <c r="E485" s="9"/>
      <c r="F485" s="9"/>
      <c r="G485" s="9"/>
      <c r="H485" s="9"/>
      <c r="I485" s="9"/>
      <c r="J485" s="9"/>
      <c r="K485" s="9"/>
      <c r="L485" s="9"/>
      <c r="M485" s="9"/>
      <c r="N485" s="9"/>
      <c r="O485" s="9"/>
      <c r="P485" s="9"/>
      <c r="Q485" s="9"/>
      <c r="R485" s="9"/>
      <c r="S485" s="9"/>
      <c r="T485" s="9"/>
      <c r="U485" s="9"/>
      <c r="V485" s="9"/>
      <c r="W485" s="9"/>
      <c r="X485" s="9"/>
      <c r="Y485" s="9"/>
      <c r="Z485" s="9"/>
    </row>
    <row r="486" ht="15.75" customHeight="1">
      <c r="A486" s="9"/>
      <c r="B486" s="20"/>
      <c r="C486" s="83"/>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9"/>
      <c r="B487" s="20"/>
      <c r="C487" s="83"/>
      <c r="D487" s="9"/>
      <c r="E487" s="9"/>
      <c r="F487" s="9"/>
      <c r="G487" s="9"/>
      <c r="H487" s="9"/>
      <c r="I487" s="9"/>
      <c r="J487" s="9"/>
      <c r="K487" s="9"/>
      <c r="L487" s="9"/>
      <c r="M487" s="9"/>
      <c r="N487" s="9"/>
      <c r="O487" s="9"/>
      <c r="P487" s="9"/>
      <c r="Q487" s="9"/>
      <c r="R487" s="9"/>
      <c r="S487" s="9"/>
      <c r="T487" s="9"/>
      <c r="U487" s="9"/>
      <c r="V487" s="9"/>
      <c r="W487" s="9"/>
      <c r="X487" s="9"/>
      <c r="Y487" s="9"/>
      <c r="Z487" s="9"/>
    </row>
    <row r="488" ht="15.75" customHeight="1">
      <c r="A488" s="9"/>
      <c r="B488" s="20"/>
      <c r="C488" s="83"/>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9"/>
      <c r="B489" s="20"/>
      <c r="C489" s="83"/>
      <c r="D489" s="9"/>
      <c r="E489" s="9"/>
      <c r="F489" s="9"/>
      <c r="G489" s="9"/>
      <c r="H489" s="9"/>
      <c r="I489" s="9"/>
      <c r="J489" s="9"/>
      <c r="K489" s="9"/>
      <c r="L489" s="9"/>
      <c r="M489" s="9"/>
      <c r="N489" s="9"/>
      <c r="O489" s="9"/>
      <c r="P489" s="9"/>
      <c r="Q489" s="9"/>
      <c r="R489" s="9"/>
      <c r="S489" s="9"/>
      <c r="T489" s="9"/>
      <c r="U489" s="9"/>
      <c r="V489" s="9"/>
      <c r="W489" s="9"/>
      <c r="X489" s="9"/>
      <c r="Y489" s="9"/>
      <c r="Z489" s="9"/>
    </row>
    <row r="490" ht="15.75" customHeight="1">
      <c r="A490" s="9"/>
      <c r="B490" s="20"/>
      <c r="C490" s="83"/>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9"/>
      <c r="B491" s="20"/>
      <c r="C491" s="83"/>
      <c r="D491" s="9"/>
      <c r="E491" s="9"/>
      <c r="F491" s="9"/>
      <c r="G491" s="9"/>
      <c r="H491" s="9"/>
      <c r="I491" s="9"/>
      <c r="J491" s="9"/>
      <c r="K491" s="9"/>
      <c r="L491" s="9"/>
      <c r="M491" s="9"/>
      <c r="N491" s="9"/>
      <c r="O491" s="9"/>
      <c r="P491" s="9"/>
      <c r="Q491" s="9"/>
      <c r="R491" s="9"/>
      <c r="S491" s="9"/>
      <c r="T491" s="9"/>
      <c r="U491" s="9"/>
      <c r="V491" s="9"/>
      <c r="W491" s="9"/>
      <c r="X491" s="9"/>
      <c r="Y491" s="9"/>
      <c r="Z491" s="9"/>
    </row>
    <row r="492" ht="15.75" customHeight="1">
      <c r="A492" s="9"/>
      <c r="B492" s="20"/>
      <c r="C492" s="83"/>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9"/>
      <c r="B493" s="20"/>
      <c r="C493" s="83"/>
      <c r="D493" s="9"/>
      <c r="E493" s="9"/>
      <c r="F493" s="9"/>
      <c r="G493" s="9"/>
      <c r="H493" s="9"/>
      <c r="I493" s="9"/>
      <c r="J493" s="9"/>
      <c r="K493" s="9"/>
      <c r="L493" s="9"/>
      <c r="M493" s="9"/>
      <c r="N493" s="9"/>
      <c r="O493" s="9"/>
      <c r="P493" s="9"/>
      <c r="Q493" s="9"/>
      <c r="R493" s="9"/>
      <c r="S493" s="9"/>
      <c r="T493" s="9"/>
      <c r="U493" s="9"/>
      <c r="V493" s="9"/>
      <c r="W493" s="9"/>
      <c r="X493" s="9"/>
      <c r="Y493" s="9"/>
      <c r="Z493" s="9"/>
    </row>
    <row r="494" ht="15.75" customHeight="1">
      <c r="A494" s="9"/>
      <c r="B494" s="20"/>
      <c r="C494" s="83"/>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9"/>
      <c r="B495" s="20"/>
      <c r="C495" s="83"/>
      <c r="D495" s="9"/>
      <c r="E495" s="9"/>
      <c r="F495" s="9"/>
      <c r="G495" s="9"/>
      <c r="H495" s="9"/>
      <c r="I495" s="9"/>
      <c r="J495" s="9"/>
      <c r="K495" s="9"/>
      <c r="L495" s="9"/>
      <c r="M495" s="9"/>
      <c r="N495" s="9"/>
      <c r="O495" s="9"/>
      <c r="P495" s="9"/>
      <c r="Q495" s="9"/>
      <c r="R495" s="9"/>
      <c r="S495" s="9"/>
      <c r="T495" s="9"/>
      <c r="U495" s="9"/>
      <c r="V495" s="9"/>
      <c r="W495" s="9"/>
      <c r="X495" s="9"/>
      <c r="Y495" s="9"/>
      <c r="Z495" s="9"/>
    </row>
    <row r="496" ht="15.75" customHeight="1">
      <c r="A496" s="9"/>
      <c r="B496" s="20"/>
      <c r="C496" s="83"/>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9"/>
      <c r="B497" s="20"/>
      <c r="C497" s="83"/>
      <c r="D497" s="9"/>
      <c r="E497" s="9"/>
      <c r="F497" s="9"/>
      <c r="G497" s="9"/>
      <c r="H497" s="9"/>
      <c r="I497" s="9"/>
      <c r="J497" s="9"/>
      <c r="K497" s="9"/>
      <c r="L497" s="9"/>
      <c r="M497" s="9"/>
      <c r="N497" s="9"/>
      <c r="O497" s="9"/>
      <c r="P497" s="9"/>
      <c r="Q497" s="9"/>
      <c r="R497" s="9"/>
      <c r="S497" s="9"/>
      <c r="T497" s="9"/>
      <c r="U497" s="9"/>
      <c r="V497" s="9"/>
      <c r="W497" s="9"/>
      <c r="X497" s="9"/>
      <c r="Y497" s="9"/>
      <c r="Z497" s="9"/>
    </row>
    <row r="498" ht="15.75" customHeight="1">
      <c r="A498" s="9"/>
      <c r="B498" s="20"/>
      <c r="C498" s="83"/>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9"/>
      <c r="B499" s="20"/>
      <c r="C499" s="83"/>
      <c r="D499" s="9"/>
      <c r="E499" s="9"/>
      <c r="F499" s="9"/>
      <c r="G499" s="9"/>
      <c r="H499" s="9"/>
      <c r="I499" s="9"/>
      <c r="J499" s="9"/>
      <c r="K499" s="9"/>
      <c r="L499" s="9"/>
      <c r="M499" s="9"/>
      <c r="N499" s="9"/>
      <c r="O499" s="9"/>
      <c r="P499" s="9"/>
      <c r="Q499" s="9"/>
      <c r="R499" s="9"/>
      <c r="S499" s="9"/>
      <c r="T499" s="9"/>
      <c r="U499" s="9"/>
      <c r="V499" s="9"/>
      <c r="W499" s="9"/>
      <c r="X499" s="9"/>
      <c r="Y499" s="9"/>
      <c r="Z499" s="9"/>
    </row>
    <row r="500" ht="15.75" customHeight="1">
      <c r="A500" s="9"/>
      <c r="B500" s="20"/>
      <c r="C500" s="83"/>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9"/>
      <c r="B501" s="20"/>
      <c r="C501" s="83"/>
      <c r="D501" s="9"/>
      <c r="E501" s="9"/>
      <c r="F501" s="9"/>
      <c r="G501" s="9"/>
      <c r="H501" s="9"/>
      <c r="I501" s="9"/>
      <c r="J501" s="9"/>
      <c r="K501" s="9"/>
      <c r="L501" s="9"/>
      <c r="M501" s="9"/>
      <c r="N501" s="9"/>
      <c r="O501" s="9"/>
      <c r="P501" s="9"/>
      <c r="Q501" s="9"/>
      <c r="R501" s="9"/>
      <c r="S501" s="9"/>
      <c r="T501" s="9"/>
      <c r="U501" s="9"/>
      <c r="V501" s="9"/>
      <c r="W501" s="9"/>
      <c r="X501" s="9"/>
      <c r="Y501" s="9"/>
      <c r="Z501" s="9"/>
    </row>
    <row r="502" ht="15.75" customHeight="1">
      <c r="A502" s="9"/>
      <c r="B502" s="20"/>
      <c r="C502" s="83"/>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9"/>
      <c r="B503" s="20"/>
      <c r="C503" s="83"/>
      <c r="D503" s="9"/>
      <c r="E503" s="9"/>
      <c r="F503" s="9"/>
      <c r="G503" s="9"/>
      <c r="H503" s="9"/>
      <c r="I503" s="9"/>
      <c r="J503" s="9"/>
      <c r="K503" s="9"/>
      <c r="L503" s="9"/>
      <c r="M503" s="9"/>
      <c r="N503" s="9"/>
      <c r="O503" s="9"/>
      <c r="P503" s="9"/>
      <c r="Q503" s="9"/>
      <c r="R503" s="9"/>
      <c r="S503" s="9"/>
      <c r="T503" s="9"/>
      <c r="U503" s="9"/>
      <c r="V503" s="9"/>
      <c r="W503" s="9"/>
      <c r="X503" s="9"/>
      <c r="Y503" s="9"/>
      <c r="Z503" s="9"/>
    </row>
    <row r="504" ht="15.75" customHeight="1">
      <c r="A504" s="9"/>
      <c r="B504" s="20"/>
      <c r="C504" s="83"/>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9"/>
      <c r="B505" s="20"/>
      <c r="C505" s="83"/>
      <c r="D505" s="9"/>
      <c r="E505" s="9"/>
      <c r="F505" s="9"/>
      <c r="G505" s="9"/>
      <c r="H505" s="9"/>
      <c r="I505" s="9"/>
      <c r="J505" s="9"/>
      <c r="K505" s="9"/>
      <c r="L505" s="9"/>
      <c r="M505" s="9"/>
      <c r="N505" s="9"/>
      <c r="O505" s="9"/>
      <c r="P505" s="9"/>
      <c r="Q505" s="9"/>
      <c r="R505" s="9"/>
      <c r="S505" s="9"/>
      <c r="T505" s="9"/>
      <c r="U505" s="9"/>
      <c r="V505" s="9"/>
      <c r="W505" s="9"/>
      <c r="X505" s="9"/>
      <c r="Y505" s="9"/>
      <c r="Z505" s="9"/>
    </row>
    <row r="506" ht="15.75" customHeight="1">
      <c r="A506" s="9"/>
      <c r="B506" s="20"/>
      <c r="C506" s="83"/>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9"/>
      <c r="B507" s="20"/>
      <c r="C507" s="83"/>
      <c r="D507" s="9"/>
      <c r="E507" s="9"/>
      <c r="F507" s="9"/>
      <c r="G507" s="9"/>
      <c r="H507" s="9"/>
      <c r="I507" s="9"/>
      <c r="J507" s="9"/>
      <c r="K507" s="9"/>
      <c r="L507" s="9"/>
      <c r="M507" s="9"/>
      <c r="N507" s="9"/>
      <c r="O507" s="9"/>
      <c r="P507" s="9"/>
      <c r="Q507" s="9"/>
      <c r="R507" s="9"/>
      <c r="S507" s="9"/>
      <c r="T507" s="9"/>
      <c r="U507" s="9"/>
      <c r="V507" s="9"/>
      <c r="W507" s="9"/>
      <c r="X507" s="9"/>
      <c r="Y507" s="9"/>
      <c r="Z507" s="9"/>
    </row>
    <row r="508" ht="15.75" customHeight="1">
      <c r="A508" s="9"/>
      <c r="B508" s="20"/>
      <c r="C508" s="83"/>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9"/>
      <c r="B509" s="20"/>
      <c r="C509" s="83"/>
      <c r="D509" s="9"/>
      <c r="E509" s="9"/>
      <c r="F509" s="9"/>
      <c r="G509" s="9"/>
      <c r="H509" s="9"/>
      <c r="I509" s="9"/>
      <c r="J509" s="9"/>
      <c r="K509" s="9"/>
      <c r="L509" s="9"/>
      <c r="M509" s="9"/>
      <c r="N509" s="9"/>
      <c r="O509" s="9"/>
      <c r="P509" s="9"/>
      <c r="Q509" s="9"/>
      <c r="R509" s="9"/>
      <c r="S509" s="9"/>
      <c r="T509" s="9"/>
      <c r="U509" s="9"/>
      <c r="V509" s="9"/>
      <c r="W509" s="9"/>
      <c r="X509" s="9"/>
      <c r="Y509" s="9"/>
      <c r="Z509" s="9"/>
    </row>
    <row r="510" ht="15.75" customHeight="1">
      <c r="A510" s="9"/>
      <c r="B510" s="20"/>
      <c r="C510" s="83"/>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9"/>
      <c r="B511" s="20"/>
      <c r="C511" s="83"/>
      <c r="D511" s="9"/>
      <c r="E511" s="9"/>
      <c r="F511" s="9"/>
      <c r="G511" s="9"/>
      <c r="H511" s="9"/>
      <c r="I511" s="9"/>
      <c r="J511" s="9"/>
      <c r="K511" s="9"/>
      <c r="L511" s="9"/>
      <c r="M511" s="9"/>
      <c r="N511" s="9"/>
      <c r="O511" s="9"/>
      <c r="P511" s="9"/>
      <c r="Q511" s="9"/>
      <c r="R511" s="9"/>
      <c r="S511" s="9"/>
      <c r="T511" s="9"/>
      <c r="U511" s="9"/>
      <c r="V511" s="9"/>
      <c r="W511" s="9"/>
      <c r="X511" s="9"/>
      <c r="Y511" s="9"/>
      <c r="Z511" s="9"/>
    </row>
    <row r="512" ht="15.75" customHeight="1">
      <c r="A512" s="9"/>
      <c r="B512" s="20"/>
      <c r="C512" s="83"/>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9"/>
      <c r="B513" s="20"/>
      <c r="C513" s="83"/>
      <c r="D513" s="9"/>
      <c r="E513" s="9"/>
      <c r="F513" s="9"/>
      <c r="G513" s="9"/>
      <c r="H513" s="9"/>
      <c r="I513" s="9"/>
      <c r="J513" s="9"/>
      <c r="K513" s="9"/>
      <c r="L513" s="9"/>
      <c r="M513" s="9"/>
      <c r="N513" s="9"/>
      <c r="O513" s="9"/>
      <c r="P513" s="9"/>
      <c r="Q513" s="9"/>
      <c r="R513" s="9"/>
      <c r="S513" s="9"/>
      <c r="T513" s="9"/>
      <c r="U513" s="9"/>
      <c r="V513" s="9"/>
      <c r="W513" s="9"/>
      <c r="X513" s="9"/>
      <c r="Y513" s="9"/>
      <c r="Z513" s="9"/>
    </row>
    <row r="514" ht="15.75" customHeight="1">
      <c r="A514" s="9"/>
      <c r="B514" s="20"/>
      <c r="C514" s="83"/>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9"/>
      <c r="B515" s="20"/>
      <c r="C515" s="83"/>
      <c r="D515" s="9"/>
      <c r="E515" s="9"/>
      <c r="F515" s="9"/>
      <c r="G515" s="9"/>
      <c r="H515" s="9"/>
      <c r="I515" s="9"/>
      <c r="J515" s="9"/>
      <c r="K515" s="9"/>
      <c r="L515" s="9"/>
      <c r="M515" s="9"/>
      <c r="N515" s="9"/>
      <c r="O515" s="9"/>
      <c r="P515" s="9"/>
      <c r="Q515" s="9"/>
      <c r="R515" s="9"/>
      <c r="S515" s="9"/>
      <c r="T515" s="9"/>
      <c r="U515" s="9"/>
      <c r="V515" s="9"/>
      <c r="W515" s="9"/>
      <c r="X515" s="9"/>
      <c r="Y515" s="9"/>
      <c r="Z515" s="9"/>
    </row>
    <row r="516" ht="15.75" customHeight="1">
      <c r="A516" s="9"/>
      <c r="B516" s="20"/>
      <c r="C516" s="83"/>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9"/>
      <c r="B517" s="20"/>
      <c r="C517" s="83"/>
      <c r="D517" s="9"/>
      <c r="E517" s="9"/>
      <c r="F517" s="9"/>
      <c r="G517" s="9"/>
      <c r="H517" s="9"/>
      <c r="I517" s="9"/>
      <c r="J517" s="9"/>
      <c r="K517" s="9"/>
      <c r="L517" s="9"/>
      <c r="M517" s="9"/>
      <c r="N517" s="9"/>
      <c r="O517" s="9"/>
      <c r="P517" s="9"/>
      <c r="Q517" s="9"/>
      <c r="R517" s="9"/>
      <c r="S517" s="9"/>
      <c r="T517" s="9"/>
      <c r="U517" s="9"/>
      <c r="V517" s="9"/>
      <c r="W517" s="9"/>
      <c r="X517" s="9"/>
      <c r="Y517" s="9"/>
      <c r="Z517" s="9"/>
    </row>
    <row r="518" ht="15.75" customHeight="1">
      <c r="A518" s="9"/>
      <c r="B518" s="20"/>
      <c r="C518" s="83"/>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9"/>
      <c r="B519" s="20"/>
      <c r="C519" s="83"/>
      <c r="D519" s="9"/>
      <c r="E519" s="9"/>
      <c r="F519" s="9"/>
      <c r="G519" s="9"/>
      <c r="H519" s="9"/>
      <c r="I519" s="9"/>
      <c r="J519" s="9"/>
      <c r="K519" s="9"/>
      <c r="L519" s="9"/>
      <c r="M519" s="9"/>
      <c r="N519" s="9"/>
      <c r="O519" s="9"/>
      <c r="P519" s="9"/>
      <c r="Q519" s="9"/>
      <c r="R519" s="9"/>
      <c r="S519" s="9"/>
      <c r="T519" s="9"/>
      <c r="U519" s="9"/>
      <c r="V519" s="9"/>
      <c r="W519" s="9"/>
      <c r="X519" s="9"/>
      <c r="Y519" s="9"/>
      <c r="Z519" s="9"/>
    </row>
    <row r="520" ht="15.75" customHeight="1">
      <c r="A520" s="9"/>
      <c r="B520" s="20"/>
      <c r="C520" s="83"/>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9"/>
      <c r="B521" s="20"/>
      <c r="C521" s="83"/>
      <c r="D521" s="9"/>
      <c r="E521" s="9"/>
      <c r="F521" s="9"/>
      <c r="G521" s="9"/>
      <c r="H521" s="9"/>
      <c r="I521" s="9"/>
      <c r="J521" s="9"/>
      <c r="K521" s="9"/>
      <c r="L521" s="9"/>
      <c r="M521" s="9"/>
      <c r="N521" s="9"/>
      <c r="O521" s="9"/>
      <c r="P521" s="9"/>
      <c r="Q521" s="9"/>
      <c r="R521" s="9"/>
      <c r="S521" s="9"/>
      <c r="T521" s="9"/>
      <c r="U521" s="9"/>
      <c r="V521" s="9"/>
      <c r="W521" s="9"/>
      <c r="X521" s="9"/>
      <c r="Y521" s="9"/>
      <c r="Z521" s="9"/>
    </row>
    <row r="522" ht="15.75" customHeight="1">
      <c r="A522" s="9"/>
      <c r="B522" s="20"/>
      <c r="C522" s="83"/>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9"/>
      <c r="B523" s="20"/>
      <c r="C523" s="83"/>
      <c r="D523" s="9"/>
      <c r="E523" s="9"/>
      <c r="F523" s="9"/>
      <c r="G523" s="9"/>
      <c r="H523" s="9"/>
      <c r="I523" s="9"/>
      <c r="J523" s="9"/>
      <c r="K523" s="9"/>
      <c r="L523" s="9"/>
      <c r="M523" s="9"/>
      <c r="N523" s="9"/>
      <c r="O523" s="9"/>
      <c r="P523" s="9"/>
      <c r="Q523" s="9"/>
      <c r="R523" s="9"/>
      <c r="S523" s="9"/>
      <c r="T523" s="9"/>
      <c r="U523" s="9"/>
      <c r="V523" s="9"/>
      <c r="W523" s="9"/>
      <c r="X523" s="9"/>
      <c r="Y523" s="9"/>
      <c r="Z523" s="9"/>
    </row>
    <row r="524" ht="15.75" customHeight="1">
      <c r="A524" s="9"/>
      <c r="B524" s="20"/>
      <c r="C524" s="83"/>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9"/>
      <c r="B525" s="20"/>
      <c r="C525" s="83"/>
      <c r="D525" s="9"/>
      <c r="E525" s="9"/>
      <c r="F525" s="9"/>
      <c r="G525" s="9"/>
      <c r="H525" s="9"/>
      <c r="I525" s="9"/>
      <c r="J525" s="9"/>
      <c r="K525" s="9"/>
      <c r="L525" s="9"/>
      <c r="M525" s="9"/>
      <c r="N525" s="9"/>
      <c r="O525" s="9"/>
      <c r="P525" s="9"/>
      <c r="Q525" s="9"/>
      <c r="R525" s="9"/>
      <c r="S525" s="9"/>
      <c r="T525" s="9"/>
      <c r="U525" s="9"/>
      <c r="V525" s="9"/>
      <c r="W525" s="9"/>
      <c r="X525" s="9"/>
      <c r="Y525" s="9"/>
      <c r="Z525" s="9"/>
    </row>
    <row r="526" ht="15.75" customHeight="1">
      <c r="A526" s="9"/>
      <c r="B526" s="20"/>
      <c r="C526" s="83"/>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9"/>
      <c r="B527" s="20"/>
      <c r="C527" s="83"/>
      <c r="D527" s="9"/>
      <c r="E527" s="9"/>
      <c r="F527" s="9"/>
      <c r="G527" s="9"/>
      <c r="H527" s="9"/>
      <c r="I527" s="9"/>
      <c r="J527" s="9"/>
      <c r="K527" s="9"/>
      <c r="L527" s="9"/>
      <c r="M527" s="9"/>
      <c r="N527" s="9"/>
      <c r="O527" s="9"/>
      <c r="P527" s="9"/>
      <c r="Q527" s="9"/>
      <c r="R527" s="9"/>
      <c r="S527" s="9"/>
      <c r="T527" s="9"/>
      <c r="U527" s="9"/>
      <c r="V527" s="9"/>
      <c r="W527" s="9"/>
      <c r="X527" s="9"/>
      <c r="Y527" s="9"/>
      <c r="Z527" s="9"/>
    </row>
    <row r="528" ht="15.75" customHeight="1">
      <c r="A528" s="9"/>
      <c r="B528" s="20"/>
      <c r="C528" s="83"/>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9"/>
      <c r="B529" s="20"/>
      <c r="C529" s="83"/>
      <c r="D529" s="9"/>
      <c r="E529" s="9"/>
      <c r="F529" s="9"/>
      <c r="G529" s="9"/>
      <c r="H529" s="9"/>
      <c r="I529" s="9"/>
      <c r="J529" s="9"/>
      <c r="K529" s="9"/>
      <c r="L529" s="9"/>
      <c r="M529" s="9"/>
      <c r="N529" s="9"/>
      <c r="O529" s="9"/>
      <c r="P529" s="9"/>
      <c r="Q529" s="9"/>
      <c r="R529" s="9"/>
      <c r="S529" s="9"/>
      <c r="T529" s="9"/>
      <c r="U529" s="9"/>
      <c r="V529" s="9"/>
      <c r="W529" s="9"/>
      <c r="X529" s="9"/>
      <c r="Y529" s="9"/>
      <c r="Z529" s="9"/>
    </row>
    <row r="530" ht="15.75" customHeight="1">
      <c r="A530" s="9"/>
      <c r="B530" s="20"/>
      <c r="C530" s="83"/>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9"/>
      <c r="B531" s="20"/>
      <c r="C531" s="83"/>
      <c r="D531" s="9"/>
      <c r="E531" s="9"/>
      <c r="F531" s="9"/>
      <c r="G531" s="9"/>
      <c r="H531" s="9"/>
      <c r="I531" s="9"/>
      <c r="J531" s="9"/>
      <c r="K531" s="9"/>
      <c r="L531" s="9"/>
      <c r="M531" s="9"/>
      <c r="N531" s="9"/>
      <c r="O531" s="9"/>
      <c r="P531" s="9"/>
      <c r="Q531" s="9"/>
      <c r="R531" s="9"/>
      <c r="S531" s="9"/>
      <c r="T531" s="9"/>
      <c r="U531" s="9"/>
      <c r="V531" s="9"/>
      <c r="W531" s="9"/>
      <c r="X531" s="9"/>
      <c r="Y531" s="9"/>
      <c r="Z531" s="9"/>
    </row>
    <row r="532" ht="15.75" customHeight="1">
      <c r="A532" s="9"/>
      <c r="B532" s="20"/>
      <c r="C532" s="83"/>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9"/>
      <c r="B533" s="20"/>
      <c r="C533" s="83"/>
      <c r="D533" s="9"/>
      <c r="E533" s="9"/>
      <c r="F533" s="9"/>
      <c r="G533" s="9"/>
      <c r="H533" s="9"/>
      <c r="I533" s="9"/>
      <c r="J533" s="9"/>
      <c r="K533" s="9"/>
      <c r="L533" s="9"/>
      <c r="M533" s="9"/>
      <c r="N533" s="9"/>
      <c r="O533" s="9"/>
      <c r="P533" s="9"/>
      <c r="Q533" s="9"/>
      <c r="R533" s="9"/>
      <c r="S533" s="9"/>
      <c r="T533" s="9"/>
      <c r="U533" s="9"/>
      <c r="V533" s="9"/>
      <c r="W533" s="9"/>
      <c r="X533" s="9"/>
      <c r="Y533" s="9"/>
      <c r="Z533" s="9"/>
    </row>
    <row r="534" ht="15.75" customHeight="1">
      <c r="A534" s="9"/>
      <c r="B534" s="20"/>
      <c r="C534" s="83"/>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9"/>
      <c r="B535" s="20"/>
      <c r="C535" s="83"/>
      <c r="D535" s="9"/>
      <c r="E535" s="9"/>
      <c r="F535" s="9"/>
      <c r="G535" s="9"/>
      <c r="H535" s="9"/>
      <c r="I535" s="9"/>
      <c r="J535" s="9"/>
      <c r="K535" s="9"/>
      <c r="L535" s="9"/>
      <c r="M535" s="9"/>
      <c r="N535" s="9"/>
      <c r="O535" s="9"/>
      <c r="P535" s="9"/>
      <c r="Q535" s="9"/>
      <c r="R535" s="9"/>
      <c r="S535" s="9"/>
      <c r="T535" s="9"/>
      <c r="U535" s="9"/>
      <c r="V535" s="9"/>
      <c r="W535" s="9"/>
      <c r="X535" s="9"/>
      <c r="Y535" s="9"/>
      <c r="Z535" s="9"/>
    </row>
    <row r="536" ht="15.75" customHeight="1">
      <c r="A536" s="9"/>
      <c r="B536" s="20"/>
      <c r="C536" s="83"/>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9"/>
      <c r="B537" s="20"/>
      <c r="C537" s="83"/>
      <c r="D537" s="9"/>
      <c r="E537" s="9"/>
      <c r="F537" s="9"/>
      <c r="G537" s="9"/>
      <c r="H537" s="9"/>
      <c r="I537" s="9"/>
      <c r="J537" s="9"/>
      <c r="K537" s="9"/>
      <c r="L537" s="9"/>
      <c r="M537" s="9"/>
      <c r="N537" s="9"/>
      <c r="O537" s="9"/>
      <c r="P537" s="9"/>
      <c r="Q537" s="9"/>
      <c r="R537" s="9"/>
      <c r="S537" s="9"/>
      <c r="T537" s="9"/>
      <c r="U537" s="9"/>
      <c r="V537" s="9"/>
      <c r="W537" s="9"/>
      <c r="X537" s="9"/>
      <c r="Y537" s="9"/>
      <c r="Z537" s="9"/>
    </row>
    <row r="538" ht="15.75" customHeight="1">
      <c r="A538" s="9"/>
      <c r="B538" s="20"/>
      <c r="C538" s="83"/>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9"/>
      <c r="B539" s="20"/>
      <c r="C539" s="83"/>
      <c r="D539" s="9"/>
      <c r="E539" s="9"/>
      <c r="F539" s="9"/>
      <c r="G539" s="9"/>
      <c r="H539" s="9"/>
      <c r="I539" s="9"/>
      <c r="J539" s="9"/>
      <c r="K539" s="9"/>
      <c r="L539" s="9"/>
      <c r="M539" s="9"/>
      <c r="N539" s="9"/>
      <c r="O539" s="9"/>
      <c r="P539" s="9"/>
      <c r="Q539" s="9"/>
      <c r="R539" s="9"/>
      <c r="S539" s="9"/>
      <c r="T539" s="9"/>
      <c r="U539" s="9"/>
      <c r="V539" s="9"/>
      <c r="W539" s="9"/>
      <c r="X539" s="9"/>
      <c r="Y539" s="9"/>
      <c r="Z539" s="9"/>
    </row>
    <row r="540" ht="15.75" customHeight="1">
      <c r="A540" s="9"/>
      <c r="B540" s="20"/>
      <c r="C540" s="83"/>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9"/>
      <c r="B541" s="20"/>
      <c r="C541" s="83"/>
      <c r="D541" s="9"/>
      <c r="E541" s="9"/>
      <c r="F541" s="9"/>
      <c r="G541" s="9"/>
      <c r="H541" s="9"/>
      <c r="I541" s="9"/>
      <c r="J541" s="9"/>
      <c r="K541" s="9"/>
      <c r="L541" s="9"/>
      <c r="M541" s="9"/>
      <c r="N541" s="9"/>
      <c r="O541" s="9"/>
      <c r="P541" s="9"/>
      <c r="Q541" s="9"/>
      <c r="R541" s="9"/>
      <c r="S541" s="9"/>
      <c r="T541" s="9"/>
      <c r="U541" s="9"/>
      <c r="V541" s="9"/>
      <c r="W541" s="9"/>
      <c r="X541" s="9"/>
      <c r="Y541" s="9"/>
      <c r="Z541" s="9"/>
    </row>
    <row r="542" ht="15.75" customHeight="1">
      <c r="A542" s="9"/>
      <c r="B542" s="20"/>
      <c r="C542" s="83"/>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9"/>
      <c r="B543" s="20"/>
      <c r="C543" s="83"/>
      <c r="D543" s="9"/>
      <c r="E543" s="9"/>
      <c r="F543" s="9"/>
      <c r="G543" s="9"/>
      <c r="H543" s="9"/>
      <c r="I543" s="9"/>
      <c r="J543" s="9"/>
      <c r="K543" s="9"/>
      <c r="L543" s="9"/>
      <c r="M543" s="9"/>
      <c r="N543" s="9"/>
      <c r="O543" s="9"/>
      <c r="P543" s="9"/>
      <c r="Q543" s="9"/>
      <c r="R543" s="9"/>
      <c r="S543" s="9"/>
      <c r="T543" s="9"/>
      <c r="U543" s="9"/>
      <c r="V543" s="9"/>
      <c r="W543" s="9"/>
      <c r="X543" s="9"/>
      <c r="Y543" s="9"/>
      <c r="Z543" s="9"/>
    </row>
    <row r="544" ht="15.75" customHeight="1">
      <c r="A544" s="9"/>
      <c r="B544" s="20"/>
      <c r="C544" s="83"/>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9"/>
      <c r="B545" s="20"/>
      <c r="C545" s="83"/>
      <c r="D545" s="9"/>
      <c r="E545" s="9"/>
      <c r="F545" s="9"/>
      <c r="G545" s="9"/>
      <c r="H545" s="9"/>
      <c r="I545" s="9"/>
      <c r="J545" s="9"/>
      <c r="K545" s="9"/>
      <c r="L545" s="9"/>
      <c r="M545" s="9"/>
      <c r="N545" s="9"/>
      <c r="O545" s="9"/>
      <c r="P545" s="9"/>
      <c r="Q545" s="9"/>
      <c r="R545" s="9"/>
      <c r="S545" s="9"/>
      <c r="T545" s="9"/>
      <c r="U545" s="9"/>
      <c r="V545" s="9"/>
      <c r="W545" s="9"/>
      <c r="X545" s="9"/>
      <c r="Y545" s="9"/>
      <c r="Z545" s="9"/>
    </row>
    <row r="546" ht="15.75" customHeight="1">
      <c r="A546" s="9"/>
      <c r="B546" s="20"/>
      <c r="C546" s="83"/>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9"/>
      <c r="B547" s="20"/>
      <c r="C547" s="83"/>
      <c r="D547" s="9"/>
      <c r="E547" s="9"/>
      <c r="F547" s="9"/>
      <c r="G547" s="9"/>
      <c r="H547" s="9"/>
      <c r="I547" s="9"/>
      <c r="J547" s="9"/>
      <c r="K547" s="9"/>
      <c r="L547" s="9"/>
      <c r="M547" s="9"/>
      <c r="N547" s="9"/>
      <c r="O547" s="9"/>
      <c r="P547" s="9"/>
      <c r="Q547" s="9"/>
      <c r="R547" s="9"/>
      <c r="S547" s="9"/>
      <c r="T547" s="9"/>
      <c r="U547" s="9"/>
      <c r="V547" s="9"/>
      <c r="W547" s="9"/>
      <c r="X547" s="9"/>
      <c r="Y547" s="9"/>
      <c r="Z547" s="9"/>
    </row>
    <row r="548" ht="15.75" customHeight="1">
      <c r="A548" s="9"/>
      <c r="B548" s="20"/>
      <c r="C548" s="83"/>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9"/>
      <c r="B549" s="20"/>
      <c r="C549" s="83"/>
      <c r="D549" s="9"/>
      <c r="E549" s="9"/>
      <c r="F549" s="9"/>
      <c r="G549" s="9"/>
      <c r="H549" s="9"/>
      <c r="I549" s="9"/>
      <c r="J549" s="9"/>
      <c r="K549" s="9"/>
      <c r="L549" s="9"/>
      <c r="M549" s="9"/>
      <c r="N549" s="9"/>
      <c r="O549" s="9"/>
      <c r="P549" s="9"/>
      <c r="Q549" s="9"/>
      <c r="R549" s="9"/>
      <c r="S549" s="9"/>
      <c r="T549" s="9"/>
      <c r="U549" s="9"/>
      <c r="V549" s="9"/>
      <c r="W549" s="9"/>
      <c r="X549" s="9"/>
      <c r="Y549" s="9"/>
      <c r="Z549" s="9"/>
    </row>
    <row r="550" ht="15.75" customHeight="1">
      <c r="A550" s="9"/>
      <c r="B550" s="20"/>
      <c r="C550" s="83"/>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9"/>
      <c r="B551" s="20"/>
      <c r="C551" s="83"/>
      <c r="D551" s="9"/>
      <c r="E551" s="9"/>
      <c r="F551" s="9"/>
      <c r="G551" s="9"/>
      <c r="H551" s="9"/>
      <c r="I551" s="9"/>
      <c r="J551" s="9"/>
      <c r="K551" s="9"/>
      <c r="L551" s="9"/>
      <c r="M551" s="9"/>
      <c r="N551" s="9"/>
      <c r="O551" s="9"/>
      <c r="P551" s="9"/>
      <c r="Q551" s="9"/>
      <c r="R551" s="9"/>
      <c r="S551" s="9"/>
      <c r="T551" s="9"/>
      <c r="U551" s="9"/>
      <c r="V551" s="9"/>
      <c r="W551" s="9"/>
      <c r="X551" s="9"/>
      <c r="Y551" s="9"/>
      <c r="Z551" s="9"/>
    </row>
    <row r="552" ht="15.75" customHeight="1">
      <c r="A552" s="9"/>
      <c r="B552" s="20"/>
      <c r="C552" s="83"/>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9"/>
      <c r="B553" s="20"/>
      <c r="C553" s="83"/>
      <c r="D553" s="9"/>
      <c r="E553" s="9"/>
      <c r="F553" s="9"/>
      <c r="G553" s="9"/>
      <c r="H553" s="9"/>
      <c r="I553" s="9"/>
      <c r="J553" s="9"/>
      <c r="K553" s="9"/>
      <c r="L553" s="9"/>
      <c r="M553" s="9"/>
      <c r="N553" s="9"/>
      <c r="O553" s="9"/>
      <c r="P553" s="9"/>
      <c r="Q553" s="9"/>
      <c r="R553" s="9"/>
      <c r="S553" s="9"/>
      <c r="T553" s="9"/>
      <c r="U553" s="9"/>
      <c r="V553" s="9"/>
      <c r="W553" s="9"/>
      <c r="X553" s="9"/>
      <c r="Y553" s="9"/>
      <c r="Z553" s="9"/>
    </row>
    <row r="554" ht="15.75" customHeight="1">
      <c r="A554" s="9"/>
      <c r="B554" s="20"/>
      <c r="C554" s="83"/>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9"/>
      <c r="B555" s="20"/>
      <c r="C555" s="83"/>
      <c r="D555" s="9"/>
      <c r="E555" s="9"/>
      <c r="F555" s="9"/>
      <c r="G555" s="9"/>
      <c r="H555" s="9"/>
      <c r="I555" s="9"/>
      <c r="J555" s="9"/>
      <c r="K555" s="9"/>
      <c r="L555" s="9"/>
      <c r="M555" s="9"/>
      <c r="N555" s="9"/>
      <c r="O555" s="9"/>
      <c r="P555" s="9"/>
      <c r="Q555" s="9"/>
      <c r="R555" s="9"/>
      <c r="S555" s="9"/>
      <c r="T555" s="9"/>
      <c r="U555" s="9"/>
      <c r="V555" s="9"/>
      <c r="W555" s="9"/>
      <c r="X555" s="9"/>
      <c r="Y555" s="9"/>
      <c r="Z555" s="9"/>
    </row>
    <row r="556" ht="15.75" customHeight="1">
      <c r="A556" s="9"/>
      <c r="B556" s="20"/>
      <c r="C556" s="83"/>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9"/>
      <c r="B557" s="20"/>
      <c r="C557" s="83"/>
      <c r="D557" s="9"/>
      <c r="E557" s="9"/>
      <c r="F557" s="9"/>
      <c r="G557" s="9"/>
      <c r="H557" s="9"/>
      <c r="I557" s="9"/>
      <c r="J557" s="9"/>
      <c r="K557" s="9"/>
      <c r="L557" s="9"/>
      <c r="M557" s="9"/>
      <c r="N557" s="9"/>
      <c r="O557" s="9"/>
      <c r="P557" s="9"/>
      <c r="Q557" s="9"/>
      <c r="R557" s="9"/>
      <c r="S557" s="9"/>
      <c r="T557" s="9"/>
      <c r="U557" s="9"/>
      <c r="V557" s="9"/>
      <c r="W557" s="9"/>
      <c r="X557" s="9"/>
      <c r="Y557" s="9"/>
      <c r="Z557" s="9"/>
    </row>
    <row r="558" ht="15.75" customHeight="1">
      <c r="A558" s="9"/>
      <c r="B558" s="20"/>
      <c r="C558" s="83"/>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9"/>
      <c r="B559" s="20"/>
      <c r="C559" s="83"/>
      <c r="D559" s="9"/>
      <c r="E559" s="9"/>
      <c r="F559" s="9"/>
      <c r="G559" s="9"/>
      <c r="H559" s="9"/>
      <c r="I559" s="9"/>
      <c r="J559" s="9"/>
      <c r="K559" s="9"/>
      <c r="L559" s="9"/>
      <c r="M559" s="9"/>
      <c r="N559" s="9"/>
      <c r="O559" s="9"/>
      <c r="P559" s="9"/>
      <c r="Q559" s="9"/>
      <c r="R559" s="9"/>
      <c r="S559" s="9"/>
      <c r="T559" s="9"/>
      <c r="U559" s="9"/>
      <c r="V559" s="9"/>
      <c r="W559" s="9"/>
      <c r="X559" s="9"/>
      <c r="Y559" s="9"/>
      <c r="Z559" s="9"/>
    </row>
    <row r="560" ht="15.75" customHeight="1">
      <c r="A560" s="9"/>
      <c r="B560" s="20"/>
      <c r="C560" s="83"/>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9"/>
      <c r="B561" s="20"/>
      <c r="C561" s="83"/>
      <c r="D561" s="9"/>
      <c r="E561" s="9"/>
      <c r="F561" s="9"/>
      <c r="G561" s="9"/>
      <c r="H561" s="9"/>
      <c r="I561" s="9"/>
      <c r="J561" s="9"/>
      <c r="K561" s="9"/>
      <c r="L561" s="9"/>
      <c r="M561" s="9"/>
      <c r="N561" s="9"/>
      <c r="O561" s="9"/>
      <c r="P561" s="9"/>
      <c r="Q561" s="9"/>
      <c r="R561" s="9"/>
      <c r="S561" s="9"/>
      <c r="T561" s="9"/>
      <c r="U561" s="9"/>
      <c r="V561" s="9"/>
      <c r="W561" s="9"/>
      <c r="X561" s="9"/>
      <c r="Y561" s="9"/>
      <c r="Z561" s="9"/>
    </row>
    <row r="562" ht="15.75" customHeight="1">
      <c r="A562" s="9"/>
      <c r="B562" s="20"/>
      <c r="C562" s="83"/>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9"/>
      <c r="B563" s="20"/>
      <c r="C563" s="83"/>
      <c r="D563" s="9"/>
      <c r="E563" s="9"/>
      <c r="F563" s="9"/>
      <c r="G563" s="9"/>
      <c r="H563" s="9"/>
      <c r="I563" s="9"/>
      <c r="J563" s="9"/>
      <c r="K563" s="9"/>
      <c r="L563" s="9"/>
      <c r="M563" s="9"/>
      <c r="N563" s="9"/>
      <c r="O563" s="9"/>
      <c r="P563" s="9"/>
      <c r="Q563" s="9"/>
      <c r="R563" s="9"/>
      <c r="S563" s="9"/>
      <c r="T563" s="9"/>
      <c r="U563" s="9"/>
      <c r="V563" s="9"/>
      <c r="W563" s="9"/>
      <c r="X563" s="9"/>
      <c r="Y563" s="9"/>
      <c r="Z563" s="9"/>
    </row>
    <row r="564" ht="15.75" customHeight="1">
      <c r="A564" s="9"/>
      <c r="B564" s="20"/>
      <c r="C564" s="83"/>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9"/>
      <c r="B565" s="20"/>
      <c r="C565" s="83"/>
      <c r="D565" s="9"/>
      <c r="E565" s="9"/>
      <c r="F565" s="9"/>
      <c r="G565" s="9"/>
      <c r="H565" s="9"/>
      <c r="I565" s="9"/>
      <c r="J565" s="9"/>
      <c r="K565" s="9"/>
      <c r="L565" s="9"/>
      <c r="M565" s="9"/>
      <c r="N565" s="9"/>
      <c r="O565" s="9"/>
      <c r="P565" s="9"/>
      <c r="Q565" s="9"/>
      <c r="R565" s="9"/>
      <c r="S565" s="9"/>
      <c r="T565" s="9"/>
      <c r="U565" s="9"/>
      <c r="V565" s="9"/>
      <c r="W565" s="9"/>
      <c r="X565" s="9"/>
      <c r="Y565" s="9"/>
      <c r="Z565" s="9"/>
    </row>
    <row r="566" ht="15.75" customHeight="1">
      <c r="A566" s="9"/>
      <c r="B566" s="20"/>
      <c r="C566" s="83"/>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9"/>
      <c r="B567" s="20"/>
      <c r="C567" s="83"/>
      <c r="D567" s="9"/>
      <c r="E567" s="9"/>
      <c r="F567" s="9"/>
      <c r="G567" s="9"/>
      <c r="H567" s="9"/>
      <c r="I567" s="9"/>
      <c r="J567" s="9"/>
      <c r="K567" s="9"/>
      <c r="L567" s="9"/>
      <c r="M567" s="9"/>
      <c r="N567" s="9"/>
      <c r="O567" s="9"/>
      <c r="P567" s="9"/>
      <c r="Q567" s="9"/>
      <c r="R567" s="9"/>
      <c r="S567" s="9"/>
      <c r="T567" s="9"/>
      <c r="U567" s="9"/>
      <c r="V567" s="9"/>
      <c r="W567" s="9"/>
      <c r="X567" s="9"/>
      <c r="Y567" s="9"/>
      <c r="Z567" s="9"/>
    </row>
    <row r="568" ht="15.75" customHeight="1">
      <c r="A568" s="9"/>
      <c r="B568" s="20"/>
      <c r="C568" s="83"/>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9"/>
      <c r="B569" s="20"/>
      <c r="C569" s="83"/>
      <c r="D569" s="9"/>
      <c r="E569" s="9"/>
      <c r="F569" s="9"/>
      <c r="G569" s="9"/>
      <c r="H569" s="9"/>
      <c r="I569" s="9"/>
      <c r="J569" s="9"/>
      <c r="K569" s="9"/>
      <c r="L569" s="9"/>
      <c r="M569" s="9"/>
      <c r="N569" s="9"/>
      <c r="O569" s="9"/>
      <c r="P569" s="9"/>
      <c r="Q569" s="9"/>
      <c r="R569" s="9"/>
      <c r="S569" s="9"/>
      <c r="T569" s="9"/>
      <c r="U569" s="9"/>
      <c r="V569" s="9"/>
      <c r="W569" s="9"/>
      <c r="X569" s="9"/>
      <c r="Y569" s="9"/>
      <c r="Z569" s="9"/>
    </row>
    <row r="570" ht="15.75" customHeight="1">
      <c r="A570" s="9"/>
      <c r="B570" s="20"/>
      <c r="C570" s="83"/>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9"/>
      <c r="B571" s="20"/>
      <c r="C571" s="83"/>
      <c r="D571" s="9"/>
      <c r="E571" s="9"/>
      <c r="F571" s="9"/>
      <c r="G571" s="9"/>
      <c r="H571" s="9"/>
      <c r="I571" s="9"/>
      <c r="J571" s="9"/>
      <c r="K571" s="9"/>
      <c r="L571" s="9"/>
      <c r="M571" s="9"/>
      <c r="N571" s="9"/>
      <c r="O571" s="9"/>
      <c r="P571" s="9"/>
      <c r="Q571" s="9"/>
      <c r="R571" s="9"/>
      <c r="S571" s="9"/>
      <c r="T571" s="9"/>
      <c r="U571" s="9"/>
      <c r="V571" s="9"/>
      <c r="W571" s="9"/>
      <c r="X571" s="9"/>
      <c r="Y571" s="9"/>
      <c r="Z571" s="9"/>
    </row>
    <row r="572" ht="15.75" customHeight="1">
      <c r="A572" s="9"/>
      <c r="B572" s="20"/>
      <c r="C572" s="83"/>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9"/>
      <c r="B573" s="20"/>
      <c r="C573" s="83"/>
      <c r="D573" s="9"/>
      <c r="E573" s="9"/>
      <c r="F573" s="9"/>
      <c r="G573" s="9"/>
      <c r="H573" s="9"/>
      <c r="I573" s="9"/>
      <c r="J573" s="9"/>
      <c r="K573" s="9"/>
      <c r="L573" s="9"/>
      <c r="M573" s="9"/>
      <c r="N573" s="9"/>
      <c r="O573" s="9"/>
      <c r="P573" s="9"/>
      <c r="Q573" s="9"/>
      <c r="R573" s="9"/>
      <c r="S573" s="9"/>
      <c r="T573" s="9"/>
      <c r="U573" s="9"/>
      <c r="V573" s="9"/>
      <c r="W573" s="9"/>
      <c r="X573" s="9"/>
      <c r="Y573" s="9"/>
      <c r="Z573" s="9"/>
    </row>
    <row r="574" ht="15.75" customHeight="1">
      <c r="A574" s="9"/>
      <c r="B574" s="20"/>
      <c r="C574" s="83"/>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9"/>
      <c r="B575" s="20"/>
      <c r="C575" s="83"/>
      <c r="D575" s="9"/>
      <c r="E575" s="9"/>
      <c r="F575" s="9"/>
      <c r="G575" s="9"/>
      <c r="H575" s="9"/>
      <c r="I575" s="9"/>
      <c r="J575" s="9"/>
      <c r="K575" s="9"/>
      <c r="L575" s="9"/>
      <c r="M575" s="9"/>
      <c r="N575" s="9"/>
      <c r="O575" s="9"/>
      <c r="P575" s="9"/>
      <c r="Q575" s="9"/>
      <c r="R575" s="9"/>
      <c r="S575" s="9"/>
      <c r="T575" s="9"/>
      <c r="U575" s="9"/>
      <c r="V575" s="9"/>
      <c r="W575" s="9"/>
      <c r="X575" s="9"/>
      <c r="Y575" s="9"/>
      <c r="Z575" s="9"/>
    </row>
    <row r="576" ht="15.75" customHeight="1">
      <c r="A576" s="9"/>
      <c r="B576" s="20"/>
      <c r="C576" s="83"/>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9"/>
      <c r="B577" s="20"/>
      <c r="C577" s="83"/>
      <c r="D577" s="9"/>
      <c r="E577" s="9"/>
      <c r="F577" s="9"/>
      <c r="G577" s="9"/>
      <c r="H577" s="9"/>
      <c r="I577" s="9"/>
      <c r="J577" s="9"/>
      <c r="K577" s="9"/>
      <c r="L577" s="9"/>
      <c r="M577" s="9"/>
      <c r="N577" s="9"/>
      <c r="O577" s="9"/>
      <c r="P577" s="9"/>
      <c r="Q577" s="9"/>
      <c r="R577" s="9"/>
      <c r="S577" s="9"/>
      <c r="T577" s="9"/>
      <c r="U577" s="9"/>
      <c r="V577" s="9"/>
      <c r="W577" s="9"/>
      <c r="X577" s="9"/>
      <c r="Y577" s="9"/>
      <c r="Z577" s="9"/>
    </row>
    <row r="578" ht="15.75" customHeight="1">
      <c r="A578" s="9"/>
      <c r="B578" s="20"/>
      <c r="C578" s="83"/>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9"/>
      <c r="B579" s="20"/>
      <c r="C579" s="83"/>
      <c r="D579" s="9"/>
      <c r="E579" s="9"/>
      <c r="F579" s="9"/>
      <c r="G579" s="9"/>
      <c r="H579" s="9"/>
      <c r="I579" s="9"/>
      <c r="J579" s="9"/>
      <c r="K579" s="9"/>
      <c r="L579" s="9"/>
      <c r="M579" s="9"/>
      <c r="N579" s="9"/>
      <c r="O579" s="9"/>
      <c r="P579" s="9"/>
      <c r="Q579" s="9"/>
      <c r="R579" s="9"/>
      <c r="S579" s="9"/>
      <c r="T579" s="9"/>
      <c r="U579" s="9"/>
      <c r="V579" s="9"/>
      <c r="W579" s="9"/>
      <c r="X579" s="9"/>
      <c r="Y579" s="9"/>
      <c r="Z579" s="9"/>
    </row>
    <row r="580" ht="15.75" customHeight="1">
      <c r="A580" s="9"/>
      <c r="B580" s="20"/>
      <c r="C580" s="83"/>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9"/>
      <c r="B581" s="20"/>
      <c r="C581" s="83"/>
      <c r="D581" s="9"/>
      <c r="E581" s="9"/>
      <c r="F581" s="9"/>
      <c r="G581" s="9"/>
      <c r="H581" s="9"/>
      <c r="I581" s="9"/>
      <c r="J581" s="9"/>
      <c r="K581" s="9"/>
      <c r="L581" s="9"/>
      <c r="M581" s="9"/>
      <c r="N581" s="9"/>
      <c r="O581" s="9"/>
      <c r="P581" s="9"/>
      <c r="Q581" s="9"/>
      <c r="R581" s="9"/>
      <c r="S581" s="9"/>
      <c r="T581" s="9"/>
      <c r="U581" s="9"/>
      <c r="V581" s="9"/>
      <c r="W581" s="9"/>
      <c r="X581" s="9"/>
      <c r="Y581" s="9"/>
      <c r="Z581" s="9"/>
    </row>
    <row r="582" ht="15.75" customHeight="1">
      <c r="A582" s="9"/>
      <c r="B582" s="20"/>
      <c r="C582" s="83"/>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9"/>
      <c r="B583" s="20"/>
      <c r="C583" s="83"/>
      <c r="D583" s="9"/>
      <c r="E583" s="9"/>
      <c r="F583" s="9"/>
      <c r="G583" s="9"/>
      <c r="H583" s="9"/>
      <c r="I583" s="9"/>
      <c r="J583" s="9"/>
      <c r="K583" s="9"/>
      <c r="L583" s="9"/>
      <c r="M583" s="9"/>
      <c r="N583" s="9"/>
      <c r="O583" s="9"/>
      <c r="P583" s="9"/>
      <c r="Q583" s="9"/>
      <c r="R583" s="9"/>
      <c r="S583" s="9"/>
      <c r="T583" s="9"/>
      <c r="U583" s="9"/>
      <c r="V583" s="9"/>
      <c r="W583" s="9"/>
      <c r="X583" s="9"/>
      <c r="Y583" s="9"/>
      <c r="Z583" s="9"/>
    </row>
    <row r="584" ht="15.75" customHeight="1">
      <c r="A584" s="9"/>
      <c r="B584" s="20"/>
      <c r="C584" s="83"/>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9"/>
      <c r="B585" s="20"/>
      <c r="C585" s="83"/>
      <c r="D585" s="9"/>
      <c r="E585" s="9"/>
      <c r="F585" s="9"/>
      <c r="G585" s="9"/>
      <c r="H585" s="9"/>
      <c r="I585" s="9"/>
      <c r="J585" s="9"/>
      <c r="K585" s="9"/>
      <c r="L585" s="9"/>
      <c r="M585" s="9"/>
      <c r="N585" s="9"/>
      <c r="O585" s="9"/>
      <c r="P585" s="9"/>
      <c r="Q585" s="9"/>
      <c r="R585" s="9"/>
      <c r="S585" s="9"/>
      <c r="T585" s="9"/>
      <c r="U585" s="9"/>
      <c r="V585" s="9"/>
      <c r="W585" s="9"/>
      <c r="X585" s="9"/>
      <c r="Y585" s="9"/>
      <c r="Z585" s="9"/>
    </row>
    <row r="586" ht="15.75" customHeight="1">
      <c r="A586" s="9"/>
      <c r="B586" s="20"/>
      <c r="C586" s="83"/>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9"/>
      <c r="B587" s="20"/>
      <c r="C587" s="83"/>
      <c r="D587" s="9"/>
      <c r="E587" s="9"/>
      <c r="F587" s="9"/>
      <c r="G587" s="9"/>
      <c r="H587" s="9"/>
      <c r="I587" s="9"/>
      <c r="J587" s="9"/>
      <c r="K587" s="9"/>
      <c r="L587" s="9"/>
      <c r="M587" s="9"/>
      <c r="N587" s="9"/>
      <c r="O587" s="9"/>
      <c r="P587" s="9"/>
      <c r="Q587" s="9"/>
      <c r="R587" s="9"/>
      <c r="S587" s="9"/>
      <c r="T587" s="9"/>
      <c r="U587" s="9"/>
      <c r="V587" s="9"/>
      <c r="W587" s="9"/>
      <c r="X587" s="9"/>
      <c r="Y587" s="9"/>
      <c r="Z587" s="9"/>
    </row>
    <row r="588" ht="15.75" customHeight="1">
      <c r="A588" s="9"/>
      <c r="B588" s="20"/>
      <c r="C588" s="83"/>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9"/>
      <c r="B589" s="20"/>
      <c r="C589" s="83"/>
      <c r="D589" s="9"/>
      <c r="E589" s="9"/>
      <c r="F589" s="9"/>
      <c r="G589" s="9"/>
      <c r="H589" s="9"/>
      <c r="I589" s="9"/>
      <c r="J589" s="9"/>
      <c r="K589" s="9"/>
      <c r="L589" s="9"/>
      <c r="M589" s="9"/>
      <c r="N589" s="9"/>
      <c r="O589" s="9"/>
      <c r="P589" s="9"/>
      <c r="Q589" s="9"/>
      <c r="R589" s="9"/>
      <c r="S589" s="9"/>
      <c r="T589" s="9"/>
      <c r="U589" s="9"/>
      <c r="V589" s="9"/>
      <c r="W589" s="9"/>
      <c r="X589" s="9"/>
      <c r="Y589" s="9"/>
      <c r="Z589" s="9"/>
    </row>
    <row r="590" ht="15.75" customHeight="1">
      <c r="A590" s="9"/>
      <c r="B590" s="20"/>
      <c r="C590" s="83"/>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9"/>
      <c r="B591" s="20"/>
      <c r="C591" s="83"/>
      <c r="D591" s="9"/>
      <c r="E591" s="9"/>
      <c r="F591" s="9"/>
      <c r="G591" s="9"/>
      <c r="H591" s="9"/>
      <c r="I591" s="9"/>
      <c r="J591" s="9"/>
      <c r="K591" s="9"/>
      <c r="L591" s="9"/>
      <c r="M591" s="9"/>
      <c r="N591" s="9"/>
      <c r="O591" s="9"/>
      <c r="P591" s="9"/>
      <c r="Q591" s="9"/>
      <c r="R591" s="9"/>
      <c r="S591" s="9"/>
      <c r="T591" s="9"/>
      <c r="U591" s="9"/>
      <c r="V591" s="9"/>
      <c r="W591" s="9"/>
      <c r="X591" s="9"/>
      <c r="Y591" s="9"/>
      <c r="Z591" s="9"/>
    </row>
    <row r="592" ht="15.75" customHeight="1">
      <c r="A592" s="9"/>
      <c r="B592" s="20"/>
      <c r="C592" s="83"/>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9"/>
      <c r="B593" s="20"/>
      <c r="C593" s="83"/>
      <c r="D593" s="9"/>
      <c r="E593" s="9"/>
      <c r="F593" s="9"/>
      <c r="G593" s="9"/>
      <c r="H593" s="9"/>
      <c r="I593" s="9"/>
      <c r="J593" s="9"/>
      <c r="K593" s="9"/>
      <c r="L593" s="9"/>
      <c r="M593" s="9"/>
      <c r="N593" s="9"/>
      <c r="O593" s="9"/>
      <c r="P593" s="9"/>
      <c r="Q593" s="9"/>
      <c r="R593" s="9"/>
      <c r="S593" s="9"/>
      <c r="T593" s="9"/>
      <c r="U593" s="9"/>
      <c r="V593" s="9"/>
      <c r="W593" s="9"/>
      <c r="X593" s="9"/>
      <c r="Y593" s="9"/>
      <c r="Z593" s="9"/>
    </row>
    <row r="594" ht="15.75" customHeight="1">
      <c r="A594" s="9"/>
      <c r="B594" s="20"/>
      <c r="C594" s="83"/>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9"/>
      <c r="B595" s="20"/>
      <c r="C595" s="83"/>
      <c r="D595" s="9"/>
      <c r="E595" s="9"/>
      <c r="F595" s="9"/>
      <c r="G595" s="9"/>
      <c r="H595" s="9"/>
      <c r="I595" s="9"/>
      <c r="J595" s="9"/>
      <c r="K595" s="9"/>
      <c r="L595" s="9"/>
      <c r="M595" s="9"/>
      <c r="N595" s="9"/>
      <c r="O595" s="9"/>
      <c r="P595" s="9"/>
      <c r="Q595" s="9"/>
      <c r="R595" s="9"/>
      <c r="S595" s="9"/>
      <c r="T595" s="9"/>
      <c r="U595" s="9"/>
      <c r="V595" s="9"/>
      <c r="W595" s="9"/>
      <c r="X595" s="9"/>
      <c r="Y595" s="9"/>
      <c r="Z595" s="9"/>
    </row>
    <row r="596" ht="15.75" customHeight="1">
      <c r="A596" s="9"/>
      <c r="B596" s="20"/>
      <c r="C596" s="83"/>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9"/>
      <c r="B597" s="20"/>
      <c r="C597" s="83"/>
      <c r="D597" s="9"/>
      <c r="E597" s="9"/>
      <c r="F597" s="9"/>
      <c r="G597" s="9"/>
      <c r="H597" s="9"/>
      <c r="I597" s="9"/>
      <c r="J597" s="9"/>
      <c r="K597" s="9"/>
      <c r="L597" s="9"/>
      <c r="M597" s="9"/>
      <c r="N597" s="9"/>
      <c r="O597" s="9"/>
      <c r="P597" s="9"/>
      <c r="Q597" s="9"/>
      <c r="R597" s="9"/>
      <c r="S597" s="9"/>
      <c r="T597" s="9"/>
      <c r="U597" s="9"/>
      <c r="V597" s="9"/>
      <c r="W597" s="9"/>
      <c r="X597" s="9"/>
      <c r="Y597" s="9"/>
      <c r="Z597" s="9"/>
    </row>
    <row r="598" ht="15.75" customHeight="1">
      <c r="A598" s="9"/>
      <c r="B598" s="20"/>
      <c r="C598" s="83"/>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9"/>
      <c r="B599" s="20"/>
      <c r="C599" s="83"/>
      <c r="D599" s="9"/>
      <c r="E599" s="9"/>
      <c r="F599" s="9"/>
      <c r="G599" s="9"/>
      <c r="H599" s="9"/>
      <c r="I599" s="9"/>
      <c r="J599" s="9"/>
      <c r="K599" s="9"/>
      <c r="L599" s="9"/>
      <c r="M599" s="9"/>
      <c r="N599" s="9"/>
      <c r="O599" s="9"/>
      <c r="P599" s="9"/>
      <c r="Q599" s="9"/>
      <c r="R599" s="9"/>
      <c r="S599" s="9"/>
      <c r="T599" s="9"/>
      <c r="U599" s="9"/>
      <c r="V599" s="9"/>
      <c r="W599" s="9"/>
      <c r="X599" s="9"/>
      <c r="Y599" s="9"/>
      <c r="Z599" s="9"/>
    </row>
    <row r="600" ht="15.75" customHeight="1">
      <c r="A600" s="9"/>
      <c r="B600" s="20"/>
      <c r="C600" s="83"/>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9"/>
      <c r="B601" s="20"/>
      <c r="C601" s="83"/>
      <c r="D601" s="9"/>
      <c r="E601" s="9"/>
      <c r="F601" s="9"/>
      <c r="G601" s="9"/>
      <c r="H601" s="9"/>
      <c r="I601" s="9"/>
      <c r="J601" s="9"/>
      <c r="K601" s="9"/>
      <c r="L601" s="9"/>
      <c r="M601" s="9"/>
      <c r="N601" s="9"/>
      <c r="O601" s="9"/>
      <c r="P601" s="9"/>
      <c r="Q601" s="9"/>
      <c r="R601" s="9"/>
      <c r="S601" s="9"/>
      <c r="T601" s="9"/>
      <c r="U601" s="9"/>
      <c r="V601" s="9"/>
      <c r="W601" s="9"/>
      <c r="X601" s="9"/>
      <c r="Y601" s="9"/>
      <c r="Z601" s="9"/>
    </row>
    <row r="602" ht="15.75" customHeight="1">
      <c r="A602" s="9"/>
      <c r="B602" s="20"/>
      <c r="C602" s="83"/>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9"/>
      <c r="B603" s="20"/>
      <c r="C603" s="83"/>
      <c r="D603" s="9"/>
      <c r="E603" s="9"/>
      <c r="F603" s="9"/>
      <c r="G603" s="9"/>
      <c r="H603" s="9"/>
      <c r="I603" s="9"/>
      <c r="J603" s="9"/>
      <c r="K603" s="9"/>
      <c r="L603" s="9"/>
      <c r="M603" s="9"/>
      <c r="N603" s="9"/>
      <c r="O603" s="9"/>
      <c r="P603" s="9"/>
      <c r="Q603" s="9"/>
      <c r="R603" s="9"/>
      <c r="S603" s="9"/>
      <c r="T603" s="9"/>
      <c r="U603" s="9"/>
      <c r="V603" s="9"/>
      <c r="W603" s="9"/>
      <c r="X603" s="9"/>
      <c r="Y603" s="9"/>
      <c r="Z603" s="9"/>
    </row>
    <row r="604" ht="15.75" customHeight="1">
      <c r="A604" s="9"/>
      <c r="B604" s="20"/>
      <c r="C604" s="83"/>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9"/>
      <c r="B605" s="20"/>
      <c r="C605" s="83"/>
      <c r="D605" s="9"/>
      <c r="E605" s="9"/>
      <c r="F605" s="9"/>
      <c r="G605" s="9"/>
      <c r="H605" s="9"/>
      <c r="I605" s="9"/>
      <c r="J605" s="9"/>
      <c r="K605" s="9"/>
      <c r="L605" s="9"/>
      <c r="M605" s="9"/>
      <c r="N605" s="9"/>
      <c r="O605" s="9"/>
      <c r="P605" s="9"/>
      <c r="Q605" s="9"/>
      <c r="R605" s="9"/>
      <c r="S605" s="9"/>
      <c r="T605" s="9"/>
      <c r="U605" s="9"/>
      <c r="V605" s="9"/>
      <c r="W605" s="9"/>
      <c r="X605" s="9"/>
      <c r="Y605" s="9"/>
      <c r="Z605" s="9"/>
    </row>
    <row r="606" ht="15.75" customHeight="1">
      <c r="A606" s="9"/>
      <c r="B606" s="20"/>
      <c r="C606" s="83"/>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9"/>
      <c r="B607" s="20"/>
      <c r="C607" s="83"/>
      <c r="D607" s="9"/>
      <c r="E607" s="9"/>
      <c r="F607" s="9"/>
      <c r="G607" s="9"/>
      <c r="H607" s="9"/>
      <c r="I607" s="9"/>
      <c r="J607" s="9"/>
      <c r="K607" s="9"/>
      <c r="L607" s="9"/>
      <c r="M607" s="9"/>
      <c r="N607" s="9"/>
      <c r="O607" s="9"/>
      <c r="P607" s="9"/>
      <c r="Q607" s="9"/>
      <c r="R607" s="9"/>
      <c r="S607" s="9"/>
      <c r="T607" s="9"/>
      <c r="U607" s="9"/>
      <c r="V607" s="9"/>
      <c r="W607" s="9"/>
      <c r="X607" s="9"/>
      <c r="Y607" s="9"/>
      <c r="Z607" s="9"/>
    </row>
    <row r="608" ht="15.75" customHeight="1">
      <c r="A608" s="9"/>
      <c r="B608" s="20"/>
      <c r="C608" s="83"/>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9"/>
      <c r="B609" s="20"/>
      <c r="C609" s="83"/>
      <c r="D609" s="9"/>
      <c r="E609" s="9"/>
      <c r="F609" s="9"/>
      <c r="G609" s="9"/>
      <c r="H609" s="9"/>
      <c r="I609" s="9"/>
      <c r="J609" s="9"/>
      <c r="K609" s="9"/>
      <c r="L609" s="9"/>
      <c r="M609" s="9"/>
      <c r="N609" s="9"/>
      <c r="O609" s="9"/>
      <c r="P609" s="9"/>
      <c r="Q609" s="9"/>
      <c r="R609" s="9"/>
      <c r="S609" s="9"/>
      <c r="T609" s="9"/>
      <c r="U609" s="9"/>
      <c r="V609" s="9"/>
      <c r="W609" s="9"/>
      <c r="X609" s="9"/>
      <c r="Y609" s="9"/>
      <c r="Z609" s="9"/>
    </row>
    <row r="610" ht="15.75" customHeight="1">
      <c r="A610" s="9"/>
      <c r="B610" s="20"/>
      <c r="C610" s="83"/>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9"/>
      <c r="B611" s="20"/>
      <c r="C611" s="83"/>
      <c r="D611" s="9"/>
      <c r="E611" s="9"/>
      <c r="F611" s="9"/>
      <c r="G611" s="9"/>
      <c r="H611" s="9"/>
      <c r="I611" s="9"/>
      <c r="J611" s="9"/>
      <c r="K611" s="9"/>
      <c r="L611" s="9"/>
      <c r="M611" s="9"/>
      <c r="N611" s="9"/>
      <c r="O611" s="9"/>
      <c r="P611" s="9"/>
      <c r="Q611" s="9"/>
      <c r="R611" s="9"/>
      <c r="S611" s="9"/>
      <c r="T611" s="9"/>
      <c r="U611" s="9"/>
      <c r="V611" s="9"/>
      <c r="W611" s="9"/>
      <c r="X611" s="9"/>
      <c r="Y611" s="9"/>
      <c r="Z611" s="9"/>
    </row>
    <row r="612" ht="15.75" customHeight="1">
      <c r="A612" s="9"/>
      <c r="B612" s="20"/>
      <c r="C612" s="83"/>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9"/>
      <c r="B613" s="20"/>
      <c r="C613" s="83"/>
      <c r="D613" s="9"/>
      <c r="E613" s="9"/>
      <c r="F613" s="9"/>
      <c r="G613" s="9"/>
      <c r="H613" s="9"/>
      <c r="I613" s="9"/>
      <c r="J613" s="9"/>
      <c r="K613" s="9"/>
      <c r="L613" s="9"/>
      <c r="M613" s="9"/>
      <c r="N613" s="9"/>
      <c r="O613" s="9"/>
      <c r="P613" s="9"/>
      <c r="Q613" s="9"/>
      <c r="R613" s="9"/>
      <c r="S613" s="9"/>
      <c r="T613" s="9"/>
      <c r="U613" s="9"/>
      <c r="V613" s="9"/>
      <c r="W613" s="9"/>
      <c r="X613" s="9"/>
      <c r="Y613" s="9"/>
      <c r="Z613" s="9"/>
    </row>
    <row r="614" ht="15.75" customHeight="1">
      <c r="A614" s="9"/>
      <c r="B614" s="20"/>
      <c r="C614" s="83"/>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9"/>
      <c r="B615" s="20"/>
      <c r="C615" s="83"/>
      <c r="D615" s="9"/>
      <c r="E615" s="9"/>
      <c r="F615" s="9"/>
      <c r="G615" s="9"/>
      <c r="H615" s="9"/>
      <c r="I615" s="9"/>
      <c r="J615" s="9"/>
      <c r="K615" s="9"/>
      <c r="L615" s="9"/>
      <c r="M615" s="9"/>
      <c r="N615" s="9"/>
      <c r="O615" s="9"/>
      <c r="P615" s="9"/>
      <c r="Q615" s="9"/>
      <c r="R615" s="9"/>
      <c r="S615" s="9"/>
      <c r="T615" s="9"/>
      <c r="U615" s="9"/>
      <c r="V615" s="9"/>
      <c r="W615" s="9"/>
      <c r="X615" s="9"/>
      <c r="Y615" s="9"/>
      <c r="Z615" s="9"/>
    </row>
    <row r="616" ht="15.75" customHeight="1">
      <c r="A616" s="9"/>
      <c r="B616" s="20"/>
      <c r="C616" s="83"/>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9"/>
      <c r="B617" s="20"/>
      <c r="C617" s="83"/>
      <c r="D617" s="9"/>
      <c r="E617" s="9"/>
      <c r="F617" s="9"/>
      <c r="G617" s="9"/>
      <c r="H617" s="9"/>
      <c r="I617" s="9"/>
      <c r="J617" s="9"/>
      <c r="K617" s="9"/>
      <c r="L617" s="9"/>
      <c r="M617" s="9"/>
      <c r="N617" s="9"/>
      <c r="O617" s="9"/>
      <c r="P617" s="9"/>
      <c r="Q617" s="9"/>
      <c r="R617" s="9"/>
      <c r="S617" s="9"/>
      <c r="T617" s="9"/>
      <c r="U617" s="9"/>
      <c r="V617" s="9"/>
      <c r="W617" s="9"/>
      <c r="X617" s="9"/>
      <c r="Y617" s="9"/>
      <c r="Z617" s="9"/>
    </row>
    <row r="618" ht="15.75" customHeight="1">
      <c r="A618" s="9"/>
      <c r="B618" s="20"/>
      <c r="C618" s="83"/>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9"/>
      <c r="B619" s="20"/>
      <c r="C619" s="83"/>
      <c r="D619" s="9"/>
      <c r="E619" s="9"/>
      <c r="F619" s="9"/>
      <c r="G619" s="9"/>
      <c r="H619" s="9"/>
      <c r="I619" s="9"/>
      <c r="J619" s="9"/>
      <c r="K619" s="9"/>
      <c r="L619" s="9"/>
      <c r="M619" s="9"/>
      <c r="N619" s="9"/>
      <c r="O619" s="9"/>
      <c r="P619" s="9"/>
      <c r="Q619" s="9"/>
      <c r="R619" s="9"/>
      <c r="S619" s="9"/>
      <c r="T619" s="9"/>
      <c r="U619" s="9"/>
      <c r="V619" s="9"/>
      <c r="W619" s="9"/>
      <c r="X619" s="9"/>
      <c r="Y619" s="9"/>
      <c r="Z619" s="9"/>
    </row>
    <row r="620" ht="15.75" customHeight="1">
      <c r="A620" s="9"/>
      <c r="B620" s="20"/>
      <c r="C620" s="83"/>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9"/>
      <c r="B621" s="20"/>
      <c r="C621" s="83"/>
      <c r="D621" s="9"/>
      <c r="E621" s="9"/>
      <c r="F621" s="9"/>
      <c r="G621" s="9"/>
      <c r="H621" s="9"/>
      <c r="I621" s="9"/>
      <c r="J621" s="9"/>
      <c r="K621" s="9"/>
      <c r="L621" s="9"/>
      <c r="M621" s="9"/>
      <c r="N621" s="9"/>
      <c r="O621" s="9"/>
      <c r="P621" s="9"/>
      <c r="Q621" s="9"/>
      <c r="R621" s="9"/>
      <c r="S621" s="9"/>
      <c r="T621" s="9"/>
      <c r="U621" s="9"/>
      <c r="V621" s="9"/>
      <c r="W621" s="9"/>
      <c r="X621" s="9"/>
      <c r="Y621" s="9"/>
      <c r="Z621" s="9"/>
    </row>
    <row r="622" ht="15.75" customHeight="1">
      <c r="A622" s="9"/>
      <c r="B622" s="20"/>
      <c r="C622" s="83"/>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9"/>
      <c r="B623" s="20"/>
      <c r="C623" s="83"/>
      <c r="D623" s="9"/>
      <c r="E623" s="9"/>
      <c r="F623" s="9"/>
      <c r="G623" s="9"/>
      <c r="H623" s="9"/>
      <c r="I623" s="9"/>
      <c r="J623" s="9"/>
      <c r="K623" s="9"/>
      <c r="L623" s="9"/>
      <c r="M623" s="9"/>
      <c r="N623" s="9"/>
      <c r="O623" s="9"/>
      <c r="P623" s="9"/>
      <c r="Q623" s="9"/>
      <c r="R623" s="9"/>
      <c r="S623" s="9"/>
      <c r="T623" s="9"/>
      <c r="U623" s="9"/>
      <c r="V623" s="9"/>
      <c r="W623" s="9"/>
      <c r="X623" s="9"/>
      <c r="Y623" s="9"/>
      <c r="Z623" s="9"/>
    </row>
    <row r="624" ht="15.75" customHeight="1">
      <c r="A624" s="9"/>
      <c r="B624" s="20"/>
      <c r="C624" s="83"/>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9"/>
      <c r="B625" s="20"/>
      <c r="C625" s="83"/>
      <c r="D625" s="9"/>
      <c r="E625" s="9"/>
      <c r="F625" s="9"/>
      <c r="G625" s="9"/>
      <c r="H625" s="9"/>
      <c r="I625" s="9"/>
      <c r="J625" s="9"/>
      <c r="K625" s="9"/>
      <c r="L625" s="9"/>
      <c r="M625" s="9"/>
      <c r="N625" s="9"/>
      <c r="O625" s="9"/>
      <c r="P625" s="9"/>
      <c r="Q625" s="9"/>
      <c r="R625" s="9"/>
      <c r="S625" s="9"/>
      <c r="T625" s="9"/>
      <c r="U625" s="9"/>
      <c r="V625" s="9"/>
      <c r="W625" s="9"/>
      <c r="X625" s="9"/>
      <c r="Y625" s="9"/>
      <c r="Z625" s="9"/>
    </row>
    <row r="626" ht="15.75" customHeight="1">
      <c r="A626" s="9"/>
      <c r="B626" s="20"/>
      <c r="C626" s="83"/>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9"/>
      <c r="B627" s="20"/>
      <c r="C627" s="83"/>
      <c r="D627" s="9"/>
      <c r="E627" s="9"/>
      <c r="F627" s="9"/>
      <c r="G627" s="9"/>
      <c r="H627" s="9"/>
      <c r="I627" s="9"/>
      <c r="J627" s="9"/>
      <c r="K627" s="9"/>
      <c r="L627" s="9"/>
      <c r="M627" s="9"/>
      <c r="N627" s="9"/>
      <c r="O627" s="9"/>
      <c r="P627" s="9"/>
      <c r="Q627" s="9"/>
      <c r="R627" s="9"/>
      <c r="S627" s="9"/>
      <c r="T627" s="9"/>
      <c r="U627" s="9"/>
      <c r="V627" s="9"/>
      <c r="W627" s="9"/>
      <c r="X627" s="9"/>
      <c r="Y627" s="9"/>
      <c r="Z627" s="9"/>
    </row>
    <row r="628" ht="15.75" customHeight="1">
      <c r="A628" s="9"/>
      <c r="B628" s="20"/>
      <c r="C628" s="83"/>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9"/>
      <c r="B629" s="20"/>
      <c r="C629" s="83"/>
      <c r="D629" s="9"/>
      <c r="E629" s="9"/>
      <c r="F629" s="9"/>
      <c r="G629" s="9"/>
      <c r="H629" s="9"/>
      <c r="I629" s="9"/>
      <c r="J629" s="9"/>
      <c r="K629" s="9"/>
      <c r="L629" s="9"/>
      <c r="M629" s="9"/>
      <c r="N629" s="9"/>
      <c r="O629" s="9"/>
      <c r="P629" s="9"/>
      <c r="Q629" s="9"/>
      <c r="R629" s="9"/>
      <c r="S629" s="9"/>
      <c r="T629" s="9"/>
      <c r="U629" s="9"/>
      <c r="V629" s="9"/>
      <c r="W629" s="9"/>
      <c r="X629" s="9"/>
      <c r="Y629" s="9"/>
      <c r="Z629" s="9"/>
    </row>
    <row r="630" ht="15.75" customHeight="1">
      <c r="A630" s="9"/>
      <c r="B630" s="20"/>
      <c r="C630" s="83"/>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9"/>
      <c r="B631" s="20"/>
      <c r="C631" s="83"/>
      <c r="D631" s="9"/>
      <c r="E631" s="9"/>
      <c r="F631" s="9"/>
      <c r="G631" s="9"/>
      <c r="H631" s="9"/>
      <c r="I631" s="9"/>
      <c r="J631" s="9"/>
      <c r="K631" s="9"/>
      <c r="L631" s="9"/>
      <c r="M631" s="9"/>
      <c r="N631" s="9"/>
      <c r="O631" s="9"/>
      <c r="P631" s="9"/>
      <c r="Q631" s="9"/>
      <c r="R631" s="9"/>
      <c r="S631" s="9"/>
      <c r="T631" s="9"/>
      <c r="U631" s="9"/>
      <c r="V631" s="9"/>
      <c r="W631" s="9"/>
      <c r="X631" s="9"/>
      <c r="Y631" s="9"/>
      <c r="Z631" s="9"/>
    </row>
    <row r="632" ht="15.75" customHeight="1">
      <c r="A632" s="9"/>
      <c r="B632" s="20"/>
      <c r="C632" s="83"/>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9"/>
      <c r="B633" s="20"/>
      <c r="C633" s="83"/>
      <c r="D633" s="9"/>
      <c r="E633" s="9"/>
      <c r="F633" s="9"/>
      <c r="G633" s="9"/>
      <c r="H633" s="9"/>
      <c r="I633" s="9"/>
      <c r="J633" s="9"/>
      <c r="K633" s="9"/>
      <c r="L633" s="9"/>
      <c r="M633" s="9"/>
      <c r="N633" s="9"/>
      <c r="O633" s="9"/>
      <c r="P633" s="9"/>
      <c r="Q633" s="9"/>
      <c r="R633" s="9"/>
      <c r="S633" s="9"/>
      <c r="T633" s="9"/>
      <c r="U633" s="9"/>
      <c r="V633" s="9"/>
      <c r="W633" s="9"/>
      <c r="X633" s="9"/>
      <c r="Y633" s="9"/>
      <c r="Z633" s="9"/>
    </row>
    <row r="634" ht="15.75" customHeight="1">
      <c r="A634" s="9"/>
      <c r="B634" s="20"/>
      <c r="C634" s="83"/>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9"/>
      <c r="B635" s="20"/>
      <c r="C635" s="83"/>
      <c r="D635" s="9"/>
      <c r="E635" s="9"/>
      <c r="F635" s="9"/>
      <c r="G635" s="9"/>
      <c r="H635" s="9"/>
      <c r="I635" s="9"/>
      <c r="J635" s="9"/>
      <c r="K635" s="9"/>
      <c r="L635" s="9"/>
      <c r="M635" s="9"/>
      <c r="N635" s="9"/>
      <c r="O635" s="9"/>
      <c r="P635" s="9"/>
      <c r="Q635" s="9"/>
      <c r="R635" s="9"/>
      <c r="S635" s="9"/>
      <c r="T635" s="9"/>
      <c r="U635" s="9"/>
      <c r="V635" s="9"/>
      <c r="W635" s="9"/>
      <c r="X635" s="9"/>
      <c r="Y635" s="9"/>
      <c r="Z635" s="9"/>
    </row>
    <row r="636" ht="15.75" customHeight="1">
      <c r="A636" s="9"/>
      <c r="B636" s="20"/>
      <c r="C636" s="83"/>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9"/>
      <c r="B637" s="20"/>
      <c r="C637" s="83"/>
      <c r="D637" s="9"/>
      <c r="E637" s="9"/>
      <c r="F637" s="9"/>
      <c r="G637" s="9"/>
      <c r="H637" s="9"/>
      <c r="I637" s="9"/>
      <c r="J637" s="9"/>
      <c r="K637" s="9"/>
      <c r="L637" s="9"/>
      <c r="M637" s="9"/>
      <c r="N637" s="9"/>
      <c r="O637" s="9"/>
      <c r="P637" s="9"/>
      <c r="Q637" s="9"/>
      <c r="R637" s="9"/>
      <c r="S637" s="9"/>
      <c r="T637" s="9"/>
      <c r="U637" s="9"/>
      <c r="V637" s="9"/>
      <c r="W637" s="9"/>
      <c r="X637" s="9"/>
      <c r="Y637" s="9"/>
      <c r="Z637" s="9"/>
    </row>
    <row r="638" ht="15.75" customHeight="1">
      <c r="A638" s="9"/>
      <c r="B638" s="20"/>
      <c r="C638" s="83"/>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9"/>
      <c r="B639" s="20"/>
      <c r="C639" s="83"/>
      <c r="D639" s="9"/>
      <c r="E639" s="9"/>
      <c r="F639" s="9"/>
      <c r="G639" s="9"/>
      <c r="H639" s="9"/>
      <c r="I639" s="9"/>
      <c r="J639" s="9"/>
      <c r="K639" s="9"/>
      <c r="L639" s="9"/>
      <c r="M639" s="9"/>
      <c r="N639" s="9"/>
      <c r="O639" s="9"/>
      <c r="P639" s="9"/>
      <c r="Q639" s="9"/>
      <c r="R639" s="9"/>
      <c r="S639" s="9"/>
      <c r="T639" s="9"/>
      <c r="U639" s="9"/>
      <c r="V639" s="9"/>
      <c r="W639" s="9"/>
      <c r="X639" s="9"/>
      <c r="Y639" s="9"/>
      <c r="Z639" s="9"/>
    </row>
    <row r="640" ht="15.75" customHeight="1">
      <c r="A640" s="9"/>
      <c r="B640" s="20"/>
      <c r="C640" s="83"/>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9"/>
      <c r="B641" s="20"/>
      <c r="C641" s="83"/>
      <c r="D641" s="9"/>
      <c r="E641" s="9"/>
      <c r="F641" s="9"/>
      <c r="G641" s="9"/>
      <c r="H641" s="9"/>
      <c r="I641" s="9"/>
      <c r="J641" s="9"/>
      <c r="K641" s="9"/>
      <c r="L641" s="9"/>
      <c r="M641" s="9"/>
      <c r="N641" s="9"/>
      <c r="O641" s="9"/>
      <c r="P641" s="9"/>
      <c r="Q641" s="9"/>
      <c r="R641" s="9"/>
      <c r="S641" s="9"/>
      <c r="T641" s="9"/>
      <c r="U641" s="9"/>
      <c r="V641" s="9"/>
      <c r="W641" s="9"/>
      <c r="X641" s="9"/>
      <c r="Y641" s="9"/>
      <c r="Z641" s="9"/>
    </row>
    <row r="642" ht="15.75" customHeight="1">
      <c r="A642" s="9"/>
      <c r="B642" s="20"/>
      <c r="C642" s="83"/>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9"/>
      <c r="B643" s="20"/>
      <c r="C643" s="83"/>
      <c r="D643" s="9"/>
      <c r="E643" s="9"/>
      <c r="F643" s="9"/>
      <c r="G643" s="9"/>
      <c r="H643" s="9"/>
      <c r="I643" s="9"/>
      <c r="J643" s="9"/>
      <c r="K643" s="9"/>
      <c r="L643" s="9"/>
      <c r="M643" s="9"/>
      <c r="N643" s="9"/>
      <c r="O643" s="9"/>
      <c r="P643" s="9"/>
      <c r="Q643" s="9"/>
      <c r="R643" s="9"/>
      <c r="S643" s="9"/>
      <c r="T643" s="9"/>
      <c r="U643" s="9"/>
      <c r="V643" s="9"/>
      <c r="W643" s="9"/>
      <c r="X643" s="9"/>
      <c r="Y643" s="9"/>
      <c r="Z643" s="9"/>
    </row>
    <row r="644" ht="15.75" customHeight="1">
      <c r="A644" s="9"/>
      <c r="B644" s="20"/>
      <c r="C644" s="83"/>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9"/>
      <c r="B645" s="20"/>
      <c r="C645" s="83"/>
      <c r="D645" s="9"/>
      <c r="E645" s="9"/>
      <c r="F645" s="9"/>
      <c r="G645" s="9"/>
      <c r="H645" s="9"/>
      <c r="I645" s="9"/>
      <c r="J645" s="9"/>
      <c r="K645" s="9"/>
      <c r="L645" s="9"/>
      <c r="M645" s="9"/>
      <c r="N645" s="9"/>
      <c r="O645" s="9"/>
      <c r="P645" s="9"/>
      <c r="Q645" s="9"/>
      <c r="R645" s="9"/>
      <c r="S645" s="9"/>
      <c r="T645" s="9"/>
      <c r="U645" s="9"/>
      <c r="V645" s="9"/>
      <c r="W645" s="9"/>
      <c r="X645" s="9"/>
      <c r="Y645" s="9"/>
      <c r="Z645" s="9"/>
    </row>
    <row r="646" ht="15.75" customHeight="1">
      <c r="A646" s="9"/>
      <c r="B646" s="20"/>
      <c r="C646" s="83"/>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9"/>
      <c r="B647" s="20"/>
      <c r="C647" s="83"/>
      <c r="D647" s="9"/>
      <c r="E647" s="9"/>
      <c r="F647" s="9"/>
      <c r="G647" s="9"/>
      <c r="H647" s="9"/>
      <c r="I647" s="9"/>
      <c r="J647" s="9"/>
      <c r="K647" s="9"/>
      <c r="L647" s="9"/>
      <c r="M647" s="9"/>
      <c r="N647" s="9"/>
      <c r="O647" s="9"/>
      <c r="P647" s="9"/>
      <c r="Q647" s="9"/>
      <c r="R647" s="9"/>
      <c r="S647" s="9"/>
      <c r="T647" s="9"/>
      <c r="U647" s="9"/>
      <c r="V647" s="9"/>
      <c r="W647" s="9"/>
      <c r="X647" s="9"/>
      <c r="Y647" s="9"/>
      <c r="Z647" s="9"/>
    </row>
    <row r="648" ht="15.75" customHeight="1">
      <c r="A648" s="9"/>
      <c r="B648" s="20"/>
      <c r="C648" s="83"/>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9"/>
      <c r="B649" s="20"/>
      <c r="C649" s="83"/>
      <c r="D649" s="9"/>
      <c r="E649" s="9"/>
      <c r="F649" s="9"/>
      <c r="G649" s="9"/>
      <c r="H649" s="9"/>
      <c r="I649" s="9"/>
      <c r="J649" s="9"/>
      <c r="K649" s="9"/>
      <c r="L649" s="9"/>
      <c r="M649" s="9"/>
      <c r="N649" s="9"/>
      <c r="O649" s="9"/>
      <c r="P649" s="9"/>
      <c r="Q649" s="9"/>
      <c r="R649" s="9"/>
      <c r="S649" s="9"/>
      <c r="T649" s="9"/>
      <c r="U649" s="9"/>
      <c r="V649" s="9"/>
      <c r="W649" s="9"/>
      <c r="X649" s="9"/>
      <c r="Y649" s="9"/>
      <c r="Z649" s="9"/>
    </row>
    <row r="650" ht="15.75" customHeight="1">
      <c r="A650" s="9"/>
      <c r="B650" s="20"/>
      <c r="C650" s="83"/>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9"/>
      <c r="B651" s="20"/>
      <c r="C651" s="83"/>
      <c r="D651" s="9"/>
      <c r="E651" s="9"/>
      <c r="F651" s="9"/>
      <c r="G651" s="9"/>
      <c r="H651" s="9"/>
      <c r="I651" s="9"/>
      <c r="J651" s="9"/>
      <c r="K651" s="9"/>
      <c r="L651" s="9"/>
      <c r="M651" s="9"/>
      <c r="N651" s="9"/>
      <c r="O651" s="9"/>
      <c r="P651" s="9"/>
      <c r="Q651" s="9"/>
      <c r="R651" s="9"/>
      <c r="S651" s="9"/>
      <c r="T651" s="9"/>
      <c r="U651" s="9"/>
      <c r="V651" s="9"/>
      <c r="W651" s="9"/>
      <c r="X651" s="9"/>
      <c r="Y651" s="9"/>
      <c r="Z651" s="9"/>
    </row>
    <row r="652" ht="15.75" customHeight="1">
      <c r="A652" s="9"/>
      <c r="B652" s="20"/>
      <c r="C652" s="83"/>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9"/>
      <c r="B653" s="20"/>
      <c r="C653" s="83"/>
      <c r="D653" s="9"/>
      <c r="E653" s="9"/>
      <c r="F653" s="9"/>
      <c r="G653" s="9"/>
      <c r="H653" s="9"/>
      <c r="I653" s="9"/>
      <c r="J653" s="9"/>
      <c r="K653" s="9"/>
      <c r="L653" s="9"/>
      <c r="M653" s="9"/>
      <c r="N653" s="9"/>
      <c r="O653" s="9"/>
      <c r="P653" s="9"/>
      <c r="Q653" s="9"/>
      <c r="R653" s="9"/>
      <c r="S653" s="9"/>
      <c r="T653" s="9"/>
      <c r="U653" s="9"/>
      <c r="V653" s="9"/>
      <c r="W653" s="9"/>
      <c r="X653" s="9"/>
      <c r="Y653" s="9"/>
      <c r="Z653" s="9"/>
    </row>
    <row r="654" ht="15.75" customHeight="1">
      <c r="A654" s="9"/>
      <c r="B654" s="20"/>
      <c r="C654" s="83"/>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9"/>
      <c r="B655" s="20"/>
      <c r="C655" s="83"/>
      <c r="D655" s="9"/>
      <c r="E655" s="9"/>
      <c r="F655" s="9"/>
      <c r="G655" s="9"/>
      <c r="H655" s="9"/>
      <c r="I655" s="9"/>
      <c r="J655" s="9"/>
      <c r="K655" s="9"/>
      <c r="L655" s="9"/>
      <c r="M655" s="9"/>
      <c r="N655" s="9"/>
      <c r="O655" s="9"/>
      <c r="P655" s="9"/>
      <c r="Q655" s="9"/>
      <c r="R655" s="9"/>
      <c r="S655" s="9"/>
      <c r="T655" s="9"/>
      <c r="U655" s="9"/>
      <c r="V655" s="9"/>
      <c r="W655" s="9"/>
      <c r="X655" s="9"/>
      <c r="Y655" s="9"/>
      <c r="Z655" s="9"/>
    </row>
    <row r="656" ht="15.75" customHeight="1">
      <c r="A656" s="9"/>
      <c r="B656" s="20"/>
      <c r="C656" s="83"/>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9"/>
      <c r="B657" s="20"/>
      <c r="C657" s="83"/>
      <c r="D657" s="9"/>
      <c r="E657" s="9"/>
      <c r="F657" s="9"/>
      <c r="G657" s="9"/>
      <c r="H657" s="9"/>
      <c r="I657" s="9"/>
      <c r="J657" s="9"/>
      <c r="K657" s="9"/>
      <c r="L657" s="9"/>
      <c r="M657" s="9"/>
      <c r="N657" s="9"/>
      <c r="O657" s="9"/>
      <c r="P657" s="9"/>
      <c r="Q657" s="9"/>
      <c r="R657" s="9"/>
      <c r="S657" s="9"/>
      <c r="T657" s="9"/>
      <c r="U657" s="9"/>
      <c r="V657" s="9"/>
      <c r="W657" s="9"/>
      <c r="X657" s="9"/>
      <c r="Y657" s="9"/>
      <c r="Z657" s="9"/>
    </row>
    <row r="658" ht="15.75" customHeight="1">
      <c r="A658" s="9"/>
      <c r="B658" s="20"/>
      <c r="C658" s="83"/>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9"/>
      <c r="B659" s="20"/>
      <c r="C659" s="83"/>
      <c r="D659" s="9"/>
      <c r="E659" s="9"/>
      <c r="F659" s="9"/>
      <c r="G659" s="9"/>
      <c r="H659" s="9"/>
      <c r="I659" s="9"/>
      <c r="J659" s="9"/>
      <c r="K659" s="9"/>
      <c r="L659" s="9"/>
      <c r="M659" s="9"/>
      <c r="N659" s="9"/>
      <c r="O659" s="9"/>
      <c r="P659" s="9"/>
      <c r="Q659" s="9"/>
      <c r="R659" s="9"/>
      <c r="S659" s="9"/>
      <c r="T659" s="9"/>
      <c r="U659" s="9"/>
      <c r="V659" s="9"/>
      <c r="W659" s="9"/>
      <c r="X659" s="9"/>
      <c r="Y659" s="9"/>
      <c r="Z659" s="9"/>
    </row>
    <row r="660" ht="15.75" customHeight="1">
      <c r="A660" s="9"/>
      <c r="B660" s="20"/>
      <c r="C660" s="83"/>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9"/>
      <c r="B661" s="20"/>
      <c r="C661" s="83"/>
      <c r="D661" s="9"/>
      <c r="E661" s="9"/>
      <c r="F661" s="9"/>
      <c r="G661" s="9"/>
      <c r="H661" s="9"/>
      <c r="I661" s="9"/>
      <c r="J661" s="9"/>
      <c r="K661" s="9"/>
      <c r="L661" s="9"/>
      <c r="M661" s="9"/>
      <c r="N661" s="9"/>
      <c r="O661" s="9"/>
      <c r="P661" s="9"/>
      <c r="Q661" s="9"/>
      <c r="R661" s="9"/>
      <c r="S661" s="9"/>
      <c r="T661" s="9"/>
      <c r="U661" s="9"/>
      <c r="V661" s="9"/>
      <c r="W661" s="9"/>
      <c r="X661" s="9"/>
      <c r="Y661" s="9"/>
      <c r="Z661" s="9"/>
    </row>
    <row r="662" ht="15.75" customHeight="1">
      <c r="A662" s="9"/>
      <c r="B662" s="20"/>
      <c r="C662" s="83"/>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9"/>
      <c r="B663" s="20"/>
      <c r="C663" s="83"/>
      <c r="D663" s="9"/>
      <c r="E663" s="9"/>
      <c r="F663" s="9"/>
      <c r="G663" s="9"/>
      <c r="H663" s="9"/>
      <c r="I663" s="9"/>
      <c r="J663" s="9"/>
      <c r="K663" s="9"/>
      <c r="L663" s="9"/>
      <c r="M663" s="9"/>
      <c r="N663" s="9"/>
      <c r="O663" s="9"/>
      <c r="P663" s="9"/>
      <c r="Q663" s="9"/>
      <c r="R663" s="9"/>
      <c r="S663" s="9"/>
      <c r="T663" s="9"/>
      <c r="U663" s="9"/>
      <c r="V663" s="9"/>
      <c r="W663" s="9"/>
      <c r="X663" s="9"/>
      <c r="Y663" s="9"/>
      <c r="Z663" s="9"/>
    </row>
    <row r="664" ht="15.75" customHeight="1">
      <c r="A664" s="9"/>
      <c r="B664" s="20"/>
      <c r="C664" s="83"/>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9"/>
      <c r="B665" s="20"/>
      <c r="C665" s="83"/>
      <c r="D665" s="9"/>
      <c r="E665" s="9"/>
      <c r="F665" s="9"/>
      <c r="G665" s="9"/>
      <c r="H665" s="9"/>
      <c r="I665" s="9"/>
      <c r="J665" s="9"/>
      <c r="K665" s="9"/>
      <c r="L665" s="9"/>
      <c r="M665" s="9"/>
      <c r="N665" s="9"/>
      <c r="O665" s="9"/>
      <c r="P665" s="9"/>
      <c r="Q665" s="9"/>
      <c r="R665" s="9"/>
      <c r="S665" s="9"/>
      <c r="T665" s="9"/>
      <c r="U665" s="9"/>
      <c r="V665" s="9"/>
      <c r="W665" s="9"/>
      <c r="X665" s="9"/>
      <c r="Y665" s="9"/>
      <c r="Z665" s="9"/>
    </row>
    <row r="666" ht="15.75" customHeight="1">
      <c r="A666" s="9"/>
      <c r="B666" s="20"/>
      <c r="C666" s="83"/>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9"/>
      <c r="B667" s="20"/>
      <c r="C667" s="83"/>
      <c r="D667" s="9"/>
      <c r="E667" s="9"/>
      <c r="F667" s="9"/>
      <c r="G667" s="9"/>
      <c r="H667" s="9"/>
      <c r="I667" s="9"/>
      <c r="J667" s="9"/>
      <c r="K667" s="9"/>
      <c r="L667" s="9"/>
      <c r="M667" s="9"/>
      <c r="N667" s="9"/>
      <c r="O667" s="9"/>
      <c r="P667" s="9"/>
      <c r="Q667" s="9"/>
      <c r="R667" s="9"/>
      <c r="S667" s="9"/>
      <c r="T667" s="9"/>
      <c r="U667" s="9"/>
      <c r="V667" s="9"/>
      <c r="W667" s="9"/>
      <c r="X667" s="9"/>
      <c r="Y667" s="9"/>
      <c r="Z667" s="9"/>
    </row>
    <row r="668" ht="15.75" customHeight="1">
      <c r="A668" s="9"/>
      <c r="B668" s="20"/>
      <c r="C668" s="83"/>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9"/>
      <c r="B669" s="20"/>
      <c r="C669" s="83"/>
      <c r="D669" s="9"/>
      <c r="E669" s="9"/>
      <c r="F669" s="9"/>
      <c r="G669" s="9"/>
      <c r="H669" s="9"/>
      <c r="I669" s="9"/>
      <c r="J669" s="9"/>
      <c r="K669" s="9"/>
      <c r="L669" s="9"/>
      <c r="M669" s="9"/>
      <c r="N669" s="9"/>
      <c r="O669" s="9"/>
      <c r="P669" s="9"/>
      <c r="Q669" s="9"/>
      <c r="R669" s="9"/>
      <c r="S669" s="9"/>
      <c r="T669" s="9"/>
      <c r="U669" s="9"/>
      <c r="V669" s="9"/>
      <c r="W669" s="9"/>
      <c r="X669" s="9"/>
      <c r="Y669" s="9"/>
      <c r="Z669" s="9"/>
    </row>
    <row r="670" ht="15.75" customHeight="1">
      <c r="A670" s="9"/>
      <c r="B670" s="20"/>
      <c r="C670" s="83"/>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9"/>
      <c r="B671" s="20"/>
      <c r="C671" s="83"/>
      <c r="D671" s="9"/>
      <c r="E671" s="9"/>
      <c r="F671" s="9"/>
      <c r="G671" s="9"/>
      <c r="H671" s="9"/>
      <c r="I671" s="9"/>
      <c r="J671" s="9"/>
      <c r="K671" s="9"/>
      <c r="L671" s="9"/>
      <c r="M671" s="9"/>
      <c r="N671" s="9"/>
      <c r="O671" s="9"/>
      <c r="P671" s="9"/>
      <c r="Q671" s="9"/>
      <c r="R671" s="9"/>
      <c r="S671" s="9"/>
      <c r="T671" s="9"/>
      <c r="U671" s="9"/>
      <c r="V671" s="9"/>
      <c r="W671" s="9"/>
      <c r="X671" s="9"/>
      <c r="Y671" s="9"/>
      <c r="Z671" s="9"/>
    </row>
    <row r="672" ht="15.75" customHeight="1">
      <c r="A672" s="9"/>
      <c r="B672" s="20"/>
      <c r="C672" s="83"/>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9"/>
      <c r="B673" s="20"/>
      <c r="C673" s="83"/>
      <c r="D673" s="9"/>
      <c r="E673" s="9"/>
      <c r="F673" s="9"/>
      <c r="G673" s="9"/>
      <c r="H673" s="9"/>
      <c r="I673" s="9"/>
      <c r="J673" s="9"/>
      <c r="K673" s="9"/>
      <c r="L673" s="9"/>
      <c r="M673" s="9"/>
      <c r="N673" s="9"/>
      <c r="O673" s="9"/>
      <c r="P673" s="9"/>
      <c r="Q673" s="9"/>
      <c r="R673" s="9"/>
      <c r="S673" s="9"/>
      <c r="T673" s="9"/>
      <c r="U673" s="9"/>
      <c r="V673" s="9"/>
      <c r="W673" s="9"/>
      <c r="X673" s="9"/>
      <c r="Y673" s="9"/>
      <c r="Z673" s="9"/>
    </row>
    <row r="674" ht="15.75" customHeight="1">
      <c r="A674" s="9"/>
      <c r="B674" s="20"/>
      <c r="C674" s="83"/>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9"/>
      <c r="B675" s="20"/>
      <c r="C675" s="83"/>
      <c r="D675" s="9"/>
      <c r="E675" s="9"/>
      <c r="F675" s="9"/>
      <c r="G675" s="9"/>
      <c r="H675" s="9"/>
      <c r="I675" s="9"/>
      <c r="J675" s="9"/>
      <c r="K675" s="9"/>
      <c r="L675" s="9"/>
      <c r="M675" s="9"/>
      <c r="N675" s="9"/>
      <c r="O675" s="9"/>
      <c r="P675" s="9"/>
      <c r="Q675" s="9"/>
      <c r="R675" s="9"/>
      <c r="S675" s="9"/>
      <c r="T675" s="9"/>
      <c r="U675" s="9"/>
      <c r="V675" s="9"/>
      <c r="W675" s="9"/>
      <c r="X675" s="9"/>
      <c r="Y675" s="9"/>
      <c r="Z675" s="9"/>
    </row>
    <row r="676" ht="15.75" customHeight="1">
      <c r="A676" s="9"/>
      <c r="B676" s="20"/>
      <c r="C676" s="83"/>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9"/>
      <c r="B677" s="20"/>
      <c r="C677" s="83"/>
      <c r="D677" s="9"/>
      <c r="E677" s="9"/>
      <c r="F677" s="9"/>
      <c r="G677" s="9"/>
      <c r="H677" s="9"/>
      <c r="I677" s="9"/>
      <c r="J677" s="9"/>
      <c r="K677" s="9"/>
      <c r="L677" s="9"/>
      <c r="M677" s="9"/>
      <c r="N677" s="9"/>
      <c r="O677" s="9"/>
      <c r="P677" s="9"/>
      <c r="Q677" s="9"/>
      <c r="R677" s="9"/>
      <c r="S677" s="9"/>
      <c r="T677" s="9"/>
      <c r="U677" s="9"/>
      <c r="V677" s="9"/>
      <c r="W677" s="9"/>
      <c r="X677" s="9"/>
      <c r="Y677" s="9"/>
      <c r="Z677" s="9"/>
    </row>
    <row r="678" ht="15.75" customHeight="1">
      <c r="A678" s="9"/>
      <c r="B678" s="20"/>
      <c r="C678" s="83"/>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9"/>
      <c r="B679" s="20"/>
      <c r="C679" s="83"/>
      <c r="D679" s="9"/>
      <c r="E679" s="9"/>
      <c r="F679" s="9"/>
      <c r="G679" s="9"/>
      <c r="H679" s="9"/>
      <c r="I679" s="9"/>
      <c r="J679" s="9"/>
      <c r="K679" s="9"/>
      <c r="L679" s="9"/>
      <c r="M679" s="9"/>
      <c r="N679" s="9"/>
      <c r="O679" s="9"/>
      <c r="P679" s="9"/>
      <c r="Q679" s="9"/>
      <c r="R679" s="9"/>
      <c r="S679" s="9"/>
      <c r="T679" s="9"/>
      <c r="U679" s="9"/>
      <c r="V679" s="9"/>
      <c r="W679" s="9"/>
      <c r="X679" s="9"/>
      <c r="Y679" s="9"/>
      <c r="Z679" s="9"/>
    </row>
    <row r="680" ht="15.75" customHeight="1">
      <c r="A680" s="9"/>
      <c r="B680" s="20"/>
      <c r="C680" s="83"/>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9"/>
      <c r="B681" s="20"/>
      <c r="C681" s="83"/>
      <c r="D681" s="9"/>
      <c r="E681" s="9"/>
      <c r="F681" s="9"/>
      <c r="G681" s="9"/>
      <c r="H681" s="9"/>
      <c r="I681" s="9"/>
      <c r="J681" s="9"/>
      <c r="K681" s="9"/>
      <c r="L681" s="9"/>
      <c r="M681" s="9"/>
      <c r="N681" s="9"/>
      <c r="O681" s="9"/>
      <c r="P681" s="9"/>
      <c r="Q681" s="9"/>
      <c r="R681" s="9"/>
      <c r="S681" s="9"/>
      <c r="T681" s="9"/>
      <c r="U681" s="9"/>
      <c r="V681" s="9"/>
      <c r="W681" s="9"/>
      <c r="X681" s="9"/>
      <c r="Y681" s="9"/>
      <c r="Z681" s="9"/>
    </row>
    <row r="682" ht="15.75" customHeight="1">
      <c r="A682" s="9"/>
      <c r="B682" s="20"/>
      <c r="C682" s="83"/>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9"/>
      <c r="B683" s="20"/>
      <c r="C683" s="83"/>
      <c r="D683" s="9"/>
      <c r="E683" s="9"/>
      <c r="F683" s="9"/>
      <c r="G683" s="9"/>
      <c r="H683" s="9"/>
      <c r="I683" s="9"/>
      <c r="J683" s="9"/>
      <c r="K683" s="9"/>
      <c r="L683" s="9"/>
      <c r="M683" s="9"/>
      <c r="N683" s="9"/>
      <c r="O683" s="9"/>
      <c r="P683" s="9"/>
      <c r="Q683" s="9"/>
      <c r="R683" s="9"/>
      <c r="S683" s="9"/>
      <c r="T683" s="9"/>
      <c r="U683" s="9"/>
      <c r="V683" s="9"/>
      <c r="W683" s="9"/>
      <c r="X683" s="9"/>
      <c r="Y683" s="9"/>
      <c r="Z683" s="9"/>
    </row>
    <row r="684" ht="15.75" customHeight="1">
      <c r="A684" s="9"/>
      <c r="B684" s="20"/>
      <c r="C684" s="83"/>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9"/>
      <c r="B685" s="20"/>
      <c r="C685" s="83"/>
      <c r="D685" s="9"/>
      <c r="E685" s="9"/>
      <c r="F685" s="9"/>
      <c r="G685" s="9"/>
      <c r="H685" s="9"/>
      <c r="I685" s="9"/>
      <c r="J685" s="9"/>
      <c r="K685" s="9"/>
      <c r="L685" s="9"/>
      <c r="M685" s="9"/>
      <c r="N685" s="9"/>
      <c r="O685" s="9"/>
      <c r="P685" s="9"/>
      <c r="Q685" s="9"/>
      <c r="R685" s="9"/>
      <c r="S685" s="9"/>
      <c r="T685" s="9"/>
      <c r="U685" s="9"/>
      <c r="V685" s="9"/>
      <c r="W685" s="9"/>
      <c r="X685" s="9"/>
      <c r="Y685" s="9"/>
      <c r="Z685" s="9"/>
    </row>
    <row r="686" ht="15.75" customHeight="1">
      <c r="A686" s="9"/>
      <c r="B686" s="20"/>
      <c r="C686" s="83"/>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9"/>
      <c r="B687" s="20"/>
      <c r="C687" s="83"/>
      <c r="D687" s="9"/>
      <c r="E687" s="9"/>
      <c r="F687" s="9"/>
      <c r="G687" s="9"/>
      <c r="H687" s="9"/>
      <c r="I687" s="9"/>
      <c r="J687" s="9"/>
      <c r="K687" s="9"/>
      <c r="L687" s="9"/>
      <c r="M687" s="9"/>
      <c r="N687" s="9"/>
      <c r="O687" s="9"/>
      <c r="P687" s="9"/>
      <c r="Q687" s="9"/>
      <c r="R687" s="9"/>
      <c r="S687" s="9"/>
      <c r="T687" s="9"/>
      <c r="U687" s="9"/>
      <c r="V687" s="9"/>
      <c r="W687" s="9"/>
      <c r="X687" s="9"/>
      <c r="Y687" s="9"/>
      <c r="Z687" s="9"/>
    </row>
    <row r="688" ht="15.75" customHeight="1">
      <c r="A688" s="9"/>
      <c r="B688" s="20"/>
      <c r="C688" s="83"/>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9"/>
      <c r="B689" s="20"/>
      <c r="C689" s="83"/>
      <c r="D689" s="9"/>
      <c r="E689" s="9"/>
      <c r="F689" s="9"/>
      <c r="G689" s="9"/>
      <c r="H689" s="9"/>
      <c r="I689" s="9"/>
      <c r="J689" s="9"/>
      <c r="K689" s="9"/>
      <c r="L689" s="9"/>
      <c r="M689" s="9"/>
      <c r="N689" s="9"/>
      <c r="O689" s="9"/>
      <c r="P689" s="9"/>
      <c r="Q689" s="9"/>
      <c r="R689" s="9"/>
      <c r="S689" s="9"/>
      <c r="T689" s="9"/>
      <c r="U689" s="9"/>
      <c r="V689" s="9"/>
      <c r="W689" s="9"/>
      <c r="X689" s="9"/>
      <c r="Y689" s="9"/>
      <c r="Z689" s="9"/>
    </row>
    <row r="690" ht="15.75" customHeight="1">
      <c r="A690" s="9"/>
      <c r="B690" s="20"/>
      <c r="C690" s="83"/>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9"/>
      <c r="B691" s="20"/>
      <c r="C691" s="83"/>
      <c r="D691" s="9"/>
      <c r="E691" s="9"/>
      <c r="F691" s="9"/>
      <c r="G691" s="9"/>
      <c r="H691" s="9"/>
      <c r="I691" s="9"/>
      <c r="J691" s="9"/>
      <c r="K691" s="9"/>
      <c r="L691" s="9"/>
      <c r="M691" s="9"/>
      <c r="N691" s="9"/>
      <c r="O691" s="9"/>
      <c r="P691" s="9"/>
      <c r="Q691" s="9"/>
      <c r="R691" s="9"/>
      <c r="S691" s="9"/>
      <c r="T691" s="9"/>
      <c r="U691" s="9"/>
      <c r="V691" s="9"/>
      <c r="W691" s="9"/>
      <c r="X691" s="9"/>
      <c r="Y691" s="9"/>
      <c r="Z691" s="9"/>
    </row>
    <row r="692" ht="15.75" customHeight="1">
      <c r="A692" s="9"/>
      <c r="B692" s="20"/>
      <c r="C692" s="83"/>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9"/>
      <c r="B693" s="20"/>
      <c r="C693" s="83"/>
      <c r="D693" s="9"/>
      <c r="E693" s="9"/>
      <c r="F693" s="9"/>
      <c r="G693" s="9"/>
      <c r="H693" s="9"/>
      <c r="I693" s="9"/>
      <c r="J693" s="9"/>
      <c r="K693" s="9"/>
      <c r="L693" s="9"/>
      <c r="M693" s="9"/>
      <c r="N693" s="9"/>
      <c r="O693" s="9"/>
      <c r="P693" s="9"/>
      <c r="Q693" s="9"/>
      <c r="R693" s="9"/>
      <c r="S693" s="9"/>
      <c r="T693" s="9"/>
      <c r="U693" s="9"/>
      <c r="V693" s="9"/>
      <c r="W693" s="9"/>
      <c r="X693" s="9"/>
      <c r="Y693" s="9"/>
      <c r="Z693" s="9"/>
    </row>
    <row r="694" ht="15.75" customHeight="1">
      <c r="A694" s="9"/>
      <c r="B694" s="20"/>
      <c r="C694" s="83"/>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9"/>
      <c r="B695" s="20"/>
      <c r="C695" s="83"/>
      <c r="D695" s="9"/>
      <c r="E695" s="9"/>
      <c r="F695" s="9"/>
      <c r="G695" s="9"/>
      <c r="H695" s="9"/>
      <c r="I695" s="9"/>
      <c r="J695" s="9"/>
      <c r="K695" s="9"/>
      <c r="L695" s="9"/>
      <c r="M695" s="9"/>
      <c r="N695" s="9"/>
      <c r="O695" s="9"/>
      <c r="P695" s="9"/>
      <c r="Q695" s="9"/>
      <c r="R695" s="9"/>
      <c r="S695" s="9"/>
      <c r="T695" s="9"/>
      <c r="U695" s="9"/>
      <c r="V695" s="9"/>
      <c r="W695" s="9"/>
      <c r="X695" s="9"/>
      <c r="Y695" s="9"/>
      <c r="Z695" s="9"/>
    </row>
    <row r="696" ht="15.75" customHeight="1">
      <c r="A696" s="9"/>
      <c r="B696" s="20"/>
      <c r="C696" s="83"/>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9"/>
      <c r="B697" s="20"/>
      <c r="C697" s="83"/>
      <c r="D697" s="9"/>
      <c r="E697" s="9"/>
      <c r="F697" s="9"/>
      <c r="G697" s="9"/>
      <c r="H697" s="9"/>
      <c r="I697" s="9"/>
      <c r="J697" s="9"/>
      <c r="K697" s="9"/>
      <c r="L697" s="9"/>
      <c r="M697" s="9"/>
      <c r="N697" s="9"/>
      <c r="O697" s="9"/>
      <c r="P697" s="9"/>
      <c r="Q697" s="9"/>
      <c r="R697" s="9"/>
      <c r="S697" s="9"/>
      <c r="T697" s="9"/>
      <c r="U697" s="9"/>
      <c r="V697" s="9"/>
      <c r="W697" s="9"/>
      <c r="X697" s="9"/>
      <c r="Y697" s="9"/>
      <c r="Z697" s="9"/>
    </row>
    <row r="698" ht="15.75" customHeight="1">
      <c r="A698" s="9"/>
      <c r="B698" s="20"/>
      <c r="C698" s="83"/>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9"/>
      <c r="B699" s="20"/>
      <c r="C699" s="83"/>
      <c r="D699" s="9"/>
      <c r="E699" s="9"/>
      <c r="F699" s="9"/>
      <c r="G699" s="9"/>
      <c r="H699" s="9"/>
      <c r="I699" s="9"/>
      <c r="J699" s="9"/>
      <c r="K699" s="9"/>
      <c r="L699" s="9"/>
      <c r="M699" s="9"/>
      <c r="N699" s="9"/>
      <c r="O699" s="9"/>
      <c r="P699" s="9"/>
      <c r="Q699" s="9"/>
      <c r="R699" s="9"/>
      <c r="S699" s="9"/>
      <c r="T699" s="9"/>
      <c r="U699" s="9"/>
      <c r="V699" s="9"/>
      <c r="W699" s="9"/>
      <c r="X699" s="9"/>
      <c r="Y699" s="9"/>
      <c r="Z699" s="9"/>
    </row>
    <row r="700" ht="15.75" customHeight="1">
      <c r="A700" s="9"/>
      <c r="B700" s="20"/>
      <c r="C700" s="83"/>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9"/>
      <c r="B701" s="20"/>
      <c r="C701" s="83"/>
      <c r="D701" s="9"/>
      <c r="E701" s="9"/>
      <c r="F701" s="9"/>
      <c r="G701" s="9"/>
      <c r="H701" s="9"/>
      <c r="I701" s="9"/>
      <c r="J701" s="9"/>
      <c r="K701" s="9"/>
      <c r="L701" s="9"/>
      <c r="M701" s="9"/>
      <c r="N701" s="9"/>
      <c r="O701" s="9"/>
      <c r="P701" s="9"/>
      <c r="Q701" s="9"/>
      <c r="R701" s="9"/>
      <c r="S701" s="9"/>
      <c r="T701" s="9"/>
      <c r="U701" s="9"/>
      <c r="V701" s="9"/>
      <c r="W701" s="9"/>
      <c r="X701" s="9"/>
      <c r="Y701" s="9"/>
      <c r="Z701" s="9"/>
    </row>
    <row r="702" ht="15.75" customHeight="1">
      <c r="A702" s="9"/>
      <c r="B702" s="20"/>
      <c r="C702" s="83"/>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9"/>
      <c r="B703" s="20"/>
      <c r="C703" s="83"/>
      <c r="D703" s="9"/>
      <c r="E703" s="9"/>
      <c r="F703" s="9"/>
      <c r="G703" s="9"/>
      <c r="H703" s="9"/>
      <c r="I703" s="9"/>
      <c r="J703" s="9"/>
      <c r="K703" s="9"/>
      <c r="L703" s="9"/>
      <c r="M703" s="9"/>
      <c r="N703" s="9"/>
      <c r="O703" s="9"/>
      <c r="P703" s="9"/>
      <c r="Q703" s="9"/>
      <c r="R703" s="9"/>
      <c r="S703" s="9"/>
      <c r="T703" s="9"/>
      <c r="U703" s="9"/>
      <c r="V703" s="9"/>
      <c r="W703" s="9"/>
      <c r="X703" s="9"/>
      <c r="Y703" s="9"/>
      <c r="Z703" s="9"/>
    </row>
    <row r="704" ht="15.75" customHeight="1">
      <c r="A704" s="9"/>
      <c r="B704" s="20"/>
      <c r="C704" s="83"/>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9"/>
      <c r="B705" s="20"/>
      <c r="C705" s="83"/>
      <c r="D705" s="9"/>
      <c r="E705" s="9"/>
      <c r="F705" s="9"/>
      <c r="G705" s="9"/>
      <c r="H705" s="9"/>
      <c r="I705" s="9"/>
      <c r="J705" s="9"/>
      <c r="K705" s="9"/>
      <c r="L705" s="9"/>
      <c r="M705" s="9"/>
      <c r="N705" s="9"/>
      <c r="O705" s="9"/>
      <c r="P705" s="9"/>
      <c r="Q705" s="9"/>
      <c r="R705" s="9"/>
      <c r="S705" s="9"/>
      <c r="T705" s="9"/>
      <c r="U705" s="9"/>
      <c r="V705" s="9"/>
      <c r="W705" s="9"/>
      <c r="X705" s="9"/>
      <c r="Y705" s="9"/>
      <c r="Z705" s="9"/>
    </row>
    <row r="706" ht="15.75" customHeight="1">
      <c r="A706" s="9"/>
      <c r="B706" s="20"/>
      <c r="C706" s="83"/>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9"/>
      <c r="B707" s="20"/>
      <c r="C707" s="83"/>
      <c r="D707" s="9"/>
      <c r="E707" s="9"/>
      <c r="F707" s="9"/>
      <c r="G707" s="9"/>
      <c r="H707" s="9"/>
      <c r="I707" s="9"/>
      <c r="J707" s="9"/>
      <c r="K707" s="9"/>
      <c r="L707" s="9"/>
      <c r="M707" s="9"/>
      <c r="N707" s="9"/>
      <c r="O707" s="9"/>
      <c r="P707" s="9"/>
      <c r="Q707" s="9"/>
      <c r="R707" s="9"/>
      <c r="S707" s="9"/>
      <c r="T707" s="9"/>
      <c r="U707" s="9"/>
      <c r="V707" s="9"/>
      <c r="W707" s="9"/>
      <c r="X707" s="9"/>
      <c r="Y707" s="9"/>
      <c r="Z707" s="9"/>
    </row>
    <row r="708" ht="15.75" customHeight="1">
      <c r="A708" s="9"/>
      <c r="B708" s="20"/>
      <c r="C708" s="83"/>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9"/>
      <c r="B709" s="20"/>
      <c r="C709" s="83"/>
      <c r="D709" s="9"/>
      <c r="E709" s="9"/>
      <c r="F709" s="9"/>
      <c r="G709" s="9"/>
      <c r="H709" s="9"/>
      <c r="I709" s="9"/>
      <c r="J709" s="9"/>
      <c r="K709" s="9"/>
      <c r="L709" s="9"/>
      <c r="M709" s="9"/>
      <c r="N709" s="9"/>
      <c r="O709" s="9"/>
      <c r="P709" s="9"/>
      <c r="Q709" s="9"/>
      <c r="R709" s="9"/>
      <c r="S709" s="9"/>
      <c r="T709" s="9"/>
      <c r="U709" s="9"/>
      <c r="V709" s="9"/>
      <c r="W709" s="9"/>
      <c r="X709" s="9"/>
      <c r="Y709" s="9"/>
      <c r="Z709" s="9"/>
    </row>
    <row r="710" ht="15.75" customHeight="1">
      <c r="A710" s="9"/>
      <c r="B710" s="20"/>
      <c r="C710" s="83"/>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9"/>
      <c r="B711" s="20"/>
      <c r="C711" s="83"/>
      <c r="D711" s="9"/>
      <c r="E711" s="9"/>
      <c r="F711" s="9"/>
      <c r="G711" s="9"/>
      <c r="H711" s="9"/>
      <c r="I711" s="9"/>
      <c r="J711" s="9"/>
      <c r="K711" s="9"/>
      <c r="L711" s="9"/>
      <c r="M711" s="9"/>
      <c r="N711" s="9"/>
      <c r="O711" s="9"/>
      <c r="P711" s="9"/>
      <c r="Q711" s="9"/>
      <c r="R711" s="9"/>
      <c r="S711" s="9"/>
      <c r="T711" s="9"/>
      <c r="U711" s="9"/>
      <c r="V711" s="9"/>
      <c r="W711" s="9"/>
      <c r="X711" s="9"/>
      <c r="Y711" s="9"/>
      <c r="Z711" s="9"/>
    </row>
    <row r="712" ht="15.75" customHeight="1">
      <c r="A712" s="9"/>
      <c r="B712" s="20"/>
      <c r="C712" s="83"/>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9"/>
      <c r="B713" s="20"/>
      <c r="C713" s="83"/>
      <c r="D713" s="9"/>
      <c r="E713" s="9"/>
      <c r="F713" s="9"/>
      <c r="G713" s="9"/>
      <c r="H713" s="9"/>
      <c r="I713" s="9"/>
      <c r="J713" s="9"/>
      <c r="K713" s="9"/>
      <c r="L713" s="9"/>
      <c r="M713" s="9"/>
      <c r="N713" s="9"/>
      <c r="O713" s="9"/>
      <c r="P713" s="9"/>
      <c r="Q713" s="9"/>
      <c r="R713" s="9"/>
      <c r="S713" s="9"/>
      <c r="T713" s="9"/>
      <c r="U713" s="9"/>
      <c r="V713" s="9"/>
      <c r="W713" s="9"/>
      <c r="X713" s="9"/>
      <c r="Y713" s="9"/>
      <c r="Z713" s="9"/>
    </row>
    <row r="714" ht="15.75" customHeight="1">
      <c r="A714" s="9"/>
      <c r="B714" s="20"/>
      <c r="C714" s="83"/>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9"/>
      <c r="B715" s="20"/>
      <c r="C715" s="83"/>
      <c r="D715" s="9"/>
      <c r="E715" s="9"/>
      <c r="F715" s="9"/>
      <c r="G715" s="9"/>
      <c r="H715" s="9"/>
      <c r="I715" s="9"/>
      <c r="J715" s="9"/>
      <c r="K715" s="9"/>
      <c r="L715" s="9"/>
      <c r="M715" s="9"/>
      <c r="N715" s="9"/>
      <c r="O715" s="9"/>
      <c r="P715" s="9"/>
      <c r="Q715" s="9"/>
      <c r="R715" s="9"/>
      <c r="S715" s="9"/>
      <c r="T715" s="9"/>
      <c r="U715" s="9"/>
      <c r="V715" s="9"/>
      <c r="W715" s="9"/>
      <c r="X715" s="9"/>
      <c r="Y715" s="9"/>
      <c r="Z715" s="9"/>
    </row>
    <row r="716" ht="15.75" customHeight="1">
      <c r="A716" s="9"/>
      <c r="B716" s="20"/>
      <c r="C716" s="83"/>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9"/>
      <c r="B717" s="20"/>
      <c r="C717" s="83"/>
      <c r="D717" s="9"/>
      <c r="E717" s="9"/>
      <c r="F717" s="9"/>
      <c r="G717" s="9"/>
      <c r="H717" s="9"/>
      <c r="I717" s="9"/>
      <c r="J717" s="9"/>
      <c r="K717" s="9"/>
      <c r="L717" s="9"/>
      <c r="M717" s="9"/>
      <c r="N717" s="9"/>
      <c r="O717" s="9"/>
      <c r="P717" s="9"/>
      <c r="Q717" s="9"/>
      <c r="R717" s="9"/>
      <c r="S717" s="9"/>
      <c r="T717" s="9"/>
      <c r="U717" s="9"/>
      <c r="V717" s="9"/>
      <c r="W717" s="9"/>
      <c r="X717" s="9"/>
      <c r="Y717" s="9"/>
      <c r="Z717" s="9"/>
    </row>
    <row r="718" ht="15.75" customHeight="1">
      <c r="A718" s="9"/>
      <c r="B718" s="20"/>
      <c r="C718" s="83"/>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9"/>
      <c r="B719" s="20"/>
      <c r="C719" s="83"/>
      <c r="D719" s="9"/>
      <c r="E719" s="9"/>
      <c r="F719" s="9"/>
      <c r="G719" s="9"/>
      <c r="H719" s="9"/>
      <c r="I719" s="9"/>
      <c r="J719" s="9"/>
      <c r="K719" s="9"/>
      <c r="L719" s="9"/>
      <c r="M719" s="9"/>
      <c r="N719" s="9"/>
      <c r="O719" s="9"/>
      <c r="P719" s="9"/>
      <c r="Q719" s="9"/>
      <c r="R719" s="9"/>
      <c r="S719" s="9"/>
      <c r="T719" s="9"/>
      <c r="U719" s="9"/>
      <c r="V719" s="9"/>
      <c r="W719" s="9"/>
      <c r="X719" s="9"/>
      <c r="Y719" s="9"/>
      <c r="Z719" s="9"/>
    </row>
    <row r="720" ht="15.75" customHeight="1">
      <c r="A720" s="9"/>
      <c r="B720" s="20"/>
      <c r="C720" s="83"/>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9"/>
      <c r="B721" s="20"/>
      <c r="C721" s="83"/>
      <c r="D721" s="9"/>
      <c r="E721" s="9"/>
      <c r="F721" s="9"/>
      <c r="G721" s="9"/>
      <c r="H721" s="9"/>
      <c r="I721" s="9"/>
      <c r="J721" s="9"/>
      <c r="K721" s="9"/>
      <c r="L721" s="9"/>
      <c r="M721" s="9"/>
      <c r="N721" s="9"/>
      <c r="O721" s="9"/>
      <c r="P721" s="9"/>
      <c r="Q721" s="9"/>
      <c r="R721" s="9"/>
      <c r="S721" s="9"/>
      <c r="T721" s="9"/>
      <c r="U721" s="9"/>
      <c r="V721" s="9"/>
      <c r="W721" s="9"/>
      <c r="X721" s="9"/>
      <c r="Y721" s="9"/>
      <c r="Z721" s="9"/>
    </row>
    <row r="722" ht="15.75" customHeight="1">
      <c r="A722" s="9"/>
      <c r="B722" s="20"/>
      <c r="C722" s="83"/>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9"/>
      <c r="B723" s="20"/>
      <c r="C723" s="83"/>
      <c r="D723" s="9"/>
      <c r="E723" s="9"/>
      <c r="F723" s="9"/>
      <c r="G723" s="9"/>
      <c r="H723" s="9"/>
      <c r="I723" s="9"/>
      <c r="J723" s="9"/>
      <c r="K723" s="9"/>
      <c r="L723" s="9"/>
      <c r="M723" s="9"/>
      <c r="N723" s="9"/>
      <c r="O723" s="9"/>
      <c r="P723" s="9"/>
      <c r="Q723" s="9"/>
      <c r="R723" s="9"/>
      <c r="S723" s="9"/>
      <c r="T723" s="9"/>
      <c r="U723" s="9"/>
      <c r="V723" s="9"/>
      <c r="W723" s="9"/>
      <c r="X723" s="9"/>
      <c r="Y723" s="9"/>
      <c r="Z723" s="9"/>
    </row>
    <row r="724" ht="15.75" customHeight="1">
      <c r="A724" s="9"/>
      <c r="B724" s="20"/>
      <c r="C724" s="83"/>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9"/>
      <c r="B725" s="20"/>
      <c r="C725" s="83"/>
      <c r="D725" s="9"/>
      <c r="E725" s="9"/>
      <c r="F725" s="9"/>
      <c r="G725" s="9"/>
      <c r="H725" s="9"/>
      <c r="I725" s="9"/>
      <c r="J725" s="9"/>
      <c r="K725" s="9"/>
      <c r="L725" s="9"/>
      <c r="M725" s="9"/>
      <c r="N725" s="9"/>
      <c r="O725" s="9"/>
      <c r="P725" s="9"/>
      <c r="Q725" s="9"/>
      <c r="R725" s="9"/>
      <c r="S725" s="9"/>
      <c r="T725" s="9"/>
      <c r="U725" s="9"/>
      <c r="V725" s="9"/>
      <c r="W725" s="9"/>
      <c r="X725" s="9"/>
      <c r="Y725" s="9"/>
      <c r="Z725" s="9"/>
    </row>
    <row r="726" ht="15.75" customHeight="1">
      <c r="A726" s="9"/>
      <c r="B726" s="20"/>
      <c r="C726" s="83"/>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9"/>
      <c r="B727" s="20"/>
      <c r="C727" s="83"/>
      <c r="D727" s="9"/>
      <c r="E727" s="9"/>
      <c r="F727" s="9"/>
      <c r="G727" s="9"/>
      <c r="H727" s="9"/>
      <c r="I727" s="9"/>
      <c r="J727" s="9"/>
      <c r="K727" s="9"/>
      <c r="L727" s="9"/>
      <c r="M727" s="9"/>
      <c r="N727" s="9"/>
      <c r="O727" s="9"/>
      <c r="P727" s="9"/>
      <c r="Q727" s="9"/>
      <c r="R727" s="9"/>
      <c r="S727" s="9"/>
      <c r="T727" s="9"/>
      <c r="U727" s="9"/>
      <c r="V727" s="9"/>
      <c r="W727" s="9"/>
      <c r="X727" s="9"/>
      <c r="Y727" s="9"/>
      <c r="Z727" s="9"/>
    </row>
    <row r="728" ht="15.75" customHeight="1">
      <c r="A728" s="9"/>
      <c r="B728" s="20"/>
      <c r="C728" s="83"/>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9"/>
      <c r="B729" s="20"/>
      <c r="C729" s="83"/>
      <c r="D729" s="9"/>
      <c r="E729" s="9"/>
      <c r="F729" s="9"/>
      <c r="G729" s="9"/>
      <c r="H729" s="9"/>
      <c r="I729" s="9"/>
      <c r="J729" s="9"/>
      <c r="K729" s="9"/>
      <c r="L729" s="9"/>
      <c r="M729" s="9"/>
      <c r="N729" s="9"/>
      <c r="O729" s="9"/>
      <c r="P729" s="9"/>
      <c r="Q729" s="9"/>
      <c r="R729" s="9"/>
      <c r="S729" s="9"/>
      <c r="T729" s="9"/>
      <c r="U729" s="9"/>
      <c r="V729" s="9"/>
      <c r="W729" s="9"/>
      <c r="X729" s="9"/>
      <c r="Y729" s="9"/>
      <c r="Z729" s="9"/>
    </row>
    <row r="730" ht="15.75" customHeight="1">
      <c r="A730" s="9"/>
      <c r="B730" s="20"/>
      <c r="C730" s="83"/>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9"/>
      <c r="B731" s="20"/>
      <c r="C731" s="83"/>
      <c r="D731" s="9"/>
      <c r="E731" s="9"/>
      <c r="F731" s="9"/>
      <c r="G731" s="9"/>
      <c r="H731" s="9"/>
      <c r="I731" s="9"/>
      <c r="J731" s="9"/>
      <c r="K731" s="9"/>
      <c r="L731" s="9"/>
      <c r="M731" s="9"/>
      <c r="N731" s="9"/>
      <c r="O731" s="9"/>
      <c r="P731" s="9"/>
      <c r="Q731" s="9"/>
      <c r="R731" s="9"/>
      <c r="S731" s="9"/>
      <c r="T731" s="9"/>
      <c r="U731" s="9"/>
      <c r="V731" s="9"/>
      <c r="W731" s="9"/>
      <c r="X731" s="9"/>
      <c r="Y731" s="9"/>
      <c r="Z731" s="9"/>
    </row>
    <row r="732" ht="15.75" customHeight="1">
      <c r="A732" s="9"/>
      <c r="B732" s="20"/>
      <c r="C732" s="83"/>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9"/>
      <c r="B733" s="20"/>
      <c r="C733" s="83"/>
      <c r="D733" s="9"/>
      <c r="E733" s="9"/>
      <c r="F733" s="9"/>
      <c r="G733" s="9"/>
      <c r="H733" s="9"/>
      <c r="I733" s="9"/>
      <c r="J733" s="9"/>
      <c r="K733" s="9"/>
      <c r="L733" s="9"/>
      <c r="M733" s="9"/>
      <c r="N733" s="9"/>
      <c r="O733" s="9"/>
      <c r="P733" s="9"/>
      <c r="Q733" s="9"/>
      <c r="R733" s="9"/>
      <c r="S733" s="9"/>
      <c r="T733" s="9"/>
      <c r="U733" s="9"/>
      <c r="V733" s="9"/>
      <c r="W733" s="9"/>
      <c r="X733" s="9"/>
      <c r="Y733" s="9"/>
      <c r="Z733" s="9"/>
    </row>
    <row r="734" ht="15.75" customHeight="1">
      <c r="A734" s="9"/>
      <c r="B734" s="20"/>
      <c r="C734" s="83"/>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9"/>
      <c r="B735" s="20"/>
      <c r="C735" s="83"/>
      <c r="D735" s="9"/>
      <c r="E735" s="9"/>
      <c r="F735" s="9"/>
      <c r="G735" s="9"/>
      <c r="H735" s="9"/>
      <c r="I735" s="9"/>
      <c r="J735" s="9"/>
      <c r="K735" s="9"/>
      <c r="L735" s="9"/>
      <c r="M735" s="9"/>
      <c r="N735" s="9"/>
      <c r="O735" s="9"/>
      <c r="P735" s="9"/>
      <c r="Q735" s="9"/>
      <c r="R735" s="9"/>
      <c r="S735" s="9"/>
      <c r="T735" s="9"/>
      <c r="U735" s="9"/>
      <c r="V735" s="9"/>
      <c r="W735" s="9"/>
      <c r="X735" s="9"/>
      <c r="Y735" s="9"/>
      <c r="Z735" s="9"/>
    </row>
    <row r="736" ht="15.75" customHeight="1">
      <c r="A736" s="9"/>
      <c r="B736" s="20"/>
      <c r="C736" s="83"/>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9"/>
      <c r="B737" s="20"/>
      <c r="C737" s="83"/>
      <c r="D737" s="9"/>
      <c r="E737" s="9"/>
      <c r="F737" s="9"/>
      <c r="G737" s="9"/>
      <c r="H737" s="9"/>
      <c r="I737" s="9"/>
      <c r="J737" s="9"/>
      <c r="K737" s="9"/>
      <c r="L737" s="9"/>
      <c r="M737" s="9"/>
      <c r="N737" s="9"/>
      <c r="O737" s="9"/>
      <c r="P737" s="9"/>
      <c r="Q737" s="9"/>
      <c r="R737" s="9"/>
      <c r="S737" s="9"/>
      <c r="T737" s="9"/>
      <c r="U737" s="9"/>
      <c r="V737" s="9"/>
      <c r="W737" s="9"/>
      <c r="X737" s="9"/>
      <c r="Y737" s="9"/>
      <c r="Z737" s="9"/>
    </row>
    <row r="738" ht="15.75" customHeight="1">
      <c r="A738" s="9"/>
      <c r="B738" s="20"/>
      <c r="C738" s="83"/>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9"/>
      <c r="B739" s="20"/>
      <c r="C739" s="83"/>
      <c r="D739" s="9"/>
      <c r="E739" s="9"/>
      <c r="F739" s="9"/>
      <c r="G739" s="9"/>
      <c r="H739" s="9"/>
      <c r="I739" s="9"/>
      <c r="J739" s="9"/>
      <c r="K739" s="9"/>
      <c r="L739" s="9"/>
      <c r="M739" s="9"/>
      <c r="N739" s="9"/>
      <c r="O739" s="9"/>
      <c r="P739" s="9"/>
      <c r="Q739" s="9"/>
      <c r="R739" s="9"/>
      <c r="S739" s="9"/>
      <c r="T739" s="9"/>
      <c r="U739" s="9"/>
      <c r="V739" s="9"/>
      <c r="W739" s="9"/>
      <c r="X739" s="9"/>
      <c r="Y739" s="9"/>
      <c r="Z739" s="9"/>
    </row>
    <row r="740" ht="15.75" customHeight="1">
      <c r="A740" s="9"/>
      <c r="B740" s="20"/>
      <c r="C740" s="83"/>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9"/>
      <c r="B741" s="20"/>
      <c r="C741" s="83"/>
      <c r="D741" s="9"/>
      <c r="E741" s="9"/>
      <c r="F741" s="9"/>
      <c r="G741" s="9"/>
      <c r="H741" s="9"/>
      <c r="I741" s="9"/>
      <c r="J741" s="9"/>
      <c r="K741" s="9"/>
      <c r="L741" s="9"/>
      <c r="M741" s="9"/>
      <c r="N741" s="9"/>
      <c r="O741" s="9"/>
      <c r="P741" s="9"/>
      <c r="Q741" s="9"/>
      <c r="R741" s="9"/>
      <c r="S741" s="9"/>
      <c r="T741" s="9"/>
      <c r="U741" s="9"/>
      <c r="V741" s="9"/>
      <c r="W741" s="9"/>
      <c r="X741" s="9"/>
      <c r="Y741" s="9"/>
      <c r="Z741" s="9"/>
    </row>
    <row r="742" ht="15.75" customHeight="1">
      <c r="A742" s="9"/>
      <c r="B742" s="20"/>
      <c r="C742" s="83"/>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9"/>
      <c r="B743" s="20"/>
      <c r="C743" s="83"/>
      <c r="D743" s="9"/>
      <c r="E743" s="9"/>
      <c r="F743" s="9"/>
      <c r="G743" s="9"/>
      <c r="H743" s="9"/>
      <c r="I743" s="9"/>
      <c r="J743" s="9"/>
      <c r="K743" s="9"/>
      <c r="L743" s="9"/>
      <c r="M743" s="9"/>
      <c r="N743" s="9"/>
      <c r="O743" s="9"/>
      <c r="P743" s="9"/>
      <c r="Q743" s="9"/>
      <c r="R743" s="9"/>
      <c r="S743" s="9"/>
      <c r="T743" s="9"/>
      <c r="U743" s="9"/>
      <c r="V743" s="9"/>
      <c r="W743" s="9"/>
      <c r="X743" s="9"/>
      <c r="Y743" s="9"/>
      <c r="Z743" s="9"/>
    </row>
    <row r="744" ht="15.75" customHeight="1">
      <c r="A744" s="9"/>
      <c r="B744" s="20"/>
      <c r="C744" s="83"/>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9"/>
      <c r="B745" s="20"/>
      <c r="C745" s="83"/>
      <c r="D745" s="9"/>
      <c r="E745" s="9"/>
      <c r="F745" s="9"/>
      <c r="G745" s="9"/>
      <c r="H745" s="9"/>
      <c r="I745" s="9"/>
      <c r="J745" s="9"/>
      <c r="K745" s="9"/>
      <c r="L745" s="9"/>
      <c r="M745" s="9"/>
      <c r="N745" s="9"/>
      <c r="O745" s="9"/>
      <c r="P745" s="9"/>
      <c r="Q745" s="9"/>
      <c r="R745" s="9"/>
      <c r="S745" s="9"/>
      <c r="T745" s="9"/>
      <c r="U745" s="9"/>
      <c r="V745" s="9"/>
      <c r="W745" s="9"/>
      <c r="X745" s="9"/>
      <c r="Y745" s="9"/>
      <c r="Z745" s="9"/>
    </row>
    <row r="746" ht="15.75" customHeight="1">
      <c r="A746" s="9"/>
      <c r="B746" s="20"/>
      <c r="C746" s="83"/>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9"/>
      <c r="B747" s="20"/>
      <c r="C747" s="83"/>
      <c r="D747" s="9"/>
      <c r="E747" s="9"/>
      <c r="F747" s="9"/>
      <c r="G747" s="9"/>
      <c r="H747" s="9"/>
      <c r="I747" s="9"/>
      <c r="J747" s="9"/>
      <c r="K747" s="9"/>
      <c r="L747" s="9"/>
      <c r="M747" s="9"/>
      <c r="N747" s="9"/>
      <c r="O747" s="9"/>
      <c r="P747" s="9"/>
      <c r="Q747" s="9"/>
      <c r="R747" s="9"/>
      <c r="S747" s="9"/>
      <c r="T747" s="9"/>
      <c r="U747" s="9"/>
      <c r="V747" s="9"/>
      <c r="W747" s="9"/>
      <c r="X747" s="9"/>
      <c r="Y747" s="9"/>
      <c r="Z747" s="9"/>
    </row>
    <row r="748" ht="15.75" customHeight="1">
      <c r="A748" s="9"/>
      <c r="B748" s="20"/>
      <c r="C748" s="83"/>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9"/>
      <c r="B749" s="20"/>
      <c r="C749" s="83"/>
      <c r="D749" s="9"/>
      <c r="E749" s="9"/>
      <c r="F749" s="9"/>
      <c r="G749" s="9"/>
      <c r="H749" s="9"/>
      <c r="I749" s="9"/>
      <c r="J749" s="9"/>
      <c r="K749" s="9"/>
      <c r="L749" s="9"/>
      <c r="M749" s="9"/>
      <c r="N749" s="9"/>
      <c r="O749" s="9"/>
      <c r="P749" s="9"/>
      <c r="Q749" s="9"/>
      <c r="R749" s="9"/>
      <c r="S749" s="9"/>
      <c r="T749" s="9"/>
      <c r="U749" s="9"/>
      <c r="V749" s="9"/>
      <c r="W749" s="9"/>
      <c r="X749" s="9"/>
      <c r="Y749" s="9"/>
      <c r="Z749" s="9"/>
    </row>
    <row r="750" ht="15.75" customHeight="1">
      <c r="A750" s="9"/>
      <c r="B750" s="20"/>
      <c r="C750" s="83"/>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9"/>
      <c r="B751" s="20"/>
      <c r="C751" s="83"/>
      <c r="D751" s="9"/>
      <c r="E751" s="9"/>
      <c r="F751" s="9"/>
      <c r="G751" s="9"/>
      <c r="H751" s="9"/>
      <c r="I751" s="9"/>
      <c r="J751" s="9"/>
      <c r="K751" s="9"/>
      <c r="L751" s="9"/>
      <c r="M751" s="9"/>
      <c r="N751" s="9"/>
      <c r="O751" s="9"/>
      <c r="P751" s="9"/>
      <c r="Q751" s="9"/>
      <c r="R751" s="9"/>
      <c r="S751" s="9"/>
      <c r="T751" s="9"/>
      <c r="U751" s="9"/>
      <c r="V751" s="9"/>
      <c r="W751" s="9"/>
      <c r="X751" s="9"/>
      <c r="Y751" s="9"/>
      <c r="Z751" s="9"/>
    </row>
    <row r="752" ht="15.75" customHeight="1">
      <c r="A752" s="9"/>
      <c r="B752" s="20"/>
      <c r="C752" s="83"/>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9"/>
      <c r="B753" s="20"/>
      <c r="C753" s="83"/>
      <c r="D753" s="9"/>
      <c r="E753" s="9"/>
      <c r="F753" s="9"/>
      <c r="G753" s="9"/>
      <c r="H753" s="9"/>
      <c r="I753" s="9"/>
      <c r="J753" s="9"/>
      <c r="K753" s="9"/>
      <c r="L753" s="9"/>
      <c r="M753" s="9"/>
      <c r="N753" s="9"/>
      <c r="O753" s="9"/>
      <c r="P753" s="9"/>
      <c r="Q753" s="9"/>
      <c r="R753" s="9"/>
      <c r="S753" s="9"/>
      <c r="T753" s="9"/>
      <c r="U753" s="9"/>
      <c r="V753" s="9"/>
      <c r="W753" s="9"/>
      <c r="X753" s="9"/>
      <c r="Y753" s="9"/>
      <c r="Z753" s="9"/>
    </row>
    <row r="754" ht="15.75" customHeight="1">
      <c r="A754" s="9"/>
      <c r="B754" s="20"/>
      <c r="C754" s="83"/>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9"/>
      <c r="B755" s="20"/>
      <c r="C755" s="83"/>
      <c r="D755" s="9"/>
      <c r="E755" s="9"/>
      <c r="F755" s="9"/>
      <c r="G755" s="9"/>
      <c r="H755" s="9"/>
      <c r="I755" s="9"/>
      <c r="J755" s="9"/>
      <c r="K755" s="9"/>
      <c r="L755" s="9"/>
      <c r="M755" s="9"/>
      <c r="N755" s="9"/>
      <c r="O755" s="9"/>
      <c r="P755" s="9"/>
      <c r="Q755" s="9"/>
      <c r="R755" s="9"/>
      <c r="S755" s="9"/>
      <c r="T755" s="9"/>
      <c r="U755" s="9"/>
      <c r="V755" s="9"/>
      <c r="W755" s="9"/>
      <c r="X755" s="9"/>
      <c r="Y755" s="9"/>
      <c r="Z755" s="9"/>
    </row>
    <row r="756" ht="15.75" customHeight="1">
      <c r="A756" s="9"/>
      <c r="B756" s="20"/>
      <c r="C756" s="83"/>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9"/>
      <c r="B757" s="20"/>
      <c r="C757" s="83"/>
      <c r="D757" s="9"/>
      <c r="E757" s="9"/>
      <c r="F757" s="9"/>
      <c r="G757" s="9"/>
      <c r="H757" s="9"/>
      <c r="I757" s="9"/>
      <c r="J757" s="9"/>
      <c r="K757" s="9"/>
      <c r="L757" s="9"/>
      <c r="M757" s="9"/>
      <c r="N757" s="9"/>
      <c r="O757" s="9"/>
      <c r="P757" s="9"/>
      <c r="Q757" s="9"/>
      <c r="R757" s="9"/>
      <c r="S757" s="9"/>
      <c r="T757" s="9"/>
      <c r="U757" s="9"/>
      <c r="V757" s="9"/>
      <c r="W757" s="9"/>
      <c r="X757" s="9"/>
      <c r="Y757" s="9"/>
      <c r="Z757" s="9"/>
    </row>
    <row r="758" ht="15.75" customHeight="1">
      <c r="A758" s="9"/>
      <c r="B758" s="20"/>
      <c r="C758" s="83"/>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9"/>
      <c r="B759" s="20"/>
      <c r="C759" s="83"/>
      <c r="D759" s="9"/>
      <c r="E759" s="9"/>
      <c r="F759" s="9"/>
      <c r="G759" s="9"/>
      <c r="H759" s="9"/>
      <c r="I759" s="9"/>
      <c r="J759" s="9"/>
      <c r="K759" s="9"/>
      <c r="L759" s="9"/>
      <c r="M759" s="9"/>
      <c r="N759" s="9"/>
      <c r="O759" s="9"/>
      <c r="P759" s="9"/>
      <c r="Q759" s="9"/>
      <c r="R759" s="9"/>
      <c r="S759" s="9"/>
      <c r="T759" s="9"/>
      <c r="U759" s="9"/>
      <c r="V759" s="9"/>
      <c r="W759" s="9"/>
      <c r="X759" s="9"/>
      <c r="Y759" s="9"/>
      <c r="Z759" s="9"/>
    </row>
    <row r="760" ht="15.75" customHeight="1">
      <c r="A760" s="9"/>
      <c r="B760" s="20"/>
      <c r="C760" s="83"/>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9"/>
      <c r="B761" s="20"/>
      <c r="C761" s="83"/>
      <c r="D761" s="9"/>
      <c r="E761" s="9"/>
      <c r="F761" s="9"/>
      <c r="G761" s="9"/>
      <c r="H761" s="9"/>
      <c r="I761" s="9"/>
      <c r="J761" s="9"/>
      <c r="K761" s="9"/>
      <c r="L761" s="9"/>
      <c r="M761" s="9"/>
      <c r="N761" s="9"/>
      <c r="O761" s="9"/>
      <c r="P761" s="9"/>
      <c r="Q761" s="9"/>
      <c r="R761" s="9"/>
      <c r="S761" s="9"/>
      <c r="T761" s="9"/>
      <c r="U761" s="9"/>
      <c r="V761" s="9"/>
      <c r="W761" s="9"/>
      <c r="X761" s="9"/>
      <c r="Y761" s="9"/>
      <c r="Z761" s="9"/>
    </row>
    <row r="762" ht="15.75" customHeight="1">
      <c r="A762" s="9"/>
      <c r="B762" s="20"/>
      <c r="C762" s="83"/>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9"/>
      <c r="B763" s="20"/>
      <c r="C763" s="83"/>
      <c r="D763" s="9"/>
      <c r="E763" s="9"/>
      <c r="F763" s="9"/>
      <c r="G763" s="9"/>
      <c r="H763" s="9"/>
      <c r="I763" s="9"/>
      <c r="J763" s="9"/>
      <c r="K763" s="9"/>
      <c r="L763" s="9"/>
      <c r="M763" s="9"/>
      <c r="N763" s="9"/>
      <c r="O763" s="9"/>
      <c r="P763" s="9"/>
      <c r="Q763" s="9"/>
      <c r="R763" s="9"/>
      <c r="S763" s="9"/>
      <c r="T763" s="9"/>
      <c r="U763" s="9"/>
      <c r="V763" s="9"/>
      <c r="W763" s="9"/>
      <c r="X763" s="9"/>
      <c r="Y763" s="9"/>
      <c r="Z763" s="9"/>
    </row>
    <row r="764" ht="15.75" customHeight="1">
      <c r="A764" s="9"/>
      <c r="B764" s="20"/>
      <c r="C764" s="83"/>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9"/>
      <c r="B765" s="20"/>
      <c r="C765" s="83"/>
      <c r="D765" s="9"/>
      <c r="E765" s="9"/>
      <c r="F765" s="9"/>
      <c r="G765" s="9"/>
      <c r="H765" s="9"/>
      <c r="I765" s="9"/>
      <c r="J765" s="9"/>
      <c r="K765" s="9"/>
      <c r="L765" s="9"/>
      <c r="M765" s="9"/>
      <c r="N765" s="9"/>
      <c r="O765" s="9"/>
      <c r="P765" s="9"/>
      <c r="Q765" s="9"/>
      <c r="R765" s="9"/>
      <c r="S765" s="9"/>
      <c r="T765" s="9"/>
      <c r="U765" s="9"/>
      <c r="V765" s="9"/>
      <c r="W765" s="9"/>
      <c r="X765" s="9"/>
      <c r="Y765" s="9"/>
      <c r="Z765" s="9"/>
    </row>
    <row r="766" ht="15.75" customHeight="1">
      <c r="A766" s="9"/>
      <c r="B766" s="20"/>
      <c r="C766" s="83"/>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9"/>
      <c r="B767" s="20"/>
      <c r="C767" s="83"/>
      <c r="D767" s="9"/>
      <c r="E767" s="9"/>
      <c r="F767" s="9"/>
      <c r="G767" s="9"/>
      <c r="H767" s="9"/>
      <c r="I767" s="9"/>
      <c r="J767" s="9"/>
      <c r="K767" s="9"/>
      <c r="L767" s="9"/>
      <c r="M767" s="9"/>
      <c r="N767" s="9"/>
      <c r="O767" s="9"/>
      <c r="P767" s="9"/>
      <c r="Q767" s="9"/>
      <c r="R767" s="9"/>
      <c r="S767" s="9"/>
      <c r="T767" s="9"/>
      <c r="U767" s="9"/>
      <c r="V767" s="9"/>
      <c r="W767" s="9"/>
      <c r="X767" s="9"/>
      <c r="Y767" s="9"/>
      <c r="Z767" s="9"/>
    </row>
    <row r="768" ht="15.75" customHeight="1">
      <c r="A768" s="9"/>
      <c r="B768" s="20"/>
      <c r="C768" s="83"/>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9"/>
      <c r="B769" s="20"/>
      <c r="C769" s="83"/>
      <c r="D769" s="9"/>
      <c r="E769" s="9"/>
      <c r="F769" s="9"/>
      <c r="G769" s="9"/>
      <c r="H769" s="9"/>
      <c r="I769" s="9"/>
      <c r="J769" s="9"/>
      <c r="K769" s="9"/>
      <c r="L769" s="9"/>
      <c r="M769" s="9"/>
      <c r="N769" s="9"/>
      <c r="O769" s="9"/>
      <c r="P769" s="9"/>
      <c r="Q769" s="9"/>
      <c r="R769" s="9"/>
      <c r="S769" s="9"/>
      <c r="T769" s="9"/>
      <c r="U769" s="9"/>
      <c r="V769" s="9"/>
      <c r="W769" s="9"/>
      <c r="X769" s="9"/>
      <c r="Y769" s="9"/>
      <c r="Z769" s="9"/>
    </row>
    <row r="770" ht="15.75" customHeight="1">
      <c r="A770" s="9"/>
      <c r="B770" s="20"/>
      <c r="C770" s="83"/>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9"/>
      <c r="B771" s="20"/>
      <c r="C771" s="83"/>
      <c r="D771" s="9"/>
      <c r="E771" s="9"/>
      <c r="F771" s="9"/>
      <c r="G771" s="9"/>
      <c r="H771" s="9"/>
      <c r="I771" s="9"/>
      <c r="J771" s="9"/>
      <c r="K771" s="9"/>
      <c r="L771" s="9"/>
      <c r="M771" s="9"/>
      <c r="N771" s="9"/>
      <c r="O771" s="9"/>
      <c r="P771" s="9"/>
      <c r="Q771" s="9"/>
      <c r="R771" s="9"/>
      <c r="S771" s="9"/>
      <c r="T771" s="9"/>
      <c r="U771" s="9"/>
      <c r="V771" s="9"/>
      <c r="W771" s="9"/>
      <c r="X771" s="9"/>
      <c r="Y771" s="9"/>
      <c r="Z771" s="9"/>
    </row>
    <row r="772" ht="15.75" customHeight="1">
      <c r="A772" s="9"/>
      <c r="B772" s="20"/>
      <c r="C772" s="83"/>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9"/>
      <c r="B773" s="20"/>
      <c r="C773" s="83"/>
      <c r="D773" s="9"/>
      <c r="E773" s="9"/>
      <c r="F773" s="9"/>
      <c r="G773" s="9"/>
      <c r="H773" s="9"/>
      <c r="I773" s="9"/>
      <c r="J773" s="9"/>
      <c r="K773" s="9"/>
      <c r="L773" s="9"/>
      <c r="M773" s="9"/>
      <c r="N773" s="9"/>
      <c r="O773" s="9"/>
      <c r="P773" s="9"/>
      <c r="Q773" s="9"/>
      <c r="R773" s="9"/>
      <c r="S773" s="9"/>
      <c r="T773" s="9"/>
      <c r="U773" s="9"/>
      <c r="V773" s="9"/>
      <c r="W773" s="9"/>
      <c r="X773" s="9"/>
      <c r="Y773" s="9"/>
      <c r="Z773" s="9"/>
    </row>
    <row r="774" ht="15.75" customHeight="1">
      <c r="A774" s="9"/>
      <c r="B774" s="20"/>
      <c r="C774" s="83"/>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9"/>
      <c r="B775" s="20"/>
      <c r="C775" s="83"/>
      <c r="D775" s="9"/>
      <c r="E775" s="9"/>
      <c r="F775" s="9"/>
      <c r="G775" s="9"/>
      <c r="H775" s="9"/>
      <c r="I775" s="9"/>
      <c r="J775" s="9"/>
      <c r="K775" s="9"/>
      <c r="L775" s="9"/>
      <c r="M775" s="9"/>
      <c r="N775" s="9"/>
      <c r="O775" s="9"/>
      <c r="P775" s="9"/>
      <c r="Q775" s="9"/>
      <c r="R775" s="9"/>
      <c r="S775" s="9"/>
      <c r="T775" s="9"/>
      <c r="U775" s="9"/>
      <c r="V775" s="9"/>
      <c r="W775" s="9"/>
      <c r="X775" s="9"/>
      <c r="Y775" s="9"/>
      <c r="Z775" s="9"/>
    </row>
    <row r="776" ht="15.75" customHeight="1">
      <c r="A776" s="9"/>
      <c r="B776" s="20"/>
      <c r="C776" s="83"/>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9"/>
      <c r="B777" s="20"/>
      <c r="C777" s="83"/>
      <c r="D777" s="9"/>
      <c r="E777" s="9"/>
      <c r="F777" s="9"/>
      <c r="G777" s="9"/>
      <c r="H777" s="9"/>
      <c r="I777" s="9"/>
      <c r="J777" s="9"/>
      <c r="K777" s="9"/>
      <c r="L777" s="9"/>
      <c r="M777" s="9"/>
      <c r="N777" s="9"/>
      <c r="O777" s="9"/>
      <c r="P777" s="9"/>
      <c r="Q777" s="9"/>
      <c r="R777" s="9"/>
      <c r="S777" s="9"/>
      <c r="T777" s="9"/>
      <c r="U777" s="9"/>
      <c r="V777" s="9"/>
      <c r="W777" s="9"/>
      <c r="X777" s="9"/>
      <c r="Y777" s="9"/>
      <c r="Z777" s="9"/>
    </row>
    <row r="778" ht="15.75" customHeight="1">
      <c r="A778" s="9"/>
      <c r="B778" s="20"/>
      <c r="C778" s="83"/>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9"/>
      <c r="B779" s="20"/>
      <c r="C779" s="83"/>
      <c r="D779" s="9"/>
      <c r="E779" s="9"/>
      <c r="F779" s="9"/>
      <c r="G779" s="9"/>
      <c r="H779" s="9"/>
      <c r="I779" s="9"/>
      <c r="J779" s="9"/>
      <c r="K779" s="9"/>
      <c r="L779" s="9"/>
      <c r="M779" s="9"/>
      <c r="N779" s="9"/>
      <c r="O779" s="9"/>
      <c r="P779" s="9"/>
      <c r="Q779" s="9"/>
      <c r="R779" s="9"/>
      <c r="S779" s="9"/>
      <c r="T779" s="9"/>
      <c r="U779" s="9"/>
      <c r="V779" s="9"/>
      <c r="W779" s="9"/>
      <c r="X779" s="9"/>
      <c r="Y779" s="9"/>
      <c r="Z779" s="9"/>
    </row>
    <row r="780" ht="15.75" customHeight="1">
      <c r="A780" s="9"/>
      <c r="B780" s="20"/>
      <c r="C780" s="83"/>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9"/>
      <c r="B781" s="20"/>
      <c r="C781" s="83"/>
      <c r="D781" s="9"/>
      <c r="E781" s="9"/>
      <c r="F781" s="9"/>
      <c r="G781" s="9"/>
      <c r="H781" s="9"/>
      <c r="I781" s="9"/>
      <c r="J781" s="9"/>
      <c r="K781" s="9"/>
      <c r="L781" s="9"/>
      <c r="M781" s="9"/>
      <c r="N781" s="9"/>
      <c r="O781" s="9"/>
      <c r="P781" s="9"/>
      <c r="Q781" s="9"/>
      <c r="R781" s="9"/>
      <c r="S781" s="9"/>
      <c r="T781" s="9"/>
      <c r="U781" s="9"/>
      <c r="V781" s="9"/>
      <c r="W781" s="9"/>
      <c r="X781" s="9"/>
      <c r="Y781" s="9"/>
      <c r="Z781" s="9"/>
    </row>
    <row r="782" ht="15.75" customHeight="1">
      <c r="A782" s="9"/>
      <c r="B782" s="20"/>
      <c r="C782" s="83"/>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9"/>
      <c r="B783" s="20"/>
      <c r="C783" s="83"/>
      <c r="D783" s="9"/>
      <c r="E783" s="9"/>
      <c r="F783" s="9"/>
      <c r="G783" s="9"/>
      <c r="H783" s="9"/>
      <c r="I783" s="9"/>
      <c r="J783" s="9"/>
      <c r="K783" s="9"/>
      <c r="L783" s="9"/>
      <c r="M783" s="9"/>
      <c r="N783" s="9"/>
      <c r="O783" s="9"/>
      <c r="P783" s="9"/>
      <c r="Q783" s="9"/>
      <c r="R783" s="9"/>
      <c r="S783" s="9"/>
      <c r="T783" s="9"/>
      <c r="U783" s="9"/>
      <c r="V783" s="9"/>
      <c r="W783" s="9"/>
      <c r="X783" s="9"/>
      <c r="Y783" s="9"/>
      <c r="Z783" s="9"/>
    </row>
    <row r="784" ht="15.75" customHeight="1">
      <c r="A784" s="9"/>
      <c r="B784" s="20"/>
      <c r="C784" s="83"/>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9"/>
      <c r="B785" s="20"/>
      <c r="C785" s="83"/>
      <c r="D785" s="9"/>
      <c r="E785" s="9"/>
      <c r="F785" s="9"/>
      <c r="G785" s="9"/>
      <c r="H785" s="9"/>
      <c r="I785" s="9"/>
      <c r="J785" s="9"/>
      <c r="K785" s="9"/>
      <c r="L785" s="9"/>
      <c r="M785" s="9"/>
      <c r="N785" s="9"/>
      <c r="O785" s="9"/>
      <c r="P785" s="9"/>
      <c r="Q785" s="9"/>
      <c r="R785" s="9"/>
      <c r="S785" s="9"/>
      <c r="T785" s="9"/>
      <c r="U785" s="9"/>
      <c r="V785" s="9"/>
      <c r="W785" s="9"/>
      <c r="X785" s="9"/>
      <c r="Y785" s="9"/>
      <c r="Z785" s="9"/>
    </row>
    <row r="786" ht="15.75" customHeight="1">
      <c r="A786" s="9"/>
      <c r="B786" s="20"/>
      <c r="C786" s="83"/>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9"/>
      <c r="B787" s="20"/>
      <c r="C787" s="83"/>
      <c r="D787" s="9"/>
      <c r="E787" s="9"/>
      <c r="F787" s="9"/>
      <c r="G787" s="9"/>
      <c r="H787" s="9"/>
      <c r="I787" s="9"/>
      <c r="J787" s="9"/>
      <c r="K787" s="9"/>
      <c r="L787" s="9"/>
      <c r="M787" s="9"/>
      <c r="N787" s="9"/>
      <c r="O787" s="9"/>
      <c r="P787" s="9"/>
      <c r="Q787" s="9"/>
      <c r="R787" s="9"/>
      <c r="S787" s="9"/>
      <c r="T787" s="9"/>
      <c r="U787" s="9"/>
      <c r="V787" s="9"/>
      <c r="W787" s="9"/>
      <c r="X787" s="9"/>
      <c r="Y787" s="9"/>
      <c r="Z787" s="9"/>
    </row>
    <row r="788" ht="15.75" customHeight="1">
      <c r="A788" s="9"/>
      <c r="B788" s="20"/>
      <c r="C788" s="83"/>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9"/>
      <c r="B789" s="20"/>
      <c r="C789" s="83"/>
      <c r="D789" s="9"/>
      <c r="E789" s="9"/>
      <c r="F789" s="9"/>
      <c r="G789" s="9"/>
      <c r="H789" s="9"/>
      <c r="I789" s="9"/>
      <c r="J789" s="9"/>
      <c r="K789" s="9"/>
      <c r="L789" s="9"/>
      <c r="M789" s="9"/>
      <c r="N789" s="9"/>
      <c r="O789" s="9"/>
      <c r="P789" s="9"/>
      <c r="Q789" s="9"/>
      <c r="R789" s="9"/>
      <c r="S789" s="9"/>
      <c r="T789" s="9"/>
      <c r="U789" s="9"/>
      <c r="V789" s="9"/>
      <c r="W789" s="9"/>
      <c r="X789" s="9"/>
      <c r="Y789" s="9"/>
      <c r="Z789" s="9"/>
    </row>
    <row r="790" ht="15.75" customHeight="1">
      <c r="A790" s="9"/>
      <c r="B790" s="20"/>
      <c r="C790" s="83"/>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9"/>
      <c r="B791" s="20"/>
      <c r="C791" s="83"/>
      <c r="D791" s="9"/>
      <c r="E791" s="9"/>
      <c r="F791" s="9"/>
      <c r="G791" s="9"/>
      <c r="H791" s="9"/>
      <c r="I791" s="9"/>
      <c r="J791" s="9"/>
      <c r="K791" s="9"/>
      <c r="L791" s="9"/>
      <c r="M791" s="9"/>
      <c r="N791" s="9"/>
      <c r="O791" s="9"/>
      <c r="P791" s="9"/>
      <c r="Q791" s="9"/>
      <c r="R791" s="9"/>
      <c r="S791" s="9"/>
      <c r="T791" s="9"/>
      <c r="U791" s="9"/>
      <c r="V791" s="9"/>
      <c r="W791" s="9"/>
      <c r="X791" s="9"/>
      <c r="Y791" s="9"/>
      <c r="Z791" s="9"/>
    </row>
    <row r="792" ht="15.75" customHeight="1">
      <c r="A792" s="9"/>
      <c r="B792" s="20"/>
      <c r="C792" s="83"/>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9"/>
      <c r="B793" s="20"/>
      <c r="C793" s="83"/>
      <c r="D793" s="9"/>
      <c r="E793" s="9"/>
      <c r="F793" s="9"/>
      <c r="G793" s="9"/>
      <c r="H793" s="9"/>
      <c r="I793" s="9"/>
      <c r="J793" s="9"/>
      <c r="K793" s="9"/>
      <c r="L793" s="9"/>
      <c r="M793" s="9"/>
      <c r="N793" s="9"/>
      <c r="O793" s="9"/>
      <c r="P793" s="9"/>
      <c r="Q793" s="9"/>
      <c r="R793" s="9"/>
      <c r="S793" s="9"/>
      <c r="T793" s="9"/>
      <c r="U793" s="9"/>
      <c r="V793" s="9"/>
      <c r="W793" s="9"/>
      <c r="X793" s="9"/>
      <c r="Y793" s="9"/>
      <c r="Z793" s="9"/>
    </row>
    <row r="794" ht="15.75" customHeight="1">
      <c r="A794" s="9"/>
      <c r="B794" s="20"/>
      <c r="C794" s="83"/>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9"/>
      <c r="B795" s="20"/>
      <c r="C795" s="83"/>
      <c r="D795" s="9"/>
      <c r="E795" s="9"/>
      <c r="F795" s="9"/>
      <c r="G795" s="9"/>
      <c r="H795" s="9"/>
      <c r="I795" s="9"/>
      <c r="J795" s="9"/>
      <c r="K795" s="9"/>
      <c r="L795" s="9"/>
      <c r="M795" s="9"/>
      <c r="N795" s="9"/>
      <c r="O795" s="9"/>
      <c r="P795" s="9"/>
      <c r="Q795" s="9"/>
      <c r="R795" s="9"/>
      <c r="S795" s="9"/>
      <c r="T795" s="9"/>
      <c r="U795" s="9"/>
      <c r="V795" s="9"/>
      <c r="W795" s="9"/>
      <c r="X795" s="9"/>
      <c r="Y795" s="9"/>
      <c r="Z795" s="9"/>
    </row>
    <row r="796" ht="15.75" customHeight="1">
      <c r="A796" s="9"/>
      <c r="B796" s="20"/>
      <c r="C796" s="83"/>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9"/>
      <c r="B797" s="20"/>
      <c r="C797" s="83"/>
      <c r="D797" s="9"/>
      <c r="E797" s="9"/>
      <c r="F797" s="9"/>
      <c r="G797" s="9"/>
      <c r="H797" s="9"/>
      <c r="I797" s="9"/>
      <c r="J797" s="9"/>
      <c r="K797" s="9"/>
      <c r="L797" s="9"/>
      <c r="M797" s="9"/>
      <c r="N797" s="9"/>
      <c r="O797" s="9"/>
      <c r="P797" s="9"/>
      <c r="Q797" s="9"/>
      <c r="R797" s="9"/>
      <c r="S797" s="9"/>
      <c r="T797" s="9"/>
      <c r="U797" s="9"/>
      <c r="V797" s="9"/>
      <c r="W797" s="9"/>
      <c r="X797" s="9"/>
      <c r="Y797" s="9"/>
      <c r="Z797" s="9"/>
    </row>
    <row r="798" ht="15.75" customHeight="1">
      <c r="A798" s="9"/>
      <c r="B798" s="20"/>
      <c r="C798" s="83"/>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9"/>
      <c r="B799" s="20"/>
      <c r="C799" s="83"/>
      <c r="D799" s="9"/>
      <c r="E799" s="9"/>
      <c r="F799" s="9"/>
      <c r="G799" s="9"/>
      <c r="H799" s="9"/>
      <c r="I799" s="9"/>
      <c r="J799" s="9"/>
      <c r="K799" s="9"/>
      <c r="L799" s="9"/>
      <c r="M799" s="9"/>
      <c r="N799" s="9"/>
      <c r="O799" s="9"/>
      <c r="P799" s="9"/>
      <c r="Q799" s="9"/>
      <c r="R799" s="9"/>
      <c r="S799" s="9"/>
      <c r="T799" s="9"/>
      <c r="U799" s="9"/>
      <c r="V799" s="9"/>
      <c r="W799" s="9"/>
      <c r="X799" s="9"/>
      <c r="Y799" s="9"/>
      <c r="Z799" s="9"/>
    </row>
    <row r="800" ht="15.75" customHeight="1">
      <c r="A800" s="9"/>
      <c r="B800" s="20"/>
      <c r="C800" s="83"/>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9"/>
      <c r="B801" s="20"/>
      <c r="C801" s="83"/>
      <c r="D801" s="9"/>
      <c r="E801" s="9"/>
      <c r="F801" s="9"/>
      <c r="G801" s="9"/>
      <c r="H801" s="9"/>
      <c r="I801" s="9"/>
      <c r="J801" s="9"/>
      <c r="K801" s="9"/>
      <c r="L801" s="9"/>
      <c r="M801" s="9"/>
      <c r="N801" s="9"/>
      <c r="O801" s="9"/>
      <c r="P801" s="9"/>
      <c r="Q801" s="9"/>
      <c r="R801" s="9"/>
      <c r="S801" s="9"/>
      <c r="T801" s="9"/>
      <c r="U801" s="9"/>
      <c r="V801" s="9"/>
      <c r="W801" s="9"/>
      <c r="X801" s="9"/>
      <c r="Y801" s="9"/>
      <c r="Z801" s="9"/>
    </row>
    <row r="802" ht="15.75" customHeight="1">
      <c r="A802" s="9"/>
      <c r="B802" s="20"/>
      <c r="C802" s="83"/>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9"/>
      <c r="B803" s="20"/>
      <c r="C803" s="83"/>
      <c r="D803" s="9"/>
      <c r="E803" s="9"/>
      <c r="F803" s="9"/>
      <c r="G803" s="9"/>
      <c r="H803" s="9"/>
      <c r="I803" s="9"/>
      <c r="J803" s="9"/>
      <c r="K803" s="9"/>
      <c r="L803" s="9"/>
      <c r="M803" s="9"/>
      <c r="N803" s="9"/>
      <c r="O803" s="9"/>
      <c r="P803" s="9"/>
      <c r="Q803" s="9"/>
      <c r="R803" s="9"/>
      <c r="S803" s="9"/>
      <c r="T803" s="9"/>
      <c r="U803" s="9"/>
      <c r="V803" s="9"/>
      <c r="W803" s="9"/>
      <c r="X803" s="9"/>
      <c r="Y803" s="9"/>
      <c r="Z803" s="9"/>
    </row>
    <row r="804" ht="15.75" customHeight="1">
      <c r="A804" s="9"/>
      <c r="B804" s="20"/>
      <c r="C804" s="83"/>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9"/>
      <c r="B805" s="20"/>
      <c r="C805" s="83"/>
      <c r="D805" s="9"/>
      <c r="E805" s="9"/>
      <c r="F805" s="9"/>
      <c r="G805" s="9"/>
      <c r="H805" s="9"/>
      <c r="I805" s="9"/>
      <c r="J805" s="9"/>
      <c r="K805" s="9"/>
      <c r="L805" s="9"/>
      <c r="M805" s="9"/>
      <c r="N805" s="9"/>
      <c r="O805" s="9"/>
      <c r="P805" s="9"/>
      <c r="Q805" s="9"/>
      <c r="R805" s="9"/>
      <c r="S805" s="9"/>
      <c r="T805" s="9"/>
      <c r="U805" s="9"/>
      <c r="V805" s="9"/>
      <c r="W805" s="9"/>
      <c r="X805" s="9"/>
      <c r="Y805" s="9"/>
      <c r="Z805" s="9"/>
    </row>
    <row r="806" ht="15.75" customHeight="1">
      <c r="A806" s="9"/>
      <c r="B806" s="20"/>
      <c r="C806" s="83"/>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9"/>
      <c r="B807" s="20"/>
      <c r="C807" s="83"/>
      <c r="D807" s="9"/>
      <c r="E807" s="9"/>
      <c r="F807" s="9"/>
      <c r="G807" s="9"/>
      <c r="H807" s="9"/>
      <c r="I807" s="9"/>
      <c r="J807" s="9"/>
      <c r="K807" s="9"/>
      <c r="L807" s="9"/>
      <c r="M807" s="9"/>
      <c r="N807" s="9"/>
      <c r="O807" s="9"/>
      <c r="P807" s="9"/>
      <c r="Q807" s="9"/>
      <c r="R807" s="9"/>
      <c r="S807" s="9"/>
      <c r="T807" s="9"/>
      <c r="U807" s="9"/>
      <c r="V807" s="9"/>
      <c r="W807" s="9"/>
      <c r="X807" s="9"/>
      <c r="Y807" s="9"/>
      <c r="Z807" s="9"/>
    </row>
    <row r="808" ht="15.75" customHeight="1">
      <c r="A808" s="9"/>
      <c r="B808" s="20"/>
      <c r="C808" s="83"/>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9"/>
      <c r="B809" s="20"/>
      <c r="C809" s="83"/>
      <c r="D809" s="9"/>
      <c r="E809" s="9"/>
      <c r="F809" s="9"/>
      <c r="G809" s="9"/>
      <c r="H809" s="9"/>
      <c r="I809" s="9"/>
      <c r="J809" s="9"/>
      <c r="K809" s="9"/>
      <c r="L809" s="9"/>
      <c r="M809" s="9"/>
      <c r="N809" s="9"/>
      <c r="O809" s="9"/>
      <c r="P809" s="9"/>
      <c r="Q809" s="9"/>
      <c r="R809" s="9"/>
      <c r="S809" s="9"/>
      <c r="T809" s="9"/>
      <c r="U809" s="9"/>
      <c r="V809" s="9"/>
      <c r="W809" s="9"/>
      <c r="X809" s="9"/>
      <c r="Y809" s="9"/>
      <c r="Z809" s="9"/>
    </row>
    <row r="810" ht="15.75" customHeight="1">
      <c r="A810" s="9"/>
      <c r="B810" s="20"/>
      <c r="C810" s="83"/>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9"/>
      <c r="B811" s="20"/>
      <c r="C811" s="83"/>
      <c r="D811" s="9"/>
      <c r="E811" s="9"/>
      <c r="F811" s="9"/>
      <c r="G811" s="9"/>
      <c r="H811" s="9"/>
      <c r="I811" s="9"/>
      <c r="J811" s="9"/>
      <c r="K811" s="9"/>
      <c r="L811" s="9"/>
      <c r="M811" s="9"/>
      <c r="N811" s="9"/>
      <c r="O811" s="9"/>
      <c r="P811" s="9"/>
      <c r="Q811" s="9"/>
      <c r="R811" s="9"/>
      <c r="S811" s="9"/>
      <c r="T811" s="9"/>
      <c r="U811" s="9"/>
      <c r="V811" s="9"/>
      <c r="W811" s="9"/>
      <c r="X811" s="9"/>
      <c r="Y811" s="9"/>
      <c r="Z811" s="9"/>
    </row>
    <row r="812" ht="15.75" customHeight="1">
      <c r="A812" s="9"/>
      <c r="B812" s="20"/>
      <c r="C812" s="83"/>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9"/>
      <c r="B813" s="20"/>
      <c r="C813" s="83"/>
      <c r="D813" s="9"/>
      <c r="E813" s="9"/>
      <c r="F813" s="9"/>
      <c r="G813" s="9"/>
      <c r="H813" s="9"/>
      <c r="I813" s="9"/>
      <c r="J813" s="9"/>
      <c r="K813" s="9"/>
      <c r="L813" s="9"/>
      <c r="M813" s="9"/>
      <c r="N813" s="9"/>
      <c r="O813" s="9"/>
      <c r="P813" s="9"/>
      <c r="Q813" s="9"/>
      <c r="R813" s="9"/>
      <c r="S813" s="9"/>
      <c r="T813" s="9"/>
      <c r="U813" s="9"/>
      <c r="V813" s="9"/>
      <c r="W813" s="9"/>
      <c r="X813" s="9"/>
      <c r="Y813" s="9"/>
      <c r="Z813" s="9"/>
    </row>
    <row r="814" ht="15.75" customHeight="1">
      <c r="A814" s="9"/>
      <c r="B814" s="20"/>
      <c r="C814" s="83"/>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9"/>
      <c r="B815" s="20"/>
      <c r="C815" s="83"/>
      <c r="D815" s="9"/>
      <c r="E815" s="9"/>
      <c r="F815" s="9"/>
      <c r="G815" s="9"/>
      <c r="H815" s="9"/>
      <c r="I815" s="9"/>
      <c r="J815" s="9"/>
      <c r="K815" s="9"/>
      <c r="L815" s="9"/>
      <c r="M815" s="9"/>
      <c r="N815" s="9"/>
      <c r="O815" s="9"/>
      <c r="P815" s="9"/>
      <c r="Q815" s="9"/>
      <c r="R815" s="9"/>
      <c r="S815" s="9"/>
      <c r="T815" s="9"/>
      <c r="U815" s="9"/>
      <c r="V815" s="9"/>
      <c r="W815" s="9"/>
      <c r="X815" s="9"/>
      <c r="Y815" s="9"/>
      <c r="Z815" s="9"/>
    </row>
    <row r="816" ht="15.75" customHeight="1">
      <c r="A816" s="9"/>
      <c r="B816" s="20"/>
      <c r="C816" s="83"/>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9"/>
      <c r="B817" s="20"/>
      <c r="C817" s="83"/>
      <c r="D817" s="9"/>
      <c r="E817" s="9"/>
      <c r="F817" s="9"/>
      <c r="G817" s="9"/>
      <c r="H817" s="9"/>
      <c r="I817" s="9"/>
      <c r="J817" s="9"/>
      <c r="K817" s="9"/>
      <c r="L817" s="9"/>
      <c r="M817" s="9"/>
      <c r="N817" s="9"/>
      <c r="O817" s="9"/>
      <c r="P817" s="9"/>
      <c r="Q817" s="9"/>
      <c r="R817" s="9"/>
      <c r="S817" s="9"/>
      <c r="T817" s="9"/>
      <c r="U817" s="9"/>
      <c r="V817" s="9"/>
      <c r="W817" s="9"/>
      <c r="X817" s="9"/>
      <c r="Y817" s="9"/>
      <c r="Z817" s="9"/>
    </row>
    <row r="818" ht="15.75" customHeight="1">
      <c r="A818" s="9"/>
      <c r="B818" s="20"/>
      <c r="C818" s="83"/>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9"/>
      <c r="B819" s="20"/>
      <c r="C819" s="83"/>
      <c r="D819" s="9"/>
      <c r="E819" s="9"/>
      <c r="F819" s="9"/>
      <c r="G819" s="9"/>
      <c r="H819" s="9"/>
      <c r="I819" s="9"/>
      <c r="J819" s="9"/>
      <c r="K819" s="9"/>
      <c r="L819" s="9"/>
      <c r="M819" s="9"/>
      <c r="N819" s="9"/>
      <c r="O819" s="9"/>
      <c r="P819" s="9"/>
      <c r="Q819" s="9"/>
      <c r="R819" s="9"/>
      <c r="S819" s="9"/>
      <c r="T819" s="9"/>
      <c r="U819" s="9"/>
      <c r="V819" s="9"/>
      <c r="W819" s="9"/>
      <c r="X819" s="9"/>
      <c r="Y819" s="9"/>
      <c r="Z819" s="9"/>
    </row>
    <row r="820" ht="15.75" customHeight="1">
      <c r="A820" s="9"/>
      <c r="B820" s="20"/>
      <c r="C820" s="83"/>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9"/>
      <c r="B821" s="20"/>
      <c r="C821" s="83"/>
      <c r="D821" s="9"/>
      <c r="E821" s="9"/>
      <c r="F821" s="9"/>
      <c r="G821" s="9"/>
      <c r="H821" s="9"/>
      <c r="I821" s="9"/>
      <c r="J821" s="9"/>
      <c r="K821" s="9"/>
      <c r="L821" s="9"/>
      <c r="M821" s="9"/>
      <c r="N821" s="9"/>
      <c r="O821" s="9"/>
      <c r="P821" s="9"/>
      <c r="Q821" s="9"/>
      <c r="R821" s="9"/>
      <c r="S821" s="9"/>
      <c r="T821" s="9"/>
      <c r="U821" s="9"/>
      <c r="V821" s="9"/>
      <c r="W821" s="9"/>
      <c r="X821" s="9"/>
      <c r="Y821" s="9"/>
      <c r="Z821" s="9"/>
    </row>
    <row r="822" ht="15.75" customHeight="1">
      <c r="A822" s="9"/>
      <c r="B822" s="20"/>
      <c r="C822" s="83"/>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9"/>
      <c r="B823" s="20"/>
      <c r="C823" s="83"/>
      <c r="D823" s="9"/>
      <c r="E823" s="9"/>
      <c r="F823" s="9"/>
      <c r="G823" s="9"/>
      <c r="H823" s="9"/>
      <c r="I823" s="9"/>
      <c r="J823" s="9"/>
      <c r="K823" s="9"/>
      <c r="L823" s="9"/>
      <c r="M823" s="9"/>
      <c r="N823" s="9"/>
      <c r="O823" s="9"/>
      <c r="P823" s="9"/>
      <c r="Q823" s="9"/>
      <c r="R823" s="9"/>
      <c r="S823" s="9"/>
      <c r="T823" s="9"/>
      <c r="U823" s="9"/>
      <c r="V823" s="9"/>
      <c r="W823" s="9"/>
      <c r="X823" s="9"/>
      <c r="Y823" s="9"/>
      <c r="Z823" s="9"/>
    </row>
    <row r="824" ht="15.75" customHeight="1">
      <c r="A824" s="9"/>
      <c r="B824" s="20"/>
      <c r="C824" s="83"/>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9"/>
      <c r="B825" s="20"/>
      <c r="C825" s="83"/>
      <c r="D825" s="9"/>
      <c r="E825" s="9"/>
      <c r="F825" s="9"/>
      <c r="G825" s="9"/>
      <c r="H825" s="9"/>
      <c r="I825" s="9"/>
      <c r="J825" s="9"/>
      <c r="K825" s="9"/>
      <c r="L825" s="9"/>
      <c r="M825" s="9"/>
      <c r="N825" s="9"/>
      <c r="O825" s="9"/>
      <c r="P825" s="9"/>
      <c r="Q825" s="9"/>
      <c r="R825" s="9"/>
      <c r="S825" s="9"/>
      <c r="T825" s="9"/>
      <c r="U825" s="9"/>
      <c r="V825" s="9"/>
      <c r="W825" s="9"/>
      <c r="X825" s="9"/>
      <c r="Y825" s="9"/>
      <c r="Z825" s="9"/>
    </row>
    <row r="826" ht="15.75" customHeight="1">
      <c r="A826" s="9"/>
      <c r="B826" s="20"/>
      <c r="C826" s="83"/>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9"/>
      <c r="B827" s="20"/>
      <c r="C827" s="83"/>
      <c r="D827" s="9"/>
      <c r="E827" s="9"/>
      <c r="F827" s="9"/>
      <c r="G827" s="9"/>
      <c r="H827" s="9"/>
      <c r="I827" s="9"/>
      <c r="J827" s="9"/>
      <c r="K827" s="9"/>
      <c r="L827" s="9"/>
      <c r="M827" s="9"/>
      <c r="N827" s="9"/>
      <c r="O827" s="9"/>
      <c r="P827" s="9"/>
      <c r="Q827" s="9"/>
      <c r="R827" s="9"/>
      <c r="S827" s="9"/>
      <c r="T827" s="9"/>
      <c r="U827" s="9"/>
      <c r="V827" s="9"/>
      <c r="W827" s="9"/>
      <c r="X827" s="9"/>
      <c r="Y827" s="9"/>
      <c r="Z827" s="9"/>
    </row>
    <row r="828" ht="15.75" customHeight="1">
      <c r="A828" s="9"/>
      <c r="B828" s="20"/>
      <c r="C828" s="83"/>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9"/>
      <c r="B829" s="20"/>
      <c r="C829" s="83"/>
      <c r="D829" s="9"/>
      <c r="E829" s="9"/>
      <c r="F829" s="9"/>
      <c r="G829" s="9"/>
      <c r="H829" s="9"/>
      <c r="I829" s="9"/>
      <c r="J829" s="9"/>
      <c r="K829" s="9"/>
      <c r="L829" s="9"/>
      <c r="M829" s="9"/>
      <c r="N829" s="9"/>
      <c r="O829" s="9"/>
      <c r="P829" s="9"/>
      <c r="Q829" s="9"/>
      <c r="R829" s="9"/>
      <c r="S829" s="9"/>
      <c r="T829" s="9"/>
      <c r="U829" s="9"/>
      <c r="V829" s="9"/>
      <c r="W829" s="9"/>
      <c r="X829" s="9"/>
      <c r="Y829" s="9"/>
      <c r="Z829" s="9"/>
    </row>
    <row r="830" ht="15.75" customHeight="1">
      <c r="A830" s="9"/>
      <c r="B830" s="20"/>
      <c r="C830" s="83"/>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9"/>
      <c r="B831" s="20"/>
      <c r="C831" s="83"/>
      <c r="D831" s="9"/>
      <c r="E831" s="9"/>
      <c r="F831" s="9"/>
      <c r="G831" s="9"/>
      <c r="H831" s="9"/>
      <c r="I831" s="9"/>
      <c r="J831" s="9"/>
      <c r="K831" s="9"/>
      <c r="L831" s="9"/>
      <c r="M831" s="9"/>
      <c r="N831" s="9"/>
      <c r="O831" s="9"/>
      <c r="P831" s="9"/>
      <c r="Q831" s="9"/>
      <c r="R831" s="9"/>
      <c r="S831" s="9"/>
      <c r="T831" s="9"/>
      <c r="U831" s="9"/>
      <c r="V831" s="9"/>
      <c r="W831" s="9"/>
      <c r="X831" s="9"/>
      <c r="Y831" s="9"/>
      <c r="Z831" s="9"/>
    </row>
    <row r="832" ht="15.75" customHeight="1">
      <c r="A832" s="9"/>
      <c r="B832" s="20"/>
      <c r="C832" s="83"/>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9"/>
      <c r="B833" s="20"/>
      <c r="C833" s="83"/>
      <c r="D833" s="9"/>
      <c r="E833" s="9"/>
      <c r="F833" s="9"/>
      <c r="G833" s="9"/>
      <c r="H833" s="9"/>
      <c r="I833" s="9"/>
      <c r="J833" s="9"/>
      <c r="K833" s="9"/>
      <c r="L833" s="9"/>
      <c r="M833" s="9"/>
      <c r="N833" s="9"/>
      <c r="O833" s="9"/>
      <c r="P833" s="9"/>
      <c r="Q833" s="9"/>
      <c r="R833" s="9"/>
      <c r="S833" s="9"/>
      <c r="T833" s="9"/>
      <c r="U833" s="9"/>
      <c r="V833" s="9"/>
      <c r="W833" s="9"/>
      <c r="X833" s="9"/>
      <c r="Y833" s="9"/>
      <c r="Z833" s="9"/>
    </row>
    <row r="834" ht="15.75" customHeight="1">
      <c r="A834" s="9"/>
      <c r="B834" s="20"/>
      <c r="C834" s="83"/>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9"/>
      <c r="B835" s="20"/>
      <c r="C835" s="83"/>
      <c r="D835" s="9"/>
      <c r="E835" s="9"/>
      <c r="F835" s="9"/>
      <c r="G835" s="9"/>
      <c r="H835" s="9"/>
      <c r="I835" s="9"/>
      <c r="J835" s="9"/>
      <c r="K835" s="9"/>
      <c r="L835" s="9"/>
      <c r="M835" s="9"/>
      <c r="N835" s="9"/>
      <c r="O835" s="9"/>
      <c r="P835" s="9"/>
      <c r="Q835" s="9"/>
      <c r="R835" s="9"/>
      <c r="S835" s="9"/>
      <c r="T835" s="9"/>
      <c r="U835" s="9"/>
      <c r="V835" s="9"/>
      <c r="W835" s="9"/>
      <c r="X835" s="9"/>
      <c r="Y835" s="9"/>
      <c r="Z835" s="9"/>
    </row>
    <row r="836" ht="15.75" customHeight="1">
      <c r="A836" s="9"/>
      <c r="B836" s="20"/>
      <c r="C836" s="83"/>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9"/>
      <c r="B837" s="20"/>
      <c r="C837" s="83"/>
      <c r="D837" s="9"/>
      <c r="E837" s="9"/>
      <c r="F837" s="9"/>
      <c r="G837" s="9"/>
      <c r="H837" s="9"/>
      <c r="I837" s="9"/>
      <c r="J837" s="9"/>
      <c r="K837" s="9"/>
      <c r="L837" s="9"/>
      <c r="M837" s="9"/>
      <c r="N837" s="9"/>
      <c r="O837" s="9"/>
      <c r="P837" s="9"/>
      <c r="Q837" s="9"/>
      <c r="R837" s="9"/>
      <c r="S837" s="9"/>
      <c r="T837" s="9"/>
      <c r="U837" s="9"/>
      <c r="V837" s="9"/>
      <c r="W837" s="9"/>
      <c r="X837" s="9"/>
      <c r="Y837" s="9"/>
      <c r="Z837" s="9"/>
    </row>
    <row r="838" ht="15.75" customHeight="1">
      <c r="A838" s="9"/>
      <c r="B838" s="20"/>
      <c r="C838" s="83"/>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9"/>
      <c r="B839" s="20"/>
      <c r="C839" s="83"/>
      <c r="D839" s="9"/>
      <c r="E839" s="9"/>
      <c r="F839" s="9"/>
      <c r="G839" s="9"/>
      <c r="H839" s="9"/>
      <c r="I839" s="9"/>
      <c r="J839" s="9"/>
      <c r="K839" s="9"/>
      <c r="L839" s="9"/>
      <c r="M839" s="9"/>
      <c r="N839" s="9"/>
      <c r="O839" s="9"/>
      <c r="P839" s="9"/>
      <c r="Q839" s="9"/>
      <c r="R839" s="9"/>
      <c r="S839" s="9"/>
      <c r="T839" s="9"/>
      <c r="U839" s="9"/>
      <c r="V839" s="9"/>
      <c r="W839" s="9"/>
      <c r="X839" s="9"/>
      <c r="Y839" s="9"/>
      <c r="Z839" s="9"/>
    </row>
    <row r="840" ht="15.75" customHeight="1">
      <c r="A840" s="9"/>
      <c r="B840" s="20"/>
      <c r="C840" s="83"/>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9"/>
      <c r="B841" s="20"/>
      <c r="C841" s="83"/>
      <c r="D841" s="9"/>
      <c r="E841" s="9"/>
      <c r="F841" s="9"/>
      <c r="G841" s="9"/>
      <c r="H841" s="9"/>
      <c r="I841" s="9"/>
      <c r="J841" s="9"/>
      <c r="K841" s="9"/>
      <c r="L841" s="9"/>
      <c r="M841" s="9"/>
      <c r="N841" s="9"/>
      <c r="O841" s="9"/>
      <c r="P841" s="9"/>
      <c r="Q841" s="9"/>
      <c r="R841" s="9"/>
      <c r="S841" s="9"/>
      <c r="T841" s="9"/>
      <c r="U841" s="9"/>
      <c r="V841" s="9"/>
      <c r="W841" s="9"/>
      <c r="X841" s="9"/>
      <c r="Y841" s="9"/>
      <c r="Z841" s="9"/>
    </row>
    <row r="842" ht="15.75" customHeight="1">
      <c r="A842" s="9"/>
      <c r="B842" s="20"/>
      <c r="C842" s="83"/>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9"/>
      <c r="B843" s="20"/>
      <c r="C843" s="83"/>
      <c r="D843" s="9"/>
      <c r="E843" s="9"/>
      <c r="F843" s="9"/>
      <c r="G843" s="9"/>
      <c r="H843" s="9"/>
      <c r="I843" s="9"/>
      <c r="J843" s="9"/>
      <c r="K843" s="9"/>
      <c r="L843" s="9"/>
      <c r="M843" s="9"/>
      <c r="N843" s="9"/>
      <c r="O843" s="9"/>
      <c r="P843" s="9"/>
      <c r="Q843" s="9"/>
      <c r="R843" s="9"/>
      <c r="S843" s="9"/>
      <c r="T843" s="9"/>
      <c r="U843" s="9"/>
      <c r="V843" s="9"/>
      <c r="W843" s="9"/>
      <c r="X843" s="9"/>
      <c r="Y843" s="9"/>
      <c r="Z843" s="9"/>
    </row>
    <row r="844" ht="15.75" customHeight="1">
      <c r="A844" s="9"/>
      <c r="B844" s="20"/>
      <c r="C844" s="83"/>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9"/>
      <c r="B845" s="20"/>
      <c r="C845" s="83"/>
      <c r="D845" s="9"/>
      <c r="E845" s="9"/>
      <c r="F845" s="9"/>
      <c r="G845" s="9"/>
      <c r="H845" s="9"/>
      <c r="I845" s="9"/>
      <c r="J845" s="9"/>
      <c r="K845" s="9"/>
      <c r="L845" s="9"/>
      <c r="M845" s="9"/>
      <c r="N845" s="9"/>
      <c r="O845" s="9"/>
      <c r="P845" s="9"/>
      <c r="Q845" s="9"/>
      <c r="R845" s="9"/>
      <c r="S845" s="9"/>
      <c r="T845" s="9"/>
      <c r="U845" s="9"/>
      <c r="V845" s="9"/>
      <c r="W845" s="9"/>
      <c r="X845" s="9"/>
      <c r="Y845" s="9"/>
      <c r="Z845" s="9"/>
    </row>
    <row r="846" ht="15.75" customHeight="1">
      <c r="A846" s="9"/>
      <c r="B846" s="20"/>
      <c r="C846" s="83"/>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9"/>
      <c r="B847" s="20"/>
      <c r="C847" s="83"/>
      <c r="D847" s="9"/>
      <c r="E847" s="9"/>
      <c r="F847" s="9"/>
      <c r="G847" s="9"/>
      <c r="H847" s="9"/>
      <c r="I847" s="9"/>
      <c r="J847" s="9"/>
      <c r="K847" s="9"/>
      <c r="L847" s="9"/>
      <c r="M847" s="9"/>
      <c r="N847" s="9"/>
      <c r="O847" s="9"/>
      <c r="P847" s="9"/>
      <c r="Q847" s="9"/>
      <c r="R847" s="9"/>
      <c r="S847" s="9"/>
      <c r="T847" s="9"/>
      <c r="U847" s="9"/>
      <c r="V847" s="9"/>
      <c r="W847" s="9"/>
      <c r="X847" s="9"/>
      <c r="Y847" s="9"/>
      <c r="Z847" s="9"/>
    </row>
    <row r="848" ht="15.75" customHeight="1">
      <c r="A848" s="9"/>
      <c r="B848" s="20"/>
      <c r="C848" s="83"/>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9"/>
      <c r="B849" s="20"/>
      <c r="C849" s="83"/>
      <c r="D849" s="9"/>
      <c r="E849" s="9"/>
      <c r="F849" s="9"/>
      <c r="G849" s="9"/>
      <c r="H849" s="9"/>
      <c r="I849" s="9"/>
      <c r="J849" s="9"/>
      <c r="K849" s="9"/>
      <c r="L849" s="9"/>
      <c r="M849" s="9"/>
      <c r="N849" s="9"/>
      <c r="O849" s="9"/>
      <c r="P849" s="9"/>
      <c r="Q849" s="9"/>
      <c r="R849" s="9"/>
      <c r="S849" s="9"/>
      <c r="T849" s="9"/>
      <c r="U849" s="9"/>
      <c r="V849" s="9"/>
      <c r="W849" s="9"/>
      <c r="X849" s="9"/>
      <c r="Y849" s="9"/>
      <c r="Z849" s="9"/>
    </row>
    <row r="850" ht="15.75" customHeight="1">
      <c r="A850" s="9"/>
      <c r="B850" s="20"/>
      <c r="C850" s="83"/>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9"/>
      <c r="B851" s="20"/>
      <c r="C851" s="83"/>
      <c r="D851" s="9"/>
      <c r="E851" s="9"/>
      <c r="F851" s="9"/>
      <c r="G851" s="9"/>
      <c r="H851" s="9"/>
      <c r="I851" s="9"/>
      <c r="J851" s="9"/>
      <c r="K851" s="9"/>
      <c r="L851" s="9"/>
      <c r="M851" s="9"/>
      <c r="N851" s="9"/>
      <c r="O851" s="9"/>
      <c r="P851" s="9"/>
      <c r="Q851" s="9"/>
      <c r="R851" s="9"/>
      <c r="S851" s="9"/>
      <c r="T851" s="9"/>
      <c r="U851" s="9"/>
      <c r="V851" s="9"/>
      <c r="W851" s="9"/>
      <c r="X851" s="9"/>
      <c r="Y851" s="9"/>
      <c r="Z851" s="9"/>
    </row>
    <row r="852" ht="15.75" customHeight="1">
      <c r="A852" s="9"/>
      <c r="B852" s="20"/>
      <c r="C852" s="83"/>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9"/>
      <c r="B853" s="20"/>
      <c r="C853" s="83"/>
      <c r="D853" s="9"/>
      <c r="E853" s="9"/>
      <c r="F853" s="9"/>
      <c r="G853" s="9"/>
      <c r="H853" s="9"/>
      <c r="I853" s="9"/>
      <c r="J853" s="9"/>
      <c r="K853" s="9"/>
      <c r="L853" s="9"/>
      <c r="M853" s="9"/>
      <c r="N853" s="9"/>
      <c r="O853" s="9"/>
      <c r="P853" s="9"/>
      <c r="Q853" s="9"/>
      <c r="R853" s="9"/>
      <c r="S853" s="9"/>
      <c r="T853" s="9"/>
      <c r="U853" s="9"/>
      <c r="V853" s="9"/>
      <c r="W853" s="9"/>
      <c r="X853" s="9"/>
      <c r="Y853" s="9"/>
      <c r="Z853" s="9"/>
    </row>
    <row r="854" ht="15.75" customHeight="1">
      <c r="A854" s="9"/>
      <c r="B854" s="20"/>
      <c r="C854" s="83"/>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9"/>
      <c r="B855" s="20"/>
      <c r="C855" s="83"/>
      <c r="D855" s="9"/>
      <c r="E855" s="9"/>
      <c r="F855" s="9"/>
      <c r="G855" s="9"/>
      <c r="H855" s="9"/>
      <c r="I855" s="9"/>
      <c r="J855" s="9"/>
      <c r="K855" s="9"/>
      <c r="L855" s="9"/>
      <c r="M855" s="9"/>
      <c r="N855" s="9"/>
      <c r="O855" s="9"/>
      <c r="P855" s="9"/>
      <c r="Q855" s="9"/>
      <c r="R855" s="9"/>
      <c r="S855" s="9"/>
      <c r="T855" s="9"/>
      <c r="U855" s="9"/>
      <c r="V855" s="9"/>
      <c r="W855" s="9"/>
      <c r="X855" s="9"/>
      <c r="Y855" s="9"/>
      <c r="Z855" s="9"/>
    </row>
    <row r="856" ht="15.75" customHeight="1">
      <c r="A856" s="9"/>
      <c r="B856" s="20"/>
      <c r="C856" s="83"/>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9"/>
      <c r="B857" s="20"/>
      <c r="C857" s="83"/>
      <c r="D857" s="9"/>
      <c r="E857" s="9"/>
      <c r="F857" s="9"/>
      <c r="G857" s="9"/>
      <c r="H857" s="9"/>
      <c r="I857" s="9"/>
      <c r="J857" s="9"/>
      <c r="K857" s="9"/>
      <c r="L857" s="9"/>
      <c r="M857" s="9"/>
      <c r="N857" s="9"/>
      <c r="O857" s="9"/>
      <c r="P857" s="9"/>
      <c r="Q857" s="9"/>
      <c r="R857" s="9"/>
      <c r="S857" s="9"/>
      <c r="T857" s="9"/>
      <c r="U857" s="9"/>
      <c r="V857" s="9"/>
      <c r="W857" s="9"/>
      <c r="X857" s="9"/>
      <c r="Y857" s="9"/>
      <c r="Z857" s="9"/>
    </row>
    <row r="858" ht="15.75" customHeight="1">
      <c r="A858" s="9"/>
      <c r="B858" s="20"/>
      <c r="C858" s="83"/>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9"/>
      <c r="B859" s="20"/>
      <c r="C859" s="83"/>
      <c r="D859" s="9"/>
      <c r="E859" s="9"/>
      <c r="F859" s="9"/>
      <c r="G859" s="9"/>
      <c r="H859" s="9"/>
      <c r="I859" s="9"/>
      <c r="J859" s="9"/>
      <c r="K859" s="9"/>
      <c r="L859" s="9"/>
      <c r="M859" s="9"/>
      <c r="N859" s="9"/>
      <c r="O859" s="9"/>
      <c r="P859" s="9"/>
      <c r="Q859" s="9"/>
      <c r="R859" s="9"/>
      <c r="S859" s="9"/>
      <c r="T859" s="9"/>
      <c r="U859" s="9"/>
      <c r="V859" s="9"/>
      <c r="W859" s="9"/>
      <c r="X859" s="9"/>
      <c r="Y859" s="9"/>
      <c r="Z859" s="9"/>
    </row>
    <row r="860" ht="15.75" customHeight="1">
      <c r="A860" s="9"/>
      <c r="B860" s="20"/>
      <c r="C860" s="83"/>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9"/>
      <c r="B861" s="20"/>
      <c r="C861" s="83"/>
      <c r="D861" s="9"/>
      <c r="E861" s="9"/>
      <c r="F861" s="9"/>
      <c r="G861" s="9"/>
      <c r="H861" s="9"/>
      <c r="I861" s="9"/>
      <c r="J861" s="9"/>
      <c r="K861" s="9"/>
      <c r="L861" s="9"/>
      <c r="M861" s="9"/>
      <c r="N861" s="9"/>
      <c r="O861" s="9"/>
      <c r="P861" s="9"/>
      <c r="Q861" s="9"/>
      <c r="R861" s="9"/>
      <c r="S861" s="9"/>
      <c r="T861" s="9"/>
      <c r="U861" s="9"/>
      <c r="V861" s="9"/>
      <c r="W861" s="9"/>
      <c r="X861" s="9"/>
      <c r="Y861" s="9"/>
      <c r="Z861" s="9"/>
    </row>
    <row r="862" ht="15.75" customHeight="1">
      <c r="A862" s="9"/>
      <c r="B862" s="20"/>
      <c r="C862" s="83"/>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9"/>
      <c r="B863" s="20"/>
      <c r="C863" s="83"/>
      <c r="D863" s="9"/>
      <c r="E863" s="9"/>
      <c r="F863" s="9"/>
      <c r="G863" s="9"/>
      <c r="H863" s="9"/>
      <c r="I863" s="9"/>
      <c r="J863" s="9"/>
      <c r="K863" s="9"/>
      <c r="L863" s="9"/>
      <c r="M863" s="9"/>
      <c r="N863" s="9"/>
      <c r="O863" s="9"/>
      <c r="P863" s="9"/>
      <c r="Q863" s="9"/>
      <c r="R863" s="9"/>
      <c r="S863" s="9"/>
      <c r="T863" s="9"/>
      <c r="U863" s="9"/>
      <c r="V863" s="9"/>
      <c r="W863" s="9"/>
      <c r="X863" s="9"/>
      <c r="Y863" s="9"/>
      <c r="Z863" s="9"/>
    </row>
    <row r="864" ht="15.75" customHeight="1">
      <c r="A864" s="9"/>
      <c r="B864" s="20"/>
      <c r="C864" s="83"/>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9"/>
      <c r="B865" s="20"/>
      <c r="C865" s="83"/>
      <c r="D865" s="9"/>
      <c r="E865" s="9"/>
      <c r="F865" s="9"/>
      <c r="G865" s="9"/>
      <c r="H865" s="9"/>
      <c r="I865" s="9"/>
      <c r="J865" s="9"/>
      <c r="K865" s="9"/>
      <c r="L865" s="9"/>
      <c r="M865" s="9"/>
      <c r="N865" s="9"/>
      <c r="O865" s="9"/>
      <c r="P865" s="9"/>
      <c r="Q865" s="9"/>
      <c r="R865" s="9"/>
      <c r="S865" s="9"/>
      <c r="T865" s="9"/>
      <c r="U865" s="9"/>
      <c r="V865" s="9"/>
      <c r="W865" s="9"/>
      <c r="X865" s="9"/>
      <c r="Y865" s="9"/>
      <c r="Z865" s="9"/>
    </row>
    <row r="866" ht="15.75" customHeight="1">
      <c r="A866" s="9"/>
      <c r="B866" s="20"/>
      <c r="C866" s="83"/>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9"/>
      <c r="B867" s="20"/>
      <c r="C867" s="83"/>
      <c r="D867" s="9"/>
      <c r="E867" s="9"/>
      <c r="F867" s="9"/>
      <c r="G867" s="9"/>
      <c r="H867" s="9"/>
      <c r="I867" s="9"/>
      <c r="J867" s="9"/>
      <c r="K867" s="9"/>
      <c r="L867" s="9"/>
      <c r="M867" s="9"/>
      <c r="N867" s="9"/>
      <c r="O867" s="9"/>
      <c r="P867" s="9"/>
      <c r="Q867" s="9"/>
      <c r="R867" s="9"/>
      <c r="S867" s="9"/>
      <c r="T867" s="9"/>
      <c r="U867" s="9"/>
      <c r="V867" s="9"/>
      <c r="W867" s="9"/>
      <c r="X867" s="9"/>
      <c r="Y867" s="9"/>
      <c r="Z867" s="9"/>
    </row>
    <row r="868" ht="15.75" customHeight="1">
      <c r="A868" s="9"/>
      <c r="B868" s="20"/>
      <c r="C868" s="83"/>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9"/>
      <c r="B869" s="20"/>
      <c r="C869" s="83"/>
      <c r="D869" s="9"/>
      <c r="E869" s="9"/>
      <c r="F869" s="9"/>
      <c r="G869" s="9"/>
      <c r="H869" s="9"/>
      <c r="I869" s="9"/>
      <c r="J869" s="9"/>
      <c r="K869" s="9"/>
      <c r="L869" s="9"/>
      <c r="M869" s="9"/>
      <c r="N869" s="9"/>
      <c r="O869" s="9"/>
      <c r="P869" s="9"/>
      <c r="Q869" s="9"/>
      <c r="R869" s="9"/>
      <c r="S869" s="9"/>
      <c r="T869" s="9"/>
      <c r="U869" s="9"/>
      <c r="V869" s="9"/>
      <c r="W869" s="9"/>
      <c r="X869" s="9"/>
      <c r="Y869" s="9"/>
      <c r="Z869" s="9"/>
    </row>
    <row r="870" ht="15.75" customHeight="1">
      <c r="A870" s="9"/>
      <c r="B870" s="20"/>
      <c r="C870" s="83"/>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9"/>
      <c r="B871" s="20"/>
      <c r="C871" s="83"/>
      <c r="D871" s="9"/>
      <c r="E871" s="9"/>
      <c r="F871" s="9"/>
      <c r="G871" s="9"/>
      <c r="H871" s="9"/>
      <c r="I871" s="9"/>
      <c r="J871" s="9"/>
      <c r="K871" s="9"/>
      <c r="L871" s="9"/>
      <c r="M871" s="9"/>
      <c r="N871" s="9"/>
      <c r="O871" s="9"/>
      <c r="P871" s="9"/>
      <c r="Q871" s="9"/>
      <c r="R871" s="9"/>
      <c r="S871" s="9"/>
      <c r="T871" s="9"/>
      <c r="U871" s="9"/>
      <c r="V871" s="9"/>
      <c r="W871" s="9"/>
      <c r="X871" s="9"/>
      <c r="Y871" s="9"/>
      <c r="Z871" s="9"/>
    </row>
    <row r="872" ht="15.75" customHeight="1">
      <c r="A872" s="9"/>
      <c r="B872" s="20"/>
      <c r="C872" s="83"/>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9"/>
      <c r="B873" s="20"/>
      <c r="C873" s="83"/>
      <c r="D873" s="9"/>
      <c r="E873" s="9"/>
      <c r="F873" s="9"/>
      <c r="G873" s="9"/>
      <c r="H873" s="9"/>
      <c r="I873" s="9"/>
      <c r="J873" s="9"/>
      <c r="K873" s="9"/>
      <c r="L873" s="9"/>
      <c r="M873" s="9"/>
      <c r="N873" s="9"/>
      <c r="O873" s="9"/>
      <c r="P873" s="9"/>
      <c r="Q873" s="9"/>
      <c r="R873" s="9"/>
      <c r="S873" s="9"/>
      <c r="T873" s="9"/>
      <c r="U873" s="9"/>
      <c r="V873" s="9"/>
      <c r="W873" s="9"/>
      <c r="X873" s="9"/>
      <c r="Y873" s="9"/>
      <c r="Z873" s="9"/>
    </row>
    <row r="874" ht="15.75" customHeight="1">
      <c r="A874" s="9"/>
      <c r="B874" s="20"/>
      <c r="C874" s="83"/>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9"/>
      <c r="B875" s="20"/>
      <c r="C875" s="83"/>
      <c r="D875" s="9"/>
      <c r="E875" s="9"/>
      <c r="F875" s="9"/>
      <c r="G875" s="9"/>
      <c r="H875" s="9"/>
      <c r="I875" s="9"/>
      <c r="J875" s="9"/>
      <c r="K875" s="9"/>
      <c r="L875" s="9"/>
      <c r="M875" s="9"/>
      <c r="N875" s="9"/>
      <c r="O875" s="9"/>
      <c r="P875" s="9"/>
      <c r="Q875" s="9"/>
      <c r="R875" s="9"/>
      <c r="S875" s="9"/>
      <c r="T875" s="9"/>
      <c r="U875" s="9"/>
      <c r="V875" s="9"/>
      <c r="W875" s="9"/>
      <c r="X875" s="9"/>
      <c r="Y875" s="9"/>
      <c r="Z875" s="9"/>
    </row>
    <row r="876" ht="15.75" customHeight="1">
      <c r="A876" s="9"/>
      <c r="B876" s="20"/>
      <c r="C876" s="83"/>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9"/>
      <c r="B877" s="20"/>
      <c r="C877" s="83"/>
      <c r="D877" s="9"/>
      <c r="E877" s="9"/>
      <c r="F877" s="9"/>
      <c r="G877" s="9"/>
      <c r="H877" s="9"/>
      <c r="I877" s="9"/>
      <c r="J877" s="9"/>
      <c r="K877" s="9"/>
      <c r="L877" s="9"/>
      <c r="M877" s="9"/>
      <c r="N877" s="9"/>
      <c r="O877" s="9"/>
      <c r="P877" s="9"/>
      <c r="Q877" s="9"/>
      <c r="R877" s="9"/>
      <c r="S877" s="9"/>
      <c r="T877" s="9"/>
      <c r="U877" s="9"/>
      <c r="V877" s="9"/>
      <c r="W877" s="9"/>
      <c r="X877" s="9"/>
      <c r="Y877" s="9"/>
      <c r="Z877" s="9"/>
    </row>
    <row r="878" ht="15.75" customHeight="1">
      <c r="A878" s="9"/>
      <c r="B878" s="20"/>
      <c r="C878" s="83"/>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9"/>
      <c r="B879" s="20"/>
      <c r="C879" s="83"/>
      <c r="D879" s="9"/>
      <c r="E879" s="9"/>
      <c r="F879" s="9"/>
      <c r="G879" s="9"/>
      <c r="H879" s="9"/>
      <c r="I879" s="9"/>
      <c r="J879" s="9"/>
      <c r="K879" s="9"/>
      <c r="L879" s="9"/>
      <c r="M879" s="9"/>
      <c r="N879" s="9"/>
      <c r="O879" s="9"/>
      <c r="P879" s="9"/>
      <c r="Q879" s="9"/>
      <c r="R879" s="9"/>
      <c r="S879" s="9"/>
      <c r="T879" s="9"/>
      <c r="U879" s="9"/>
      <c r="V879" s="9"/>
      <c r="W879" s="9"/>
      <c r="X879" s="9"/>
      <c r="Y879" s="9"/>
      <c r="Z879" s="9"/>
    </row>
    <row r="880" ht="15.75" customHeight="1">
      <c r="A880" s="9"/>
      <c r="B880" s="20"/>
      <c r="C880" s="83"/>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9"/>
      <c r="B881" s="20"/>
      <c r="C881" s="83"/>
      <c r="D881" s="9"/>
      <c r="E881" s="9"/>
      <c r="F881" s="9"/>
      <c r="G881" s="9"/>
      <c r="H881" s="9"/>
      <c r="I881" s="9"/>
      <c r="J881" s="9"/>
      <c r="K881" s="9"/>
      <c r="L881" s="9"/>
      <c r="M881" s="9"/>
      <c r="N881" s="9"/>
      <c r="O881" s="9"/>
      <c r="P881" s="9"/>
      <c r="Q881" s="9"/>
      <c r="R881" s="9"/>
      <c r="S881" s="9"/>
      <c r="T881" s="9"/>
      <c r="U881" s="9"/>
      <c r="V881" s="9"/>
      <c r="W881" s="9"/>
      <c r="X881" s="9"/>
      <c r="Y881" s="9"/>
      <c r="Z881" s="9"/>
    </row>
    <row r="882" ht="15.75" customHeight="1">
      <c r="A882" s="9"/>
      <c r="B882" s="20"/>
      <c r="C882" s="83"/>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9"/>
      <c r="B883" s="20"/>
      <c r="C883" s="83"/>
      <c r="D883" s="9"/>
      <c r="E883" s="9"/>
      <c r="F883" s="9"/>
      <c r="G883" s="9"/>
      <c r="H883" s="9"/>
      <c r="I883" s="9"/>
      <c r="J883" s="9"/>
      <c r="K883" s="9"/>
      <c r="L883" s="9"/>
      <c r="M883" s="9"/>
      <c r="N883" s="9"/>
      <c r="O883" s="9"/>
      <c r="P883" s="9"/>
      <c r="Q883" s="9"/>
      <c r="R883" s="9"/>
      <c r="S883" s="9"/>
      <c r="T883" s="9"/>
      <c r="U883" s="9"/>
      <c r="V883" s="9"/>
      <c r="W883" s="9"/>
      <c r="X883" s="9"/>
      <c r="Y883" s="9"/>
      <c r="Z883" s="9"/>
    </row>
    <row r="884" ht="15.75" customHeight="1">
      <c r="A884" s="9"/>
      <c r="B884" s="20"/>
      <c r="C884" s="83"/>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9"/>
      <c r="B885" s="20"/>
      <c r="C885" s="83"/>
      <c r="D885" s="9"/>
      <c r="E885" s="9"/>
      <c r="F885" s="9"/>
      <c r="G885" s="9"/>
      <c r="H885" s="9"/>
      <c r="I885" s="9"/>
      <c r="J885" s="9"/>
      <c r="K885" s="9"/>
      <c r="L885" s="9"/>
      <c r="M885" s="9"/>
      <c r="N885" s="9"/>
      <c r="O885" s="9"/>
      <c r="P885" s="9"/>
      <c r="Q885" s="9"/>
      <c r="R885" s="9"/>
      <c r="S885" s="9"/>
      <c r="T885" s="9"/>
      <c r="U885" s="9"/>
      <c r="V885" s="9"/>
      <c r="W885" s="9"/>
      <c r="X885" s="9"/>
      <c r="Y885" s="9"/>
      <c r="Z885" s="9"/>
    </row>
    <row r="886" ht="15.75" customHeight="1">
      <c r="A886" s="9"/>
      <c r="B886" s="20"/>
      <c r="C886" s="83"/>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9"/>
      <c r="B887" s="20"/>
      <c r="C887" s="83"/>
      <c r="D887" s="9"/>
      <c r="E887" s="9"/>
      <c r="F887" s="9"/>
      <c r="G887" s="9"/>
      <c r="H887" s="9"/>
      <c r="I887" s="9"/>
      <c r="J887" s="9"/>
      <c r="K887" s="9"/>
      <c r="L887" s="9"/>
      <c r="M887" s="9"/>
      <c r="N887" s="9"/>
      <c r="O887" s="9"/>
      <c r="P887" s="9"/>
      <c r="Q887" s="9"/>
      <c r="R887" s="9"/>
      <c r="S887" s="9"/>
      <c r="T887" s="9"/>
      <c r="U887" s="9"/>
      <c r="V887" s="9"/>
      <c r="W887" s="9"/>
      <c r="X887" s="9"/>
      <c r="Y887" s="9"/>
      <c r="Z887" s="9"/>
    </row>
    <row r="888" ht="15.75" customHeight="1">
      <c r="A888" s="9"/>
      <c r="B888" s="20"/>
      <c r="C888" s="83"/>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9"/>
      <c r="B889" s="20"/>
      <c r="C889" s="83"/>
      <c r="D889" s="9"/>
      <c r="E889" s="9"/>
      <c r="F889" s="9"/>
      <c r="G889" s="9"/>
      <c r="H889" s="9"/>
      <c r="I889" s="9"/>
      <c r="J889" s="9"/>
      <c r="K889" s="9"/>
      <c r="L889" s="9"/>
      <c r="M889" s="9"/>
      <c r="N889" s="9"/>
      <c r="O889" s="9"/>
      <c r="P889" s="9"/>
      <c r="Q889" s="9"/>
      <c r="R889" s="9"/>
      <c r="S889" s="9"/>
      <c r="T889" s="9"/>
      <c r="U889" s="9"/>
      <c r="V889" s="9"/>
      <c r="W889" s="9"/>
      <c r="X889" s="9"/>
      <c r="Y889" s="9"/>
      <c r="Z889" s="9"/>
    </row>
    <row r="890" ht="15.75" customHeight="1">
      <c r="A890" s="9"/>
      <c r="B890" s="20"/>
      <c r="C890" s="83"/>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9"/>
      <c r="B891" s="20"/>
      <c r="C891" s="83"/>
      <c r="D891" s="9"/>
      <c r="E891" s="9"/>
      <c r="F891" s="9"/>
      <c r="G891" s="9"/>
      <c r="H891" s="9"/>
      <c r="I891" s="9"/>
      <c r="J891" s="9"/>
      <c r="K891" s="9"/>
      <c r="L891" s="9"/>
      <c r="M891" s="9"/>
      <c r="N891" s="9"/>
      <c r="O891" s="9"/>
      <c r="P891" s="9"/>
      <c r="Q891" s="9"/>
      <c r="R891" s="9"/>
      <c r="S891" s="9"/>
      <c r="T891" s="9"/>
      <c r="U891" s="9"/>
      <c r="V891" s="9"/>
      <c r="W891" s="9"/>
      <c r="X891" s="9"/>
      <c r="Y891" s="9"/>
      <c r="Z891" s="9"/>
    </row>
    <row r="892" ht="15.75" customHeight="1">
      <c r="A892" s="9"/>
      <c r="B892" s="20"/>
      <c r="C892" s="83"/>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9"/>
      <c r="B893" s="20"/>
      <c r="C893" s="83"/>
      <c r="D893" s="9"/>
      <c r="E893" s="9"/>
      <c r="F893" s="9"/>
      <c r="G893" s="9"/>
      <c r="H893" s="9"/>
      <c r="I893" s="9"/>
      <c r="J893" s="9"/>
      <c r="K893" s="9"/>
      <c r="L893" s="9"/>
      <c r="M893" s="9"/>
      <c r="N893" s="9"/>
      <c r="O893" s="9"/>
      <c r="P893" s="9"/>
      <c r="Q893" s="9"/>
      <c r="R893" s="9"/>
      <c r="S893" s="9"/>
      <c r="T893" s="9"/>
      <c r="U893" s="9"/>
      <c r="V893" s="9"/>
      <c r="W893" s="9"/>
      <c r="X893" s="9"/>
      <c r="Y893" s="9"/>
      <c r="Z893" s="9"/>
    </row>
    <row r="894" ht="15.75" customHeight="1">
      <c r="A894" s="9"/>
      <c r="B894" s="20"/>
      <c r="C894" s="83"/>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9"/>
      <c r="B895" s="20"/>
      <c r="C895" s="83"/>
      <c r="D895" s="9"/>
      <c r="E895" s="9"/>
      <c r="F895" s="9"/>
      <c r="G895" s="9"/>
      <c r="H895" s="9"/>
      <c r="I895" s="9"/>
      <c r="J895" s="9"/>
      <c r="K895" s="9"/>
      <c r="L895" s="9"/>
      <c r="M895" s="9"/>
      <c r="N895" s="9"/>
      <c r="O895" s="9"/>
      <c r="P895" s="9"/>
      <c r="Q895" s="9"/>
      <c r="R895" s="9"/>
      <c r="S895" s="9"/>
      <c r="T895" s="9"/>
      <c r="U895" s="9"/>
      <c r="V895" s="9"/>
      <c r="W895" s="9"/>
      <c r="X895" s="9"/>
      <c r="Y895" s="9"/>
      <c r="Z895" s="9"/>
    </row>
    <row r="896" ht="15.75" customHeight="1">
      <c r="A896" s="9"/>
      <c r="B896" s="20"/>
      <c r="C896" s="83"/>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9"/>
      <c r="B897" s="20"/>
      <c r="C897" s="83"/>
      <c r="D897" s="9"/>
      <c r="E897" s="9"/>
      <c r="F897" s="9"/>
      <c r="G897" s="9"/>
      <c r="H897" s="9"/>
      <c r="I897" s="9"/>
      <c r="J897" s="9"/>
      <c r="K897" s="9"/>
      <c r="L897" s="9"/>
      <c r="M897" s="9"/>
      <c r="N897" s="9"/>
      <c r="O897" s="9"/>
      <c r="P897" s="9"/>
      <c r="Q897" s="9"/>
      <c r="R897" s="9"/>
      <c r="S897" s="9"/>
      <c r="T897" s="9"/>
      <c r="U897" s="9"/>
      <c r="V897" s="9"/>
      <c r="W897" s="9"/>
      <c r="X897" s="9"/>
      <c r="Y897" s="9"/>
      <c r="Z897" s="9"/>
    </row>
    <row r="898" ht="15.75" customHeight="1">
      <c r="A898" s="9"/>
      <c r="B898" s="20"/>
      <c r="C898" s="83"/>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9"/>
      <c r="B899" s="20"/>
      <c r="C899" s="83"/>
      <c r="D899" s="9"/>
      <c r="E899" s="9"/>
      <c r="F899" s="9"/>
      <c r="G899" s="9"/>
      <c r="H899" s="9"/>
      <c r="I899" s="9"/>
      <c r="J899" s="9"/>
      <c r="K899" s="9"/>
      <c r="L899" s="9"/>
      <c r="M899" s="9"/>
      <c r="N899" s="9"/>
      <c r="O899" s="9"/>
      <c r="P899" s="9"/>
      <c r="Q899" s="9"/>
      <c r="R899" s="9"/>
      <c r="S899" s="9"/>
      <c r="T899" s="9"/>
      <c r="U899" s="9"/>
      <c r="V899" s="9"/>
      <c r="W899" s="9"/>
      <c r="X899" s="9"/>
      <c r="Y899" s="9"/>
      <c r="Z899" s="9"/>
    </row>
    <row r="900" ht="15.75" customHeight="1">
      <c r="A900" s="9"/>
      <c r="B900" s="20"/>
      <c r="C900" s="83"/>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9"/>
      <c r="B901" s="20"/>
      <c r="C901" s="83"/>
      <c r="D901" s="9"/>
      <c r="E901" s="9"/>
      <c r="F901" s="9"/>
      <c r="G901" s="9"/>
      <c r="H901" s="9"/>
      <c r="I901" s="9"/>
      <c r="J901" s="9"/>
      <c r="K901" s="9"/>
      <c r="L901" s="9"/>
      <c r="M901" s="9"/>
      <c r="N901" s="9"/>
      <c r="O901" s="9"/>
      <c r="P901" s="9"/>
      <c r="Q901" s="9"/>
      <c r="R901" s="9"/>
      <c r="S901" s="9"/>
      <c r="T901" s="9"/>
      <c r="U901" s="9"/>
      <c r="V901" s="9"/>
      <c r="W901" s="9"/>
      <c r="X901" s="9"/>
      <c r="Y901" s="9"/>
      <c r="Z901" s="9"/>
    </row>
    <row r="902" ht="15.75" customHeight="1">
      <c r="A902" s="9"/>
      <c r="B902" s="20"/>
      <c r="C902" s="83"/>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9"/>
      <c r="B903" s="20"/>
      <c r="C903" s="83"/>
      <c r="D903" s="9"/>
      <c r="E903" s="9"/>
      <c r="F903" s="9"/>
      <c r="G903" s="9"/>
      <c r="H903" s="9"/>
      <c r="I903" s="9"/>
      <c r="J903" s="9"/>
      <c r="K903" s="9"/>
      <c r="L903" s="9"/>
      <c r="M903" s="9"/>
      <c r="N903" s="9"/>
      <c r="O903" s="9"/>
      <c r="P903" s="9"/>
      <c r="Q903" s="9"/>
      <c r="R903" s="9"/>
      <c r="S903" s="9"/>
      <c r="T903" s="9"/>
      <c r="U903" s="9"/>
      <c r="V903" s="9"/>
      <c r="W903" s="9"/>
      <c r="X903" s="9"/>
      <c r="Y903" s="9"/>
      <c r="Z903" s="9"/>
    </row>
    <row r="904" ht="15.75" customHeight="1">
      <c r="A904" s="9"/>
      <c r="B904" s="20"/>
      <c r="C904" s="83"/>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9"/>
      <c r="B905" s="20"/>
      <c r="C905" s="83"/>
      <c r="D905" s="9"/>
      <c r="E905" s="9"/>
      <c r="F905" s="9"/>
      <c r="G905" s="9"/>
      <c r="H905" s="9"/>
      <c r="I905" s="9"/>
      <c r="J905" s="9"/>
      <c r="K905" s="9"/>
      <c r="L905" s="9"/>
      <c r="M905" s="9"/>
      <c r="N905" s="9"/>
      <c r="O905" s="9"/>
      <c r="P905" s="9"/>
      <c r="Q905" s="9"/>
      <c r="R905" s="9"/>
      <c r="S905" s="9"/>
      <c r="T905" s="9"/>
      <c r="U905" s="9"/>
      <c r="V905" s="9"/>
      <c r="W905" s="9"/>
      <c r="X905" s="9"/>
      <c r="Y905" s="9"/>
      <c r="Z905" s="9"/>
    </row>
    <row r="906" ht="15.75" customHeight="1">
      <c r="A906" s="9"/>
      <c r="B906" s="20"/>
      <c r="C906" s="83"/>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9"/>
      <c r="B907" s="20"/>
      <c r="C907" s="83"/>
      <c r="D907" s="9"/>
      <c r="E907" s="9"/>
      <c r="F907" s="9"/>
      <c r="G907" s="9"/>
      <c r="H907" s="9"/>
      <c r="I907" s="9"/>
      <c r="J907" s="9"/>
      <c r="K907" s="9"/>
      <c r="L907" s="9"/>
      <c r="M907" s="9"/>
      <c r="N907" s="9"/>
      <c r="O907" s="9"/>
      <c r="P907" s="9"/>
      <c r="Q907" s="9"/>
      <c r="R907" s="9"/>
      <c r="S907" s="9"/>
      <c r="T907" s="9"/>
      <c r="U907" s="9"/>
      <c r="V907" s="9"/>
      <c r="W907" s="9"/>
      <c r="X907" s="9"/>
      <c r="Y907" s="9"/>
      <c r="Z907" s="9"/>
    </row>
    <row r="908" ht="15.75" customHeight="1">
      <c r="A908" s="9"/>
      <c r="B908" s="20"/>
      <c r="C908" s="83"/>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9"/>
      <c r="B909" s="20"/>
      <c r="C909" s="83"/>
      <c r="D909" s="9"/>
      <c r="E909" s="9"/>
      <c r="F909" s="9"/>
      <c r="G909" s="9"/>
      <c r="H909" s="9"/>
      <c r="I909" s="9"/>
      <c r="J909" s="9"/>
      <c r="K909" s="9"/>
      <c r="L909" s="9"/>
      <c r="M909" s="9"/>
      <c r="N909" s="9"/>
      <c r="O909" s="9"/>
      <c r="P909" s="9"/>
      <c r="Q909" s="9"/>
      <c r="R909" s="9"/>
      <c r="S909" s="9"/>
      <c r="T909" s="9"/>
      <c r="U909" s="9"/>
      <c r="V909" s="9"/>
      <c r="W909" s="9"/>
      <c r="X909" s="9"/>
      <c r="Y909" s="9"/>
      <c r="Z909" s="9"/>
    </row>
    <row r="910" ht="15.75" customHeight="1">
      <c r="A910" s="9"/>
      <c r="B910" s="20"/>
      <c r="C910" s="83"/>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9"/>
      <c r="B911" s="20"/>
      <c r="C911" s="83"/>
      <c r="D911" s="9"/>
      <c r="E911" s="9"/>
      <c r="F911" s="9"/>
      <c r="G911" s="9"/>
      <c r="H911" s="9"/>
      <c r="I911" s="9"/>
      <c r="J911" s="9"/>
      <c r="K911" s="9"/>
      <c r="L911" s="9"/>
      <c r="M911" s="9"/>
      <c r="N911" s="9"/>
      <c r="O911" s="9"/>
      <c r="P911" s="9"/>
      <c r="Q911" s="9"/>
      <c r="R911" s="9"/>
      <c r="S911" s="9"/>
      <c r="T911" s="9"/>
      <c r="U911" s="9"/>
      <c r="V911" s="9"/>
      <c r="W911" s="9"/>
      <c r="X911" s="9"/>
      <c r="Y911" s="9"/>
      <c r="Z911" s="9"/>
    </row>
    <row r="912" ht="15.75" customHeight="1">
      <c r="A912" s="9"/>
      <c r="B912" s="20"/>
      <c r="C912" s="83"/>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9"/>
      <c r="B913" s="20"/>
      <c r="C913" s="83"/>
      <c r="D913" s="9"/>
      <c r="E913" s="9"/>
      <c r="F913" s="9"/>
      <c r="G913" s="9"/>
      <c r="H913" s="9"/>
      <c r="I913" s="9"/>
      <c r="J913" s="9"/>
      <c r="K913" s="9"/>
      <c r="L913" s="9"/>
      <c r="M913" s="9"/>
      <c r="N913" s="9"/>
      <c r="O913" s="9"/>
      <c r="P913" s="9"/>
      <c r="Q913" s="9"/>
      <c r="R913" s="9"/>
      <c r="S913" s="9"/>
      <c r="T913" s="9"/>
      <c r="U913" s="9"/>
      <c r="V913" s="9"/>
      <c r="W913" s="9"/>
      <c r="X913" s="9"/>
      <c r="Y913" s="9"/>
      <c r="Z913" s="9"/>
    </row>
    <row r="914" ht="15.75" customHeight="1">
      <c r="A914" s="9"/>
      <c r="B914" s="20"/>
      <c r="C914" s="83"/>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9"/>
      <c r="B915" s="20"/>
      <c r="C915" s="83"/>
      <c r="D915" s="9"/>
      <c r="E915" s="9"/>
      <c r="F915" s="9"/>
      <c r="G915" s="9"/>
      <c r="H915" s="9"/>
      <c r="I915" s="9"/>
      <c r="J915" s="9"/>
      <c r="K915" s="9"/>
      <c r="L915" s="9"/>
      <c r="M915" s="9"/>
      <c r="N915" s="9"/>
      <c r="O915" s="9"/>
      <c r="P915" s="9"/>
      <c r="Q915" s="9"/>
      <c r="R915" s="9"/>
      <c r="S915" s="9"/>
      <c r="T915" s="9"/>
      <c r="U915" s="9"/>
      <c r="V915" s="9"/>
      <c r="W915" s="9"/>
      <c r="X915" s="9"/>
      <c r="Y915" s="9"/>
      <c r="Z915" s="9"/>
    </row>
    <row r="916" ht="15.75" customHeight="1">
      <c r="A916" s="9"/>
      <c r="B916" s="20"/>
      <c r="C916" s="83"/>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9"/>
      <c r="B917" s="20"/>
      <c r="C917" s="83"/>
      <c r="D917" s="9"/>
      <c r="E917" s="9"/>
      <c r="F917" s="9"/>
      <c r="G917" s="9"/>
      <c r="H917" s="9"/>
      <c r="I917" s="9"/>
      <c r="J917" s="9"/>
      <c r="K917" s="9"/>
      <c r="L917" s="9"/>
      <c r="M917" s="9"/>
      <c r="N917" s="9"/>
      <c r="O917" s="9"/>
      <c r="P917" s="9"/>
      <c r="Q917" s="9"/>
      <c r="R917" s="9"/>
      <c r="S917" s="9"/>
      <c r="T917" s="9"/>
      <c r="U917" s="9"/>
      <c r="V917" s="9"/>
      <c r="W917" s="9"/>
      <c r="X917" s="9"/>
      <c r="Y917" s="9"/>
      <c r="Z917" s="9"/>
    </row>
    <row r="918" ht="15.75" customHeight="1">
      <c r="A918" s="9"/>
      <c r="B918" s="20"/>
      <c r="C918" s="83"/>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9"/>
      <c r="B919" s="20"/>
      <c r="C919" s="83"/>
      <c r="D919" s="9"/>
      <c r="E919" s="9"/>
      <c r="F919" s="9"/>
      <c r="G919" s="9"/>
      <c r="H919" s="9"/>
      <c r="I919" s="9"/>
      <c r="J919" s="9"/>
      <c r="K919" s="9"/>
      <c r="L919" s="9"/>
      <c r="M919" s="9"/>
      <c r="N919" s="9"/>
      <c r="O919" s="9"/>
      <c r="P919" s="9"/>
      <c r="Q919" s="9"/>
      <c r="R919" s="9"/>
      <c r="S919" s="9"/>
      <c r="T919" s="9"/>
      <c r="U919" s="9"/>
      <c r="V919" s="9"/>
      <c r="W919" s="9"/>
      <c r="X919" s="9"/>
      <c r="Y919" s="9"/>
      <c r="Z919" s="9"/>
    </row>
    <row r="920" ht="15.75" customHeight="1">
      <c r="A920" s="9"/>
      <c r="B920" s="20"/>
      <c r="C920" s="83"/>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9"/>
      <c r="B921" s="20"/>
      <c r="C921" s="83"/>
      <c r="D921" s="9"/>
      <c r="E921" s="9"/>
      <c r="F921" s="9"/>
      <c r="G921" s="9"/>
      <c r="H921" s="9"/>
      <c r="I921" s="9"/>
      <c r="J921" s="9"/>
      <c r="K921" s="9"/>
      <c r="L921" s="9"/>
      <c r="M921" s="9"/>
      <c r="N921" s="9"/>
      <c r="O921" s="9"/>
      <c r="P921" s="9"/>
      <c r="Q921" s="9"/>
      <c r="R921" s="9"/>
      <c r="S921" s="9"/>
      <c r="T921" s="9"/>
      <c r="U921" s="9"/>
      <c r="V921" s="9"/>
      <c r="W921" s="9"/>
      <c r="X921" s="9"/>
      <c r="Y921" s="9"/>
      <c r="Z921" s="9"/>
    </row>
    <row r="922" ht="15.75" customHeight="1">
      <c r="A922" s="9"/>
      <c r="B922" s="20"/>
      <c r="C922" s="83"/>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9"/>
      <c r="B923" s="20"/>
      <c r="C923" s="83"/>
      <c r="D923" s="9"/>
      <c r="E923" s="9"/>
      <c r="F923" s="9"/>
      <c r="G923" s="9"/>
      <c r="H923" s="9"/>
      <c r="I923" s="9"/>
      <c r="J923" s="9"/>
      <c r="K923" s="9"/>
      <c r="L923" s="9"/>
      <c r="M923" s="9"/>
      <c r="N923" s="9"/>
      <c r="O923" s="9"/>
      <c r="P923" s="9"/>
      <c r="Q923" s="9"/>
      <c r="R923" s="9"/>
      <c r="S923" s="9"/>
      <c r="T923" s="9"/>
      <c r="U923" s="9"/>
      <c r="V923" s="9"/>
      <c r="W923" s="9"/>
      <c r="X923" s="9"/>
      <c r="Y923" s="9"/>
      <c r="Z923" s="9"/>
    </row>
    <row r="924" ht="15.75" customHeight="1">
      <c r="A924" s="9"/>
      <c r="B924" s="20"/>
      <c r="C924" s="83"/>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9"/>
      <c r="B925" s="20"/>
      <c r="C925" s="83"/>
      <c r="D925" s="9"/>
      <c r="E925" s="9"/>
      <c r="F925" s="9"/>
      <c r="G925" s="9"/>
      <c r="H925" s="9"/>
      <c r="I925" s="9"/>
      <c r="J925" s="9"/>
      <c r="K925" s="9"/>
      <c r="L925" s="9"/>
      <c r="M925" s="9"/>
      <c r="N925" s="9"/>
      <c r="O925" s="9"/>
      <c r="P925" s="9"/>
      <c r="Q925" s="9"/>
      <c r="R925" s="9"/>
      <c r="S925" s="9"/>
      <c r="T925" s="9"/>
      <c r="U925" s="9"/>
      <c r="V925" s="9"/>
      <c r="W925" s="9"/>
      <c r="X925" s="9"/>
      <c r="Y925" s="9"/>
      <c r="Z925" s="9"/>
    </row>
    <row r="926" ht="15.75" customHeight="1">
      <c r="A926" s="9"/>
      <c r="B926" s="20"/>
      <c r="C926" s="83"/>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9"/>
      <c r="B927" s="20"/>
      <c r="C927" s="83"/>
      <c r="D927" s="9"/>
      <c r="E927" s="9"/>
      <c r="F927" s="9"/>
      <c r="G927" s="9"/>
      <c r="H927" s="9"/>
      <c r="I927" s="9"/>
      <c r="J927" s="9"/>
      <c r="K927" s="9"/>
      <c r="L927" s="9"/>
      <c r="M927" s="9"/>
      <c r="N927" s="9"/>
      <c r="O927" s="9"/>
      <c r="P927" s="9"/>
      <c r="Q927" s="9"/>
      <c r="R927" s="9"/>
      <c r="S927" s="9"/>
      <c r="T927" s="9"/>
      <c r="U927" s="9"/>
      <c r="V927" s="9"/>
      <c r="W927" s="9"/>
      <c r="X927" s="9"/>
      <c r="Y927" s="9"/>
      <c r="Z927" s="9"/>
    </row>
    <row r="928" ht="15.75" customHeight="1">
      <c r="A928" s="9"/>
      <c r="B928" s="20"/>
      <c r="C928" s="83"/>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9"/>
      <c r="B929" s="20"/>
      <c r="C929" s="83"/>
      <c r="D929" s="9"/>
      <c r="E929" s="9"/>
      <c r="F929" s="9"/>
      <c r="G929" s="9"/>
      <c r="H929" s="9"/>
      <c r="I929" s="9"/>
      <c r="J929" s="9"/>
      <c r="K929" s="9"/>
      <c r="L929" s="9"/>
      <c r="M929" s="9"/>
      <c r="N929" s="9"/>
      <c r="O929" s="9"/>
      <c r="P929" s="9"/>
      <c r="Q929" s="9"/>
      <c r="R929" s="9"/>
      <c r="S929" s="9"/>
      <c r="T929" s="9"/>
      <c r="U929" s="9"/>
      <c r="V929" s="9"/>
      <c r="W929" s="9"/>
      <c r="X929" s="9"/>
      <c r="Y929" s="9"/>
      <c r="Z929" s="9"/>
    </row>
    <row r="930" ht="15.75" customHeight="1">
      <c r="A930" s="9"/>
      <c r="B930" s="20"/>
      <c r="C930" s="83"/>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9"/>
      <c r="B931" s="20"/>
      <c r="C931" s="83"/>
      <c r="D931" s="9"/>
      <c r="E931" s="9"/>
      <c r="F931" s="9"/>
      <c r="G931" s="9"/>
      <c r="H931" s="9"/>
      <c r="I931" s="9"/>
      <c r="J931" s="9"/>
      <c r="K931" s="9"/>
      <c r="L931" s="9"/>
      <c r="M931" s="9"/>
      <c r="N931" s="9"/>
      <c r="O931" s="9"/>
      <c r="P931" s="9"/>
      <c r="Q931" s="9"/>
      <c r="R931" s="9"/>
      <c r="S931" s="9"/>
      <c r="T931" s="9"/>
      <c r="U931" s="9"/>
      <c r="V931" s="9"/>
      <c r="W931" s="9"/>
      <c r="X931" s="9"/>
      <c r="Y931" s="9"/>
      <c r="Z931" s="9"/>
    </row>
    <row r="932" ht="15.75" customHeight="1">
      <c r="A932" s="9"/>
      <c r="B932" s="20"/>
      <c r="C932" s="83"/>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9"/>
      <c r="B933" s="20"/>
      <c r="C933" s="83"/>
      <c r="D933" s="9"/>
      <c r="E933" s="9"/>
      <c r="F933" s="9"/>
      <c r="G933" s="9"/>
      <c r="H933" s="9"/>
      <c r="I933" s="9"/>
      <c r="J933" s="9"/>
      <c r="K933" s="9"/>
      <c r="L933" s="9"/>
      <c r="M933" s="9"/>
      <c r="N933" s="9"/>
      <c r="O933" s="9"/>
      <c r="P933" s="9"/>
      <c r="Q933" s="9"/>
      <c r="R933" s="9"/>
      <c r="S933" s="9"/>
      <c r="T933" s="9"/>
      <c r="U933" s="9"/>
      <c r="V933" s="9"/>
      <c r="W933" s="9"/>
      <c r="X933" s="9"/>
      <c r="Y933" s="9"/>
      <c r="Z933" s="9"/>
    </row>
    <row r="934" ht="15.75" customHeight="1">
      <c r="A934" s="9"/>
      <c r="B934" s="20"/>
      <c r="C934" s="83"/>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9"/>
      <c r="B935" s="20"/>
      <c r="C935" s="83"/>
      <c r="D935" s="9"/>
      <c r="E935" s="9"/>
      <c r="F935" s="9"/>
      <c r="G935" s="9"/>
      <c r="H935" s="9"/>
      <c r="I935" s="9"/>
      <c r="J935" s="9"/>
      <c r="K935" s="9"/>
      <c r="L935" s="9"/>
      <c r="M935" s="9"/>
      <c r="N935" s="9"/>
      <c r="O935" s="9"/>
      <c r="P935" s="9"/>
      <c r="Q935" s="9"/>
      <c r="R935" s="9"/>
      <c r="S935" s="9"/>
      <c r="T935" s="9"/>
      <c r="U935" s="9"/>
      <c r="V935" s="9"/>
      <c r="W935" s="9"/>
      <c r="X935" s="9"/>
      <c r="Y935" s="9"/>
      <c r="Z935" s="9"/>
    </row>
    <row r="936" ht="15.75" customHeight="1">
      <c r="A936" s="9"/>
      <c r="B936" s="20"/>
      <c r="C936" s="83"/>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9"/>
      <c r="B937" s="20"/>
      <c r="C937" s="83"/>
      <c r="D937" s="9"/>
      <c r="E937" s="9"/>
      <c r="F937" s="9"/>
      <c r="G937" s="9"/>
      <c r="H937" s="9"/>
      <c r="I937" s="9"/>
      <c r="J937" s="9"/>
      <c r="K937" s="9"/>
      <c r="L937" s="9"/>
      <c r="M937" s="9"/>
      <c r="N937" s="9"/>
      <c r="O937" s="9"/>
      <c r="P937" s="9"/>
      <c r="Q937" s="9"/>
      <c r="R937" s="9"/>
      <c r="S937" s="9"/>
      <c r="T937" s="9"/>
      <c r="U937" s="9"/>
      <c r="V937" s="9"/>
      <c r="W937" s="9"/>
      <c r="X937" s="9"/>
      <c r="Y937" s="9"/>
      <c r="Z937" s="9"/>
    </row>
    <row r="938" ht="15.75" customHeight="1">
      <c r="A938" s="9"/>
      <c r="B938" s="20"/>
      <c r="C938" s="83"/>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9"/>
      <c r="B939" s="20"/>
      <c r="C939" s="83"/>
      <c r="D939" s="9"/>
      <c r="E939" s="9"/>
      <c r="F939" s="9"/>
      <c r="G939" s="9"/>
      <c r="H939" s="9"/>
      <c r="I939" s="9"/>
      <c r="J939" s="9"/>
      <c r="K939" s="9"/>
      <c r="L939" s="9"/>
      <c r="M939" s="9"/>
      <c r="N939" s="9"/>
      <c r="O939" s="9"/>
      <c r="P939" s="9"/>
      <c r="Q939" s="9"/>
      <c r="R939" s="9"/>
      <c r="S939" s="9"/>
      <c r="T939" s="9"/>
      <c r="U939" s="9"/>
      <c r="V939" s="9"/>
      <c r="W939" s="9"/>
      <c r="X939" s="9"/>
      <c r="Y939" s="9"/>
      <c r="Z939" s="9"/>
    </row>
    <row r="940" ht="15.75" customHeight="1">
      <c r="A940" s="9"/>
      <c r="B940" s="20"/>
      <c r="C940" s="83"/>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9"/>
      <c r="B941" s="20"/>
      <c r="C941" s="83"/>
      <c r="D941" s="9"/>
      <c r="E941" s="9"/>
      <c r="F941" s="9"/>
      <c r="G941" s="9"/>
      <c r="H941" s="9"/>
      <c r="I941" s="9"/>
      <c r="J941" s="9"/>
      <c r="K941" s="9"/>
      <c r="L941" s="9"/>
      <c r="M941" s="9"/>
      <c r="N941" s="9"/>
      <c r="O941" s="9"/>
      <c r="P941" s="9"/>
      <c r="Q941" s="9"/>
      <c r="R941" s="9"/>
      <c r="S941" s="9"/>
      <c r="T941" s="9"/>
      <c r="U941" s="9"/>
      <c r="V941" s="9"/>
      <c r="W941" s="9"/>
      <c r="X941" s="9"/>
      <c r="Y941" s="9"/>
      <c r="Z941" s="9"/>
    </row>
    <row r="942" ht="15.75" customHeight="1">
      <c r="A942" s="9"/>
      <c r="B942" s="20"/>
      <c r="C942" s="83"/>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9"/>
      <c r="B943" s="20"/>
      <c r="C943" s="83"/>
      <c r="D943" s="9"/>
      <c r="E943" s="9"/>
      <c r="F943" s="9"/>
      <c r="G943" s="9"/>
      <c r="H943" s="9"/>
      <c r="I943" s="9"/>
      <c r="J943" s="9"/>
      <c r="K943" s="9"/>
      <c r="L943" s="9"/>
      <c r="M943" s="9"/>
      <c r="N943" s="9"/>
      <c r="O943" s="9"/>
      <c r="P943" s="9"/>
      <c r="Q943" s="9"/>
      <c r="R943" s="9"/>
      <c r="S943" s="9"/>
      <c r="T943" s="9"/>
      <c r="U943" s="9"/>
      <c r="V943" s="9"/>
      <c r="W943" s="9"/>
      <c r="X943" s="9"/>
      <c r="Y943" s="9"/>
      <c r="Z943" s="9"/>
    </row>
    <row r="944" ht="15.75" customHeight="1">
      <c r="A944" s="9"/>
      <c r="B944" s="20"/>
      <c r="C944" s="83"/>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9"/>
      <c r="B945" s="20"/>
      <c r="C945" s="83"/>
      <c r="D945" s="9"/>
      <c r="E945" s="9"/>
      <c r="F945" s="9"/>
      <c r="G945" s="9"/>
      <c r="H945" s="9"/>
      <c r="I945" s="9"/>
      <c r="J945" s="9"/>
      <c r="K945" s="9"/>
      <c r="L945" s="9"/>
      <c r="M945" s="9"/>
      <c r="N945" s="9"/>
      <c r="O945" s="9"/>
      <c r="P945" s="9"/>
      <c r="Q945" s="9"/>
      <c r="R945" s="9"/>
      <c r="S945" s="9"/>
      <c r="T945" s="9"/>
      <c r="U945" s="9"/>
      <c r="V945" s="9"/>
      <c r="W945" s="9"/>
      <c r="X945" s="9"/>
      <c r="Y945" s="9"/>
      <c r="Z945" s="9"/>
    </row>
    <row r="946" ht="15.75" customHeight="1">
      <c r="A946" s="9"/>
      <c r="B946" s="20"/>
      <c r="C946" s="83"/>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9"/>
      <c r="B947" s="20"/>
      <c r="C947" s="83"/>
      <c r="D947" s="9"/>
      <c r="E947" s="9"/>
      <c r="F947" s="9"/>
      <c r="G947" s="9"/>
      <c r="H947" s="9"/>
      <c r="I947" s="9"/>
      <c r="J947" s="9"/>
      <c r="K947" s="9"/>
      <c r="L947" s="9"/>
      <c r="M947" s="9"/>
      <c r="N947" s="9"/>
      <c r="O947" s="9"/>
      <c r="P947" s="9"/>
      <c r="Q947" s="9"/>
      <c r="R947" s="9"/>
      <c r="S947" s="9"/>
      <c r="T947" s="9"/>
      <c r="U947" s="9"/>
      <c r="V947" s="9"/>
      <c r="W947" s="9"/>
      <c r="X947" s="9"/>
      <c r="Y947" s="9"/>
      <c r="Z947" s="9"/>
    </row>
    <row r="948" ht="15.75" customHeight="1">
      <c r="A948" s="9"/>
      <c r="B948" s="20"/>
      <c r="C948" s="83"/>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9"/>
      <c r="B949" s="20"/>
      <c r="C949" s="83"/>
      <c r="D949" s="9"/>
      <c r="E949" s="9"/>
      <c r="F949" s="9"/>
      <c r="G949" s="9"/>
      <c r="H949" s="9"/>
      <c r="I949" s="9"/>
      <c r="J949" s="9"/>
      <c r="K949" s="9"/>
      <c r="L949" s="9"/>
      <c r="M949" s="9"/>
      <c r="N949" s="9"/>
      <c r="O949" s="9"/>
      <c r="P949" s="9"/>
      <c r="Q949" s="9"/>
      <c r="R949" s="9"/>
      <c r="S949" s="9"/>
      <c r="T949" s="9"/>
      <c r="U949" s="9"/>
      <c r="V949" s="9"/>
      <c r="W949" s="9"/>
      <c r="X949" s="9"/>
      <c r="Y949" s="9"/>
      <c r="Z949" s="9"/>
    </row>
    <row r="950" ht="15.75" customHeight="1">
      <c r="A950" s="9"/>
      <c r="B950" s="20"/>
      <c r="C950" s="83"/>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9"/>
      <c r="B951" s="20"/>
      <c r="C951" s="83"/>
      <c r="D951" s="9"/>
      <c r="E951" s="9"/>
      <c r="F951" s="9"/>
      <c r="G951" s="9"/>
      <c r="H951" s="9"/>
      <c r="I951" s="9"/>
      <c r="J951" s="9"/>
      <c r="K951" s="9"/>
      <c r="L951" s="9"/>
      <c r="M951" s="9"/>
      <c r="N951" s="9"/>
      <c r="O951" s="9"/>
      <c r="P951" s="9"/>
      <c r="Q951" s="9"/>
      <c r="R951" s="9"/>
      <c r="S951" s="9"/>
      <c r="T951" s="9"/>
      <c r="U951" s="9"/>
      <c r="V951" s="9"/>
      <c r="W951" s="9"/>
      <c r="X951" s="9"/>
      <c r="Y951" s="9"/>
      <c r="Z951" s="9"/>
    </row>
    <row r="952" ht="15.75" customHeight="1">
      <c r="A952" s="9"/>
      <c r="B952" s="20"/>
      <c r="C952" s="83"/>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9"/>
      <c r="B953" s="20"/>
      <c r="C953" s="83"/>
      <c r="D953" s="9"/>
      <c r="E953" s="9"/>
      <c r="F953" s="9"/>
      <c r="G953" s="9"/>
      <c r="H953" s="9"/>
      <c r="I953" s="9"/>
      <c r="J953" s="9"/>
      <c r="K953" s="9"/>
      <c r="L953" s="9"/>
      <c r="M953" s="9"/>
      <c r="N953" s="9"/>
      <c r="O953" s="9"/>
      <c r="P953" s="9"/>
      <c r="Q953" s="9"/>
      <c r="R953" s="9"/>
      <c r="S953" s="9"/>
      <c r="T953" s="9"/>
      <c r="U953" s="9"/>
      <c r="V953" s="9"/>
      <c r="W953" s="9"/>
      <c r="X953" s="9"/>
      <c r="Y953" s="9"/>
      <c r="Z953" s="9"/>
    </row>
    <row r="954" ht="15.75" customHeight="1">
      <c r="A954" s="9"/>
      <c r="B954" s="20"/>
      <c r="C954" s="83"/>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9"/>
      <c r="B955" s="20"/>
      <c r="C955" s="83"/>
      <c r="D955" s="9"/>
      <c r="E955" s="9"/>
      <c r="F955" s="9"/>
      <c r="G955" s="9"/>
      <c r="H955" s="9"/>
      <c r="I955" s="9"/>
      <c r="J955" s="9"/>
      <c r="K955" s="9"/>
      <c r="L955" s="9"/>
      <c r="M955" s="9"/>
      <c r="N955" s="9"/>
      <c r="O955" s="9"/>
      <c r="P955" s="9"/>
      <c r="Q955" s="9"/>
      <c r="R955" s="9"/>
      <c r="S955" s="9"/>
      <c r="T955" s="9"/>
      <c r="U955" s="9"/>
      <c r="V955" s="9"/>
      <c r="W955" s="9"/>
      <c r="X955" s="9"/>
      <c r="Y955" s="9"/>
      <c r="Z955" s="9"/>
    </row>
    <row r="956" ht="15.75" customHeight="1">
      <c r="A956" s="9"/>
      <c r="B956" s="20"/>
      <c r="C956" s="83"/>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9"/>
      <c r="B957" s="20"/>
      <c r="C957" s="83"/>
      <c r="D957" s="9"/>
      <c r="E957" s="9"/>
      <c r="F957" s="9"/>
      <c r="G957" s="9"/>
      <c r="H957" s="9"/>
      <c r="I957" s="9"/>
      <c r="J957" s="9"/>
      <c r="K957" s="9"/>
      <c r="L957" s="9"/>
      <c r="M957" s="9"/>
      <c r="N957" s="9"/>
      <c r="O957" s="9"/>
      <c r="P957" s="9"/>
      <c r="Q957" s="9"/>
      <c r="R957" s="9"/>
      <c r="S957" s="9"/>
      <c r="T957" s="9"/>
      <c r="U957" s="9"/>
      <c r="V957" s="9"/>
      <c r="W957" s="9"/>
      <c r="X957" s="9"/>
      <c r="Y957" s="9"/>
      <c r="Z957" s="9"/>
    </row>
    <row r="958" ht="15.75" customHeight="1">
      <c r="A958" s="9"/>
      <c r="B958" s="20"/>
      <c r="C958" s="83"/>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9"/>
      <c r="B959" s="20"/>
      <c r="C959" s="83"/>
      <c r="D959" s="9"/>
      <c r="E959" s="9"/>
      <c r="F959" s="9"/>
      <c r="G959" s="9"/>
      <c r="H959" s="9"/>
      <c r="I959" s="9"/>
      <c r="J959" s="9"/>
      <c r="K959" s="9"/>
      <c r="L959" s="9"/>
      <c r="M959" s="9"/>
      <c r="N959" s="9"/>
      <c r="O959" s="9"/>
      <c r="P959" s="9"/>
      <c r="Q959" s="9"/>
      <c r="R959" s="9"/>
      <c r="S959" s="9"/>
      <c r="T959" s="9"/>
      <c r="U959" s="9"/>
      <c r="V959" s="9"/>
      <c r="W959" s="9"/>
      <c r="X959" s="9"/>
      <c r="Y959" s="9"/>
      <c r="Z959" s="9"/>
    </row>
    <row r="960" ht="15.75" customHeight="1">
      <c r="A960" s="9"/>
      <c r="B960" s="20"/>
      <c r="C960" s="83"/>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9"/>
      <c r="B961" s="20"/>
      <c r="C961" s="83"/>
      <c r="D961" s="9"/>
      <c r="E961" s="9"/>
      <c r="F961" s="9"/>
      <c r="G961" s="9"/>
      <c r="H961" s="9"/>
      <c r="I961" s="9"/>
      <c r="J961" s="9"/>
      <c r="K961" s="9"/>
      <c r="L961" s="9"/>
      <c r="M961" s="9"/>
      <c r="N961" s="9"/>
      <c r="O961" s="9"/>
      <c r="P961" s="9"/>
      <c r="Q961" s="9"/>
      <c r="R961" s="9"/>
      <c r="S961" s="9"/>
      <c r="T961" s="9"/>
      <c r="U961" s="9"/>
      <c r="V961" s="9"/>
      <c r="W961" s="9"/>
      <c r="X961" s="9"/>
      <c r="Y961" s="9"/>
      <c r="Z961" s="9"/>
    </row>
    <row r="962" ht="15.75" customHeight="1">
      <c r="A962" s="9"/>
      <c r="B962" s="20"/>
      <c r="C962" s="83"/>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9"/>
      <c r="B963" s="20"/>
      <c r="C963" s="83"/>
      <c r="D963" s="9"/>
      <c r="E963" s="9"/>
      <c r="F963" s="9"/>
      <c r="G963" s="9"/>
      <c r="H963" s="9"/>
      <c r="I963" s="9"/>
      <c r="J963" s="9"/>
      <c r="K963" s="9"/>
      <c r="L963" s="9"/>
      <c r="M963" s="9"/>
      <c r="N963" s="9"/>
      <c r="O963" s="9"/>
      <c r="P963" s="9"/>
      <c r="Q963" s="9"/>
      <c r="R963" s="9"/>
      <c r="S963" s="9"/>
      <c r="T963" s="9"/>
      <c r="U963" s="9"/>
      <c r="V963" s="9"/>
      <c r="W963" s="9"/>
      <c r="X963" s="9"/>
      <c r="Y963" s="9"/>
      <c r="Z963" s="9"/>
    </row>
    <row r="964" ht="15.75" customHeight="1">
      <c r="A964" s="9"/>
      <c r="B964" s="20"/>
      <c r="C964" s="83"/>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9"/>
      <c r="B965" s="20"/>
      <c r="C965" s="83"/>
      <c r="D965" s="9"/>
      <c r="E965" s="9"/>
      <c r="F965" s="9"/>
      <c r="G965" s="9"/>
      <c r="H965" s="9"/>
      <c r="I965" s="9"/>
      <c r="J965" s="9"/>
      <c r="K965" s="9"/>
      <c r="L965" s="9"/>
      <c r="M965" s="9"/>
      <c r="N965" s="9"/>
      <c r="O965" s="9"/>
      <c r="P965" s="9"/>
      <c r="Q965" s="9"/>
      <c r="R965" s="9"/>
      <c r="S965" s="9"/>
      <c r="T965" s="9"/>
      <c r="U965" s="9"/>
      <c r="V965" s="9"/>
      <c r="W965" s="9"/>
      <c r="X965" s="9"/>
      <c r="Y965" s="9"/>
      <c r="Z965" s="9"/>
    </row>
    <row r="966" ht="15.75" customHeight="1">
      <c r="A966" s="9"/>
      <c r="B966" s="20"/>
      <c r="C966" s="83"/>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9"/>
      <c r="B967" s="20"/>
      <c r="C967" s="83"/>
      <c r="D967" s="9"/>
      <c r="E967" s="9"/>
      <c r="F967" s="9"/>
      <c r="G967" s="9"/>
      <c r="H967" s="9"/>
      <c r="I967" s="9"/>
      <c r="J967" s="9"/>
      <c r="K967" s="9"/>
      <c r="L967" s="9"/>
      <c r="M967" s="9"/>
      <c r="N967" s="9"/>
      <c r="O967" s="9"/>
      <c r="P967" s="9"/>
      <c r="Q967" s="9"/>
      <c r="R967" s="9"/>
      <c r="S967" s="9"/>
      <c r="T967" s="9"/>
      <c r="U967" s="9"/>
      <c r="V967" s="9"/>
      <c r="W967" s="9"/>
      <c r="X967" s="9"/>
      <c r="Y967" s="9"/>
      <c r="Z967" s="9"/>
    </row>
    <row r="968" ht="15.75" customHeight="1">
      <c r="A968" s="9"/>
      <c r="B968" s="20"/>
      <c r="C968" s="83"/>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9"/>
      <c r="B969" s="20"/>
      <c r="C969" s="83"/>
      <c r="D969" s="9"/>
      <c r="E969" s="9"/>
      <c r="F969" s="9"/>
      <c r="G969" s="9"/>
      <c r="H969" s="9"/>
      <c r="I969" s="9"/>
      <c r="J969" s="9"/>
      <c r="K969" s="9"/>
      <c r="L969" s="9"/>
      <c r="M969" s="9"/>
      <c r="N969" s="9"/>
      <c r="O969" s="9"/>
      <c r="P969" s="9"/>
      <c r="Q969" s="9"/>
      <c r="R969" s="9"/>
      <c r="S969" s="9"/>
      <c r="T969" s="9"/>
      <c r="U969" s="9"/>
      <c r="V969" s="9"/>
      <c r="W969" s="9"/>
      <c r="X969" s="9"/>
      <c r="Y969" s="9"/>
      <c r="Z969" s="9"/>
    </row>
    <row r="970" ht="15.75" customHeight="1">
      <c r="A970" s="9"/>
      <c r="B970" s="20"/>
      <c r="C970" s="83"/>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9"/>
      <c r="B971" s="20"/>
      <c r="C971" s="83"/>
      <c r="D971" s="9"/>
      <c r="E971" s="9"/>
      <c r="F971" s="9"/>
      <c r="G971" s="9"/>
      <c r="H971" s="9"/>
      <c r="I971" s="9"/>
      <c r="J971" s="9"/>
      <c r="K971" s="9"/>
      <c r="L971" s="9"/>
      <c r="M971" s="9"/>
      <c r="N971" s="9"/>
      <c r="O971" s="9"/>
      <c r="P971" s="9"/>
      <c r="Q971" s="9"/>
      <c r="R971" s="9"/>
      <c r="S971" s="9"/>
      <c r="T971" s="9"/>
      <c r="U971" s="9"/>
      <c r="V971" s="9"/>
      <c r="W971" s="9"/>
      <c r="X971" s="9"/>
      <c r="Y971" s="9"/>
      <c r="Z971" s="9"/>
    </row>
    <row r="972" ht="15.75" customHeight="1">
      <c r="A972" s="9"/>
      <c r="B972" s="20"/>
      <c r="C972" s="83"/>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9"/>
      <c r="B973" s="20"/>
      <c r="C973" s="83"/>
      <c r="D973" s="9"/>
      <c r="E973" s="9"/>
      <c r="F973" s="9"/>
      <c r="G973" s="9"/>
      <c r="H973" s="9"/>
      <c r="I973" s="9"/>
      <c r="J973" s="9"/>
      <c r="K973" s="9"/>
      <c r="L973" s="9"/>
      <c r="M973" s="9"/>
      <c r="N973" s="9"/>
      <c r="O973" s="9"/>
      <c r="P973" s="9"/>
      <c r="Q973" s="9"/>
      <c r="R973" s="9"/>
      <c r="S973" s="9"/>
      <c r="T973" s="9"/>
      <c r="U973" s="9"/>
      <c r="V973" s="9"/>
      <c r="W973" s="9"/>
      <c r="X973" s="9"/>
      <c r="Y973" s="9"/>
      <c r="Z973" s="9"/>
    </row>
    <row r="974" ht="15.75" customHeight="1">
      <c r="A974" s="9"/>
      <c r="B974" s="20"/>
      <c r="C974" s="83"/>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9"/>
      <c r="B975" s="20"/>
      <c r="C975" s="83"/>
      <c r="D975" s="9"/>
      <c r="E975" s="9"/>
      <c r="F975" s="9"/>
      <c r="G975" s="9"/>
      <c r="H975" s="9"/>
      <c r="I975" s="9"/>
      <c r="J975" s="9"/>
      <c r="K975" s="9"/>
      <c r="L975" s="9"/>
      <c r="M975" s="9"/>
      <c r="N975" s="9"/>
      <c r="O975" s="9"/>
      <c r="P975" s="9"/>
      <c r="Q975" s="9"/>
      <c r="R975" s="9"/>
      <c r="S975" s="9"/>
      <c r="T975" s="9"/>
      <c r="U975" s="9"/>
      <c r="V975" s="9"/>
      <c r="W975" s="9"/>
      <c r="X975" s="9"/>
      <c r="Y975" s="9"/>
      <c r="Z975" s="9"/>
    </row>
    <row r="976" ht="15.75" customHeight="1">
      <c r="A976" s="9"/>
      <c r="B976" s="20"/>
      <c r="C976" s="83"/>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9"/>
      <c r="B977" s="20"/>
      <c r="C977" s="83"/>
      <c r="D977" s="9"/>
      <c r="E977" s="9"/>
      <c r="F977" s="9"/>
      <c r="G977" s="9"/>
      <c r="H977" s="9"/>
      <c r="I977" s="9"/>
      <c r="J977" s="9"/>
      <c r="K977" s="9"/>
      <c r="L977" s="9"/>
      <c r="M977" s="9"/>
      <c r="N977" s="9"/>
      <c r="O977" s="9"/>
      <c r="P977" s="9"/>
      <c r="Q977" s="9"/>
      <c r="R977" s="9"/>
      <c r="S977" s="9"/>
      <c r="T977" s="9"/>
      <c r="U977" s="9"/>
      <c r="V977" s="9"/>
      <c r="W977" s="9"/>
      <c r="X977" s="9"/>
      <c r="Y977" s="9"/>
      <c r="Z977" s="9"/>
    </row>
    <row r="978" ht="15.75" customHeight="1">
      <c r="A978" s="9"/>
      <c r="B978" s="20"/>
      <c r="C978" s="83"/>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9"/>
      <c r="B979" s="20"/>
      <c r="C979" s="83"/>
      <c r="D979" s="9"/>
      <c r="E979" s="9"/>
      <c r="F979" s="9"/>
      <c r="G979" s="9"/>
      <c r="H979" s="9"/>
      <c r="I979" s="9"/>
      <c r="J979" s="9"/>
      <c r="K979" s="9"/>
      <c r="L979" s="9"/>
      <c r="M979" s="9"/>
      <c r="N979" s="9"/>
      <c r="O979" s="9"/>
      <c r="P979" s="9"/>
      <c r="Q979" s="9"/>
      <c r="R979" s="9"/>
      <c r="S979" s="9"/>
      <c r="T979" s="9"/>
      <c r="U979" s="9"/>
      <c r="V979" s="9"/>
      <c r="W979" s="9"/>
      <c r="X979" s="9"/>
      <c r="Y979" s="9"/>
      <c r="Z979" s="9"/>
    </row>
    <row r="980" ht="15.75" customHeight="1">
      <c r="A980" s="9"/>
      <c r="B980" s="20"/>
      <c r="C980" s="83"/>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9"/>
      <c r="B981" s="20"/>
      <c r="C981" s="83"/>
      <c r="D981" s="9"/>
      <c r="E981" s="9"/>
      <c r="F981" s="9"/>
      <c r="G981" s="9"/>
      <c r="H981" s="9"/>
      <c r="I981" s="9"/>
      <c r="J981" s="9"/>
      <c r="K981" s="9"/>
      <c r="L981" s="9"/>
      <c r="M981" s="9"/>
      <c r="N981" s="9"/>
      <c r="O981" s="9"/>
      <c r="P981" s="9"/>
      <c r="Q981" s="9"/>
      <c r="R981" s="9"/>
      <c r="S981" s="9"/>
      <c r="T981" s="9"/>
      <c r="U981" s="9"/>
      <c r="V981" s="9"/>
      <c r="W981" s="9"/>
      <c r="X981" s="9"/>
      <c r="Y981" s="9"/>
      <c r="Z981" s="9"/>
    </row>
    <row r="982" ht="15.75" customHeight="1">
      <c r="A982" s="9"/>
      <c r="B982" s="20"/>
      <c r="C982" s="83"/>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9"/>
      <c r="B983" s="20"/>
      <c r="C983" s="83"/>
      <c r="D983" s="9"/>
      <c r="E983" s="9"/>
      <c r="F983" s="9"/>
      <c r="G983" s="9"/>
      <c r="H983" s="9"/>
      <c r="I983" s="9"/>
      <c r="J983" s="9"/>
      <c r="K983" s="9"/>
      <c r="L983" s="9"/>
      <c r="M983" s="9"/>
      <c r="N983" s="9"/>
      <c r="O983" s="9"/>
      <c r="P983" s="9"/>
      <c r="Q983" s="9"/>
      <c r="R983" s="9"/>
      <c r="S983" s="9"/>
      <c r="T983" s="9"/>
      <c r="U983" s="9"/>
      <c r="V983" s="9"/>
      <c r="W983" s="9"/>
      <c r="X983" s="9"/>
      <c r="Y983" s="9"/>
      <c r="Z983" s="9"/>
    </row>
    <row r="984" ht="15.75" customHeight="1">
      <c r="A984" s="9"/>
      <c r="B984" s="20"/>
      <c r="C984" s="83"/>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9"/>
      <c r="B985" s="20"/>
      <c r="C985" s="83"/>
      <c r="D985" s="9"/>
      <c r="E985" s="9"/>
      <c r="F985" s="9"/>
      <c r="G985" s="9"/>
      <c r="H985" s="9"/>
      <c r="I985" s="9"/>
      <c r="J985" s="9"/>
      <c r="K985" s="9"/>
      <c r="L985" s="9"/>
      <c r="M985" s="9"/>
      <c r="N985" s="9"/>
      <c r="O985" s="9"/>
      <c r="P985" s="9"/>
      <c r="Q985" s="9"/>
      <c r="R985" s="9"/>
      <c r="S985" s="9"/>
      <c r="T985" s="9"/>
      <c r="U985" s="9"/>
      <c r="V985" s="9"/>
      <c r="W985" s="9"/>
      <c r="X985" s="9"/>
      <c r="Y985" s="9"/>
      <c r="Z985" s="9"/>
    </row>
    <row r="986" ht="15.75" customHeight="1">
      <c r="A986" s="9"/>
      <c r="B986" s="20"/>
      <c r="C986" s="83"/>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9"/>
      <c r="B987" s="20"/>
      <c r="C987" s="83"/>
      <c r="D987" s="9"/>
      <c r="E987" s="9"/>
      <c r="F987" s="9"/>
      <c r="G987" s="9"/>
      <c r="H987" s="9"/>
      <c r="I987" s="9"/>
      <c r="J987" s="9"/>
      <c r="K987" s="9"/>
      <c r="L987" s="9"/>
      <c r="M987" s="9"/>
      <c r="N987" s="9"/>
      <c r="O987" s="9"/>
      <c r="P987" s="9"/>
      <c r="Q987" s="9"/>
      <c r="R987" s="9"/>
      <c r="S987" s="9"/>
      <c r="T987" s="9"/>
      <c r="U987" s="9"/>
      <c r="V987" s="9"/>
      <c r="W987" s="9"/>
      <c r="X987" s="9"/>
      <c r="Y987" s="9"/>
      <c r="Z987" s="9"/>
    </row>
    <row r="988" ht="15.75" customHeight="1">
      <c r="A988" s="9"/>
      <c r="B988" s="20"/>
      <c r="C988" s="83"/>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9"/>
      <c r="B989" s="20"/>
      <c r="C989" s="83"/>
      <c r="D989" s="9"/>
      <c r="E989" s="9"/>
      <c r="F989" s="9"/>
      <c r="G989" s="9"/>
      <c r="H989" s="9"/>
      <c r="I989" s="9"/>
      <c r="J989" s="9"/>
      <c r="K989" s="9"/>
      <c r="L989" s="9"/>
      <c r="M989" s="9"/>
      <c r="N989" s="9"/>
      <c r="O989" s="9"/>
      <c r="P989" s="9"/>
      <c r="Q989" s="9"/>
      <c r="R989" s="9"/>
      <c r="S989" s="9"/>
      <c r="T989" s="9"/>
      <c r="U989" s="9"/>
      <c r="V989" s="9"/>
      <c r="W989" s="9"/>
      <c r="X989" s="9"/>
      <c r="Y989" s="9"/>
      <c r="Z989" s="9"/>
    </row>
    <row r="990" ht="15.75" customHeight="1">
      <c r="A990" s="9"/>
      <c r="B990" s="20"/>
      <c r="C990" s="83"/>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9"/>
      <c r="B991" s="20"/>
      <c r="C991" s="83"/>
      <c r="D991" s="9"/>
      <c r="E991" s="9"/>
      <c r="F991" s="9"/>
      <c r="G991" s="9"/>
      <c r="H991" s="9"/>
      <c r="I991" s="9"/>
      <c r="J991" s="9"/>
      <c r="K991" s="9"/>
      <c r="L991" s="9"/>
      <c r="M991" s="9"/>
      <c r="N991" s="9"/>
      <c r="O991" s="9"/>
      <c r="P991" s="9"/>
      <c r="Q991" s="9"/>
      <c r="R991" s="9"/>
      <c r="S991" s="9"/>
      <c r="T991" s="9"/>
      <c r="U991" s="9"/>
      <c r="V991" s="9"/>
      <c r="W991" s="9"/>
      <c r="X991" s="9"/>
      <c r="Y991" s="9"/>
      <c r="Z991" s="9"/>
    </row>
    <row r="992" ht="15.75" customHeight="1">
      <c r="A992" s="9"/>
      <c r="B992" s="20"/>
      <c r="C992" s="83"/>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9"/>
      <c r="B993" s="20"/>
      <c r="C993" s="83"/>
      <c r="D993" s="9"/>
      <c r="E993" s="9"/>
      <c r="F993" s="9"/>
      <c r="G993" s="9"/>
      <c r="H993" s="9"/>
      <c r="I993" s="9"/>
      <c r="J993" s="9"/>
      <c r="K993" s="9"/>
      <c r="L993" s="9"/>
      <c r="M993" s="9"/>
      <c r="N993" s="9"/>
      <c r="O993" s="9"/>
      <c r="P993" s="9"/>
      <c r="Q993" s="9"/>
      <c r="R993" s="9"/>
      <c r="S993" s="9"/>
      <c r="T993" s="9"/>
      <c r="U993" s="9"/>
      <c r="V993" s="9"/>
      <c r="W993" s="9"/>
      <c r="X993" s="9"/>
      <c r="Y993" s="9"/>
      <c r="Z993" s="9"/>
    </row>
    <row r="994" ht="15.75" customHeight="1">
      <c r="A994" s="9"/>
      <c r="B994" s="20"/>
      <c r="C994" s="83"/>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9"/>
      <c r="B995" s="20"/>
      <c r="C995" s="83"/>
      <c r="D995" s="9"/>
      <c r="E995" s="9"/>
      <c r="F995" s="9"/>
      <c r="G995" s="9"/>
      <c r="H995" s="9"/>
      <c r="I995" s="9"/>
      <c r="J995" s="9"/>
      <c r="K995" s="9"/>
      <c r="L995" s="9"/>
      <c r="M995" s="9"/>
      <c r="N995" s="9"/>
      <c r="O995" s="9"/>
      <c r="P995" s="9"/>
      <c r="Q995" s="9"/>
      <c r="R995" s="9"/>
      <c r="S995" s="9"/>
      <c r="T995" s="9"/>
      <c r="U995" s="9"/>
      <c r="V995" s="9"/>
      <c r="W995" s="9"/>
      <c r="X995" s="9"/>
      <c r="Y995" s="9"/>
      <c r="Z995" s="9"/>
    </row>
    <row r="996" ht="15.75" customHeight="1">
      <c r="A996" s="9"/>
      <c r="B996" s="20"/>
      <c r="C996" s="83"/>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9"/>
      <c r="B997" s="20"/>
      <c r="C997" s="83"/>
      <c r="D997" s="9"/>
      <c r="E997" s="9"/>
      <c r="F997" s="9"/>
      <c r="G997" s="9"/>
      <c r="H997" s="9"/>
      <c r="I997" s="9"/>
      <c r="J997" s="9"/>
      <c r="K997" s="9"/>
      <c r="L997" s="9"/>
      <c r="M997" s="9"/>
      <c r="N997" s="9"/>
      <c r="O997" s="9"/>
      <c r="P997" s="9"/>
      <c r="Q997" s="9"/>
      <c r="R997" s="9"/>
      <c r="S997" s="9"/>
      <c r="T997" s="9"/>
      <c r="U997" s="9"/>
      <c r="V997" s="9"/>
      <c r="W997" s="9"/>
      <c r="X997" s="9"/>
      <c r="Y997" s="9"/>
      <c r="Z997" s="9"/>
    </row>
    <row r="998" ht="15.75" customHeight="1">
      <c r="A998" s="9"/>
      <c r="B998" s="20"/>
      <c r="C998" s="83"/>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9"/>
      <c r="B999" s="20"/>
      <c r="C999" s="83"/>
      <c r="D999" s="9"/>
      <c r="E999" s="9"/>
      <c r="F999" s="9"/>
      <c r="G999" s="9"/>
      <c r="H999" s="9"/>
      <c r="I999" s="9"/>
      <c r="J999" s="9"/>
      <c r="K999" s="9"/>
      <c r="L999" s="9"/>
      <c r="M999" s="9"/>
      <c r="N999" s="9"/>
      <c r="O999" s="9"/>
      <c r="P999" s="9"/>
      <c r="Q999" s="9"/>
      <c r="R999" s="9"/>
      <c r="S999" s="9"/>
      <c r="T999" s="9"/>
      <c r="U999" s="9"/>
      <c r="V999" s="9"/>
      <c r="W999" s="9"/>
      <c r="X999" s="9"/>
      <c r="Y999" s="9"/>
      <c r="Z999" s="9"/>
    </row>
    <row r="1000" ht="15.75" customHeight="1">
      <c r="A1000" s="9"/>
      <c r="B1000" s="20"/>
      <c r="C1000" s="83"/>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5.75" customHeight="1">
      <c r="A1001" s="9"/>
      <c r="B1001" s="20"/>
      <c r="C1001" s="83"/>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ht="15.75" customHeight="1">
      <c r="A1002" s="9"/>
      <c r="B1002" s="20"/>
      <c r="C1002" s="83"/>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ht="15.75" customHeight="1">
      <c r="A1003" s="9"/>
      <c r="B1003" s="20"/>
      <c r="C1003" s="83"/>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ht="15.75" customHeight="1">
      <c r="A1004" s="9"/>
      <c r="B1004" s="20"/>
      <c r="C1004" s="83"/>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ht="15.75" customHeight="1">
      <c r="A1005" s="9"/>
      <c r="B1005" s="20"/>
      <c r="C1005" s="83"/>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ht="15.75" customHeight="1">
      <c r="A1006" s="9"/>
      <c r="B1006" s="20"/>
      <c r="C1006" s="83"/>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ht="15.75" customHeight="1">
      <c r="A1007" s="9"/>
      <c r="B1007" s="20"/>
      <c r="C1007" s="83"/>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ht="15.75" customHeight="1">
      <c r="A1008" s="9"/>
      <c r="B1008" s="20"/>
      <c r="C1008" s="83"/>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ht="15.75" customHeight="1">
      <c r="A1009" s="9"/>
      <c r="B1009" s="20"/>
      <c r="C1009" s="83"/>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ht="15.75" customHeight="1">
      <c r="A1010" s="9"/>
      <c r="B1010" s="20"/>
      <c r="C1010" s="83"/>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ht="15.75" customHeight="1">
      <c r="A1011" s="9"/>
      <c r="B1011" s="20"/>
      <c r="C1011" s="83"/>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ht="15.75" customHeight="1">
      <c r="A1012" s="9"/>
      <c r="B1012" s="20"/>
      <c r="C1012" s="83"/>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ht="15.75" customHeight="1">
      <c r="A1013" s="9"/>
      <c r="B1013" s="20"/>
      <c r="C1013" s="83"/>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ht="15.75" customHeight="1">
      <c r="A1014" s="9"/>
      <c r="B1014" s="20"/>
      <c r="C1014" s="83"/>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ht="15.75" customHeight="1">
      <c r="A1015" s="9"/>
      <c r="B1015" s="20"/>
      <c r="C1015" s="83"/>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ht="15.75" customHeight="1">
      <c r="A1016" s="9"/>
      <c r="B1016" s="20"/>
      <c r="C1016" s="83"/>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ht="15.75" customHeight="1">
      <c r="A1017" s="9"/>
      <c r="B1017" s="20"/>
      <c r="C1017" s="83"/>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ht="15.75" customHeight="1">
      <c r="A1018" s="9"/>
      <c r="B1018" s="20"/>
      <c r="C1018" s="83"/>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ht="15.75" customHeight="1">
      <c r="A1019" s="9"/>
      <c r="B1019" s="20"/>
      <c r="C1019" s="83"/>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ht="15.75" customHeight="1">
      <c r="A1020" s="9"/>
      <c r="B1020" s="20"/>
      <c r="C1020" s="83"/>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ht="15.75" customHeight="1">
      <c r="A1021" s="9"/>
      <c r="B1021" s="20"/>
      <c r="C1021" s="83"/>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ht="15.75" customHeight="1">
      <c r="A1022" s="9"/>
      <c r="B1022" s="20"/>
      <c r="C1022" s="83"/>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ht="15.75" customHeight="1">
      <c r="A1023" s="9"/>
      <c r="B1023" s="20"/>
      <c r="C1023" s="83"/>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ht="15.75" customHeight="1">
      <c r="A1024" s="9"/>
      <c r="B1024" s="20"/>
      <c r="C1024" s="83"/>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ht="15.75" customHeight="1">
      <c r="A1025" s="9"/>
      <c r="B1025" s="20"/>
      <c r="C1025" s="83"/>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ht="15.75" customHeight="1">
      <c r="A1026" s="9"/>
      <c r="B1026" s="20"/>
      <c r="C1026" s="83"/>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ht="15.75" customHeight="1">
      <c r="A1027" s="9"/>
      <c r="B1027" s="20"/>
      <c r="C1027" s="83"/>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ht="15.75" customHeight="1">
      <c r="A1028" s="9"/>
      <c r="B1028" s="20"/>
      <c r="C1028" s="83"/>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ht="15.75" customHeight="1">
      <c r="A1029" s="9"/>
      <c r="B1029" s="20"/>
      <c r="C1029" s="83"/>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ht="15.75" customHeight="1">
      <c r="A1030" s="9"/>
      <c r="B1030" s="20"/>
      <c r="C1030" s="83"/>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ht="15.75" customHeight="1">
      <c r="A1031" s="9"/>
      <c r="B1031" s="20"/>
      <c r="C1031" s="83"/>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ht="15.75" customHeight="1">
      <c r="A1032" s="9"/>
      <c r="B1032" s="20"/>
      <c r="C1032" s="83"/>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ht="15.75" customHeight="1">
      <c r="A1033" s="9"/>
      <c r="B1033" s="20"/>
      <c r="C1033" s="83"/>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ht="15.75" customHeight="1">
      <c r="A1034" s="9"/>
      <c r="B1034" s="20"/>
      <c r="C1034" s="83"/>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ht="15.75" customHeight="1">
      <c r="A1035" s="9"/>
      <c r="B1035" s="20"/>
      <c r="C1035" s="83"/>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ht="15.75" customHeight="1">
      <c r="A1036" s="9"/>
      <c r="B1036" s="20"/>
      <c r="C1036" s="83"/>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ht="15.75" customHeight="1">
      <c r="A1037" s="9"/>
      <c r="B1037" s="20"/>
      <c r="C1037" s="83"/>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ht="15.75" customHeight="1">
      <c r="A1038" s="9"/>
      <c r="B1038" s="20"/>
      <c r="C1038" s="83"/>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ht="15.75" customHeight="1">
      <c r="A1039" s="9"/>
      <c r="B1039" s="20"/>
      <c r="C1039" s="83"/>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ht="15.75" customHeight="1">
      <c r="A1040" s="9"/>
      <c r="B1040" s="20"/>
      <c r="C1040" s="83"/>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ht="15.75" customHeight="1">
      <c r="A1041" s="9"/>
      <c r="B1041" s="20"/>
      <c r="C1041" s="83"/>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ht="15.75" customHeight="1">
      <c r="A1042" s="9"/>
      <c r="B1042" s="20"/>
      <c r="C1042" s="83"/>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ht="15.75" customHeight="1">
      <c r="A1043" s="9"/>
      <c r="B1043" s="20"/>
      <c r="C1043" s="83"/>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ht="15.75" customHeight="1">
      <c r="A1044" s="9"/>
      <c r="B1044" s="20"/>
      <c r="C1044" s="83"/>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ht="15.75" customHeight="1">
      <c r="A1045" s="9"/>
      <c r="B1045" s="20"/>
      <c r="C1045" s="83"/>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ht="15.75" customHeight="1">
      <c r="A1046" s="9"/>
      <c r="B1046" s="20"/>
      <c r="C1046" s="83"/>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ht="15.75" customHeight="1">
      <c r="A1047" s="9"/>
      <c r="B1047" s="20"/>
      <c r="C1047" s="83"/>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ht="15.75" customHeight="1">
      <c r="A1048" s="9"/>
      <c r="B1048" s="20"/>
      <c r="C1048" s="83"/>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ht="15.75" customHeight="1">
      <c r="A1049" s="9"/>
      <c r="B1049" s="20"/>
      <c r="C1049" s="83"/>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ht="15.75" customHeight="1">
      <c r="A1050" s="9"/>
      <c r="B1050" s="20"/>
      <c r="C1050" s="83"/>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ht="15.75" customHeight="1">
      <c r="A1051" s="9"/>
      <c r="B1051" s="20"/>
      <c r="C1051" s="83"/>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ht="15.75" customHeight="1">
      <c r="A1052" s="9"/>
      <c r="B1052" s="20"/>
      <c r="C1052" s="83"/>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ht="15.75" customHeight="1">
      <c r="A1053" s="9"/>
      <c r="B1053" s="20"/>
      <c r="C1053" s="83"/>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ht="15.75" customHeight="1">
      <c r="A1054" s="9"/>
      <c r="B1054" s="20"/>
      <c r="C1054" s="83"/>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ht="15.75" customHeight="1">
      <c r="A1055" s="9"/>
      <c r="B1055" s="20"/>
      <c r="C1055" s="83"/>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ht="15.75" customHeight="1">
      <c r="A1056" s="9"/>
      <c r="B1056" s="20"/>
      <c r="C1056" s="83"/>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ht="15.75" customHeight="1">
      <c r="A1057" s="9"/>
      <c r="B1057" s="20"/>
      <c r="C1057" s="83"/>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ht="15.75" customHeight="1">
      <c r="A1058" s="9"/>
      <c r="B1058" s="20"/>
      <c r="C1058" s="83"/>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ht="15.75" customHeight="1">
      <c r="A1059" s="9"/>
      <c r="B1059" s="20"/>
      <c r="C1059" s="83"/>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ht="15.75" customHeight="1">
      <c r="A1060" s="9"/>
      <c r="B1060" s="20"/>
      <c r="C1060" s="83"/>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ht="15.75" customHeight="1">
      <c r="A1061" s="9"/>
      <c r="B1061" s="20"/>
      <c r="C1061" s="83"/>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ht="15.75" customHeight="1">
      <c r="A1062" s="9"/>
      <c r="B1062" s="20"/>
      <c r="C1062" s="83"/>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ht="15.75" customHeight="1">
      <c r="A1063" s="9"/>
      <c r="B1063" s="20"/>
      <c r="C1063" s="83"/>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ht="15.75" customHeight="1">
      <c r="A1064" s="9"/>
      <c r="B1064" s="20"/>
      <c r="C1064" s="83"/>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ht="15.75" customHeight="1">
      <c r="A1065" s="9"/>
      <c r="B1065" s="20"/>
      <c r="C1065" s="83"/>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ht="15.75" customHeight="1">
      <c r="A1066" s="9"/>
      <c r="B1066" s="20"/>
      <c r="C1066" s="83"/>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ht="15.75" customHeight="1">
      <c r="A1067" s="9"/>
      <c r="B1067" s="20"/>
      <c r="C1067" s="83"/>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ht="15.75" customHeight="1">
      <c r="A1068" s="9"/>
      <c r="B1068" s="20"/>
      <c r="C1068" s="83"/>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ht="15.75" customHeight="1">
      <c r="A1069" s="9"/>
      <c r="B1069" s="20"/>
      <c r="C1069" s="83"/>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ht="15.75" customHeight="1">
      <c r="A1070" s="9"/>
      <c r="B1070" s="20"/>
      <c r="C1070" s="83"/>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ht="15.75" customHeight="1">
      <c r="A1071" s="9"/>
      <c r="B1071" s="20"/>
      <c r="C1071" s="83"/>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ht="15.75" customHeight="1">
      <c r="A1072" s="9"/>
      <c r="B1072" s="20"/>
      <c r="C1072" s="83"/>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ht="15.75" customHeight="1">
      <c r="A1073" s="9"/>
      <c r="B1073" s="20"/>
      <c r="C1073" s="83"/>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sheetData>
  <mergeCells count="21">
    <mergeCell ref="B49:B52"/>
    <mergeCell ref="B53:B57"/>
    <mergeCell ref="B58:B63"/>
    <mergeCell ref="B64:B79"/>
    <mergeCell ref="B80:B92"/>
    <mergeCell ref="B93:B123"/>
    <mergeCell ref="B124:B138"/>
    <mergeCell ref="B139:B150"/>
    <mergeCell ref="B151:B155"/>
    <mergeCell ref="B156:B160"/>
    <mergeCell ref="B161:B166"/>
    <mergeCell ref="B167:B174"/>
    <mergeCell ref="B175:B179"/>
    <mergeCell ref="B180:B193"/>
    <mergeCell ref="A2:A193"/>
    <mergeCell ref="B2:B13"/>
    <mergeCell ref="L2:L12"/>
    <mergeCell ref="B14:B30"/>
    <mergeCell ref="B31:B38"/>
    <mergeCell ref="B39:B43"/>
    <mergeCell ref="B44:B48"/>
  </mergeCells>
  <hyperlinks>
    <hyperlink r:id="rId1" ref="D76"/>
    <hyperlink r:id="rId2" ref="G76"/>
    <hyperlink r:id="rId3" ref="H76"/>
    <hyperlink r:id="rId4" ref="J76"/>
    <hyperlink r:id="rId5" ref="K76"/>
  </hyperlinks>
  <printOptions/>
  <pageMargins bottom="1.0" footer="0.0" header="0.0" left="0.75" right="0.75" top="1.0"/>
  <pageSetup orientation="landscape"/>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0"/>
    <col customWidth="1" min="2" max="2" width="13.71"/>
    <col customWidth="1" min="3" max="4" width="28.86"/>
    <col customWidth="1" min="5" max="5" width="37.14"/>
    <col customWidth="1" min="6" max="6" width="13.86"/>
    <col customWidth="1" min="7" max="7" width="28.71"/>
    <col customWidth="1" min="8" max="8" width="37.29"/>
    <col customWidth="1" min="9" max="9" width="32.43"/>
    <col customWidth="1" min="10" max="10" width="50.86"/>
    <col customWidth="1" min="11" max="11" width="35.86"/>
    <col customWidth="1" min="12" max="28" width="9.0"/>
  </cols>
  <sheetData>
    <row r="1" ht="15.75" customHeight="1">
      <c r="A1" s="132" t="s">
        <v>2200</v>
      </c>
      <c r="B1" s="133" t="s">
        <v>4462</v>
      </c>
      <c r="C1" s="132" t="s">
        <v>2202</v>
      </c>
      <c r="D1" s="133" t="s">
        <v>4463</v>
      </c>
      <c r="E1" s="133" t="s">
        <v>4464</v>
      </c>
      <c r="F1" s="133" t="s">
        <v>4465</v>
      </c>
      <c r="G1" s="6" t="s">
        <v>6</v>
      </c>
      <c r="H1" s="134" t="s">
        <v>4466</v>
      </c>
      <c r="I1" s="134" t="s">
        <v>4467</v>
      </c>
      <c r="J1" s="135" t="s">
        <v>4468</v>
      </c>
      <c r="K1" s="136" t="s">
        <v>4469</v>
      </c>
      <c r="L1" s="51"/>
      <c r="M1" s="51"/>
      <c r="N1" s="51"/>
      <c r="O1" s="51"/>
      <c r="P1" s="51"/>
      <c r="Q1" s="51"/>
      <c r="R1" s="51"/>
      <c r="S1" s="51"/>
      <c r="T1" s="51"/>
      <c r="U1" s="51"/>
      <c r="V1" s="51"/>
      <c r="W1" s="51"/>
      <c r="X1" s="51"/>
      <c r="Y1" s="51"/>
      <c r="Z1" s="51"/>
      <c r="AA1" s="51"/>
      <c r="AB1" s="51"/>
    </row>
    <row r="2" ht="15.75" customHeight="1">
      <c r="A2" s="51"/>
      <c r="B2" s="51" t="s">
        <v>4470</v>
      </c>
      <c r="C2" s="42"/>
      <c r="D2" s="42" t="s">
        <v>4471</v>
      </c>
      <c r="E2" s="42" t="s">
        <v>4472</v>
      </c>
      <c r="F2" s="30" t="s">
        <v>4473</v>
      </c>
      <c r="G2" s="42" t="s">
        <v>4474</v>
      </c>
      <c r="H2" s="30" t="s">
        <v>4475</v>
      </c>
      <c r="I2" s="42" t="s">
        <v>4476</v>
      </c>
      <c r="J2" s="122" t="s">
        <v>4477</v>
      </c>
      <c r="K2" s="137" t="s">
        <v>4478</v>
      </c>
      <c r="L2" s="42"/>
      <c r="M2" s="42"/>
      <c r="N2" s="42"/>
      <c r="O2" s="42"/>
      <c r="P2" s="42"/>
      <c r="Q2" s="42"/>
      <c r="R2" s="42"/>
      <c r="S2" s="42"/>
      <c r="T2" s="42"/>
      <c r="U2" s="42"/>
      <c r="V2" s="42"/>
      <c r="W2" s="42"/>
      <c r="X2" s="42"/>
      <c r="Y2" s="42"/>
      <c r="Z2" s="42"/>
      <c r="AA2" s="42"/>
      <c r="AB2" s="42"/>
    </row>
    <row r="3" ht="15.75" customHeight="1">
      <c r="A3" s="51"/>
      <c r="C3" s="42"/>
      <c r="D3" s="42" t="s">
        <v>4479</v>
      </c>
      <c r="E3" s="42" t="s">
        <v>4480</v>
      </c>
      <c r="F3" s="30" t="s">
        <v>4481</v>
      </c>
      <c r="G3" s="42" t="s">
        <v>4482</v>
      </c>
      <c r="H3" s="30" t="s">
        <v>4483</v>
      </c>
      <c r="I3" s="42" t="s">
        <v>4484</v>
      </c>
      <c r="J3" s="21" t="s">
        <v>4485</v>
      </c>
      <c r="K3" s="137" t="s">
        <v>4486</v>
      </c>
      <c r="L3" s="42"/>
      <c r="M3" s="42"/>
      <c r="N3" s="42"/>
      <c r="O3" s="42"/>
      <c r="P3" s="42"/>
      <c r="Q3" s="42"/>
      <c r="R3" s="42"/>
      <c r="S3" s="42"/>
      <c r="T3" s="42"/>
      <c r="U3" s="42"/>
      <c r="V3" s="42"/>
      <c r="W3" s="42"/>
      <c r="X3" s="42"/>
      <c r="Y3" s="42"/>
      <c r="Z3" s="42"/>
      <c r="AA3" s="42"/>
      <c r="AB3" s="42"/>
    </row>
    <row r="4" ht="15.75" customHeight="1">
      <c r="A4" s="51"/>
      <c r="C4" s="138"/>
      <c r="D4" s="139" t="s">
        <v>4487</v>
      </c>
      <c r="E4" s="21" t="s">
        <v>4488</v>
      </c>
      <c r="F4" s="30" t="s">
        <v>4489</v>
      </c>
      <c r="G4" s="42" t="s">
        <v>4490</v>
      </c>
      <c r="H4" s="30" t="s">
        <v>4491</v>
      </c>
      <c r="I4" s="42" t="s">
        <v>4492</v>
      </c>
      <c r="J4" s="18" t="s">
        <v>4493</v>
      </c>
      <c r="K4" s="137" t="s">
        <v>4494</v>
      </c>
      <c r="L4" s="42"/>
      <c r="M4" s="42"/>
      <c r="N4" s="42"/>
      <c r="O4" s="42"/>
      <c r="P4" s="42"/>
      <c r="Q4" s="42"/>
      <c r="R4" s="42"/>
      <c r="S4" s="42"/>
      <c r="T4" s="42"/>
      <c r="U4" s="42"/>
      <c r="V4" s="42"/>
      <c r="W4" s="42"/>
      <c r="X4" s="42"/>
      <c r="Y4" s="42"/>
      <c r="Z4" s="42"/>
      <c r="AA4" s="42"/>
      <c r="AB4" s="42"/>
    </row>
    <row r="5" ht="33.0" customHeight="1">
      <c r="A5" s="51"/>
      <c r="C5" s="140"/>
      <c r="D5" s="140" t="s">
        <v>4495</v>
      </c>
      <c r="E5" s="42" t="s">
        <v>4496</v>
      </c>
      <c r="F5" s="30" t="s">
        <v>4497</v>
      </c>
      <c r="G5" s="42" t="s">
        <v>4498</v>
      </c>
      <c r="H5" s="30" t="s">
        <v>4499</v>
      </c>
      <c r="I5" s="42" t="s">
        <v>4500</v>
      </c>
      <c r="J5" s="21" t="s">
        <v>4501</v>
      </c>
      <c r="K5" s="137" t="s">
        <v>4502</v>
      </c>
      <c r="L5" s="42"/>
      <c r="M5" s="42"/>
      <c r="N5" s="42"/>
      <c r="O5" s="42"/>
      <c r="P5" s="42"/>
      <c r="Q5" s="42"/>
      <c r="R5" s="42"/>
      <c r="S5" s="42"/>
      <c r="T5" s="42"/>
      <c r="U5" s="42"/>
      <c r="V5" s="42"/>
      <c r="W5" s="42"/>
      <c r="X5" s="42"/>
      <c r="Y5" s="42"/>
      <c r="Z5" s="42"/>
      <c r="AA5" s="42"/>
      <c r="AB5" s="42"/>
    </row>
    <row r="6" ht="15.75" customHeight="1">
      <c r="A6" s="51"/>
      <c r="B6" s="51" t="s">
        <v>4503</v>
      </c>
      <c r="C6" s="42"/>
      <c r="D6" s="42" t="s">
        <v>4504</v>
      </c>
      <c r="E6" s="42" t="s">
        <v>4505</v>
      </c>
      <c r="F6" s="30" t="s">
        <v>4506</v>
      </c>
      <c r="G6" s="42" t="s">
        <v>4507</v>
      </c>
      <c r="H6" s="29" t="s">
        <v>4508</v>
      </c>
      <c r="I6" s="42" t="s">
        <v>4509</v>
      </c>
      <c r="J6" s="21" t="s">
        <v>4510</v>
      </c>
      <c r="K6" s="137" t="s">
        <v>4511</v>
      </c>
      <c r="L6" s="42"/>
      <c r="M6" s="42"/>
      <c r="N6" s="42"/>
      <c r="O6" s="42"/>
      <c r="P6" s="42"/>
      <c r="Q6" s="42"/>
      <c r="R6" s="42"/>
      <c r="S6" s="42"/>
      <c r="T6" s="42"/>
      <c r="U6" s="42"/>
      <c r="V6" s="42"/>
      <c r="W6" s="42"/>
      <c r="X6" s="42"/>
      <c r="Y6" s="42"/>
      <c r="Z6" s="42"/>
      <c r="AA6" s="42"/>
      <c r="AB6" s="42"/>
    </row>
    <row r="7" ht="15.75" customHeight="1">
      <c r="A7" s="51"/>
      <c r="C7" s="42"/>
      <c r="D7" s="42" t="s">
        <v>4512</v>
      </c>
      <c r="E7" s="42" t="s">
        <v>4513</v>
      </c>
      <c r="F7" s="30" t="s">
        <v>4514</v>
      </c>
      <c r="G7" s="42" t="s">
        <v>4515</v>
      </c>
      <c r="H7" s="30" t="s">
        <v>4516</v>
      </c>
      <c r="I7" s="21" t="s">
        <v>4517</v>
      </c>
      <c r="J7" s="21" t="s">
        <v>4518</v>
      </c>
      <c r="K7" s="137" t="s">
        <v>4519</v>
      </c>
      <c r="L7" s="42"/>
      <c r="M7" s="42"/>
      <c r="N7" s="42"/>
      <c r="O7" s="42"/>
      <c r="P7" s="42"/>
      <c r="Q7" s="42"/>
      <c r="R7" s="42"/>
      <c r="S7" s="42"/>
      <c r="T7" s="42"/>
      <c r="U7" s="42"/>
      <c r="V7" s="42"/>
      <c r="W7" s="42"/>
      <c r="X7" s="42"/>
      <c r="Y7" s="42"/>
      <c r="Z7" s="42"/>
      <c r="AA7" s="42"/>
      <c r="AB7" s="42"/>
    </row>
    <row r="8" ht="15.75" customHeight="1">
      <c r="A8" s="51"/>
      <c r="C8" s="42"/>
      <c r="D8" s="42" t="s">
        <v>4520</v>
      </c>
      <c r="E8" s="42" t="s">
        <v>4521</v>
      </c>
      <c r="F8" s="30" t="s">
        <v>4522</v>
      </c>
      <c r="G8" s="42" t="s">
        <v>4507</v>
      </c>
      <c r="H8" s="30" t="s">
        <v>4523</v>
      </c>
      <c r="I8" s="141" t="s">
        <v>4524</v>
      </c>
      <c r="J8" s="21" t="s">
        <v>4525</v>
      </c>
      <c r="K8" s="137" t="s">
        <v>4526</v>
      </c>
      <c r="L8" s="42"/>
      <c r="M8" s="42"/>
      <c r="N8" s="42"/>
      <c r="O8" s="42"/>
      <c r="P8" s="42"/>
      <c r="Q8" s="42"/>
      <c r="R8" s="42"/>
      <c r="S8" s="42"/>
      <c r="T8" s="42"/>
      <c r="U8" s="42"/>
      <c r="V8" s="42"/>
      <c r="W8" s="42"/>
      <c r="X8" s="42"/>
      <c r="Y8" s="42"/>
      <c r="Z8" s="42"/>
      <c r="AA8" s="42"/>
      <c r="AB8" s="42"/>
    </row>
    <row r="9" ht="15.75" customHeight="1">
      <c r="A9" s="51"/>
      <c r="B9" s="51" t="s">
        <v>4527</v>
      </c>
      <c r="C9" s="42"/>
      <c r="D9" s="42" t="s">
        <v>4528</v>
      </c>
      <c r="E9" s="42" t="s">
        <v>4529</v>
      </c>
      <c r="F9" s="30" t="s">
        <v>4530</v>
      </c>
      <c r="G9" s="42" t="s">
        <v>4531</v>
      </c>
      <c r="H9" s="30" t="s">
        <v>4532</v>
      </c>
      <c r="I9" s="141" t="s">
        <v>4533</v>
      </c>
      <c r="J9" s="21" t="s">
        <v>4534</v>
      </c>
      <c r="K9" s="137" t="s">
        <v>4535</v>
      </c>
      <c r="L9" s="42"/>
      <c r="M9" s="42"/>
      <c r="N9" s="42"/>
      <c r="O9" s="42"/>
      <c r="P9" s="42"/>
      <c r="Q9" s="42"/>
      <c r="R9" s="42"/>
      <c r="S9" s="42"/>
      <c r="T9" s="42"/>
      <c r="U9" s="42"/>
      <c r="V9" s="42"/>
      <c r="W9" s="42"/>
      <c r="X9" s="42"/>
      <c r="Y9" s="42"/>
      <c r="Z9" s="42"/>
      <c r="AA9" s="42"/>
      <c r="AB9" s="42"/>
    </row>
    <row r="10" ht="15.75" customHeight="1">
      <c r="A10" s="51"/>
      <c r="C10" s="42"/>
      <c r="D10" s="42" t="s">
        <v>4536</v>
      </c>
      <c r="E10" s="42" t="s">
        <v>4537</v>
      </c>
      <c r="F10" s="30" t="s">
        <v>4538</v>
      </c>
      <c r="G10" s="21" t="s">
        <v>4539</v>
      </c>
      <c r="H10" s="30" t="s">
        <v>4540</v>
      </c>
      <c r="I10" s="141" t="s">
        <v>4541</v>
      </c>
      <c r="J10" s="21" t="s">
        <v>4542</v>
      </c>
      <c r="K10" s="137" t="s">
        <v>4543</v>
      </c>
      <c r="L10" s="42"/>
      <c r="M10" s="42"/>
      <c r="N10" s="42"/>
      <c r="O10" s="42"/>
      <c r="P10" s="42"/>
      <c r="Q10" s="42"/>
      <c r="R10" s="42"/>
      <c r="S10" s="42"/>
      <c r="T10" s="42"/>
      <c r="U10" s="42"/>
      <c r="V10" s="42"/>
      <c r="W10" s="42"/>
      <c r="X10" s="42"/>
      <c r="Y10" s="42"/>
      <c r="Z10" s="42"/>
      <c r="AA10" s="42"/>
      <c r="AB10" s="42"/>
    </row>
    <row r="11" ht="15.75" customHeight="1">
      <c r="A11" s="51"/>
      <c r="C11" s="42"/>
      <c r="D11" s="42" t="s">
        <v>4544</v>
      </c>
      <c r="E11" s="42" t="s">
        <v>4545</v>
      </c>
      <c r="F11" s="30" t="s">
        <v>4546</v>
      </c>
      <c r="G11" s="42" t="s">
        <v>4547</v>
      </c>
      <c r="H11" s="30" t="s">
        <v>4548</v>
      </c>
      <c r="I11" s="42" t="s">
        <v>4549</v>
      </c>
      <c r="J11" s="21" t="s">
        <v>4550</v>
      </c>
      <c r="K11" s="137" t="s">
        <v>4551</v>
      </c>
      <c r="L11" s="42"/>
      <c r="M11" s="42"/>
      <c r="N11" s="42"/>
      <c r="O11" s="42"/>
      <c r="P11" s="42"/>
      <c r="Q11" s="42"/>
      <c r="R11" s="42"/>
      <c r="S11" s="42"/>
      <c r="T11" s="42"/>
      <c r="U11" s="42"/>
      <c r="V11" s="42"/>
      <c r="W11" s="42"/>
      <c r="X11" s="42"/>
      <c r="Y11" s="42"/>
      <c r="Z11" s="42"/>
      <c r="AA11" s="42"/>
      <c r="AB11" s="42"/>
    </row>
    <row r="12" ht="15.75" customHeight="1">
      <c r="A12" s="51"/>
      <c r="C12" s="42"/>
      <c r="D12" s="42" t="s">
        <v>4552</v>
      </c>
      <c r="E12" s="42" t="s">
        <v>4553</v>
      </c>
      <c r="F12" s="30" t="s">
        <v>4554</v>
      </c>
      <c r="G12" s="42" t="s">
        <v>4555</v>
      </c>
      <c r="H12" s="30" t="s">
        <v>4556</v>
      </c>
      <c r="I12" s="141" t="s">
        <v>4557</v>
      </c>
      <c r="J12" s="21" t="s">
        <v>4558</v>
      </c>
      <c r="K12" s="137" t="s">
        <v>4559</v>
      </c>
      <c r="L12" s="42"/>
      <c r="M12" s="42"/>
      <c r="N12" s="42"/>
      <c r="O12" s="42"/>
      <c r="P12" s="42"/>
      <c r="Q12" s="42"/>
      <c r="R12" s="42"/>
      <c r="S12" s="42"/>
      <c r="T12" s="42"/>
      <c r="U12" s="42"/>
      <c r="V12" s="42"/>
      <c r="W12" s="42"/>
      <c r="X12" s="42"/>
      <c r="Y12" s="42"/>
      <c r="Z12" s="42"/>
      <c r="AA12" s="42"/>
      <c r="AB12" s="42"/>
    </row>
    <row r="13" ht="15.75" customHeight="1">
      <c r="A13" s="51"/>
      <c r="C13" s="42"/>
      <c r="D13" s="42" t="s">
        <v>4560</v>
      </c>
      <c r="E13" s="42" t="s">
        <v>4561</v>
      </c>
      <c r="F13" s="140" t="s">
        <v>4562</v>
      </c>
      <c r="G13" s="42" t="s">
        <v>4563</v>
      </c>
      <c r="H13" s="30" t="s">
        <v>4564</v>
      </c>
      <c r="I13" s="42" t="s">
        <v>4565</v>
      </c>
      <c r="J13" s="21" t="s">
        <v>4566</v>
      </c>
      <c r="K13" s="137" t="s">
        <v>4567</v>
      </c>
      <c r="L13" s="42"/>
      <c r="M13" s="42"/>
      <c r="N13" s="42"/>
      <c r="O13" s="42"/>
      <c r="P13" s="42"/>
      <c r="Q13" s="42"/>
      <c r="R13" s="42"/>
      <c r="S13" s="42"/>
      <c r="T13" s="42"/>
      <c r="U13" s="42"/>
      <c r="V13" s="42"/>
      <c r="W13" s="42"/>
      <c r="X13" s="42"/>
      <c r="Y13" s="42"/>
      <c r="Z13" s="42"/>
      <c r="AA13" s="42"/>
      <c r="AB13" s="42"/>
    </row>
    <row r="14" ht="15.75" customHeight="1">
      <c r="A14" s="42"/>
      <c r="B14" s="42" t="s">
        <v>4568</v>
      </c>
      <c r="C14" s="42"/>
      <c r="D14" s="42" t="s">
        <v>4569</v>
      </c>
      <c r="E14" s="42" t="s">
        <v>4570</v>
      </c>
      <c r="F14" s="30" t="s">
        <v>4571</v>
      </c>
      <c r="G14" s="42" t="s">
        <v>4572</v>
      </c>
      <c r="H14" s="30" t="s">
        <v>4573</v>
      </c>
      <c r="I14" s="141" t="s">
        <v>4574</v>
      </c>
      <c r="J14" s="21" t="s">
        <v>4575</v>
      </c>
      <c r="K14" s="137" t="s">
        <v>4576</v>
      </c>
      <c r="L14" s="42"/>
      <c r="M14" s="42"/>
      <c r="N14" s="42"/>
      <c r="O14" s="42"/>
      <c r="P14" s="42"/>
      <c r="Q14" s="42"/>
      <c r="R14" s="42"/>
      <c r="S14" s="42"/>
      <c r="T14" s="42"/>
      <c r="U14" s="42"/>
      <c r="V14" s="42"/>
      <c r="W14" s="42"/>
      <c r="X14" s="42"/>
      <c r="Y14" s="42"/>
      <c r="Z14" s="42"/>
      <c r="AA14" s="42"/>
      <c r="AB14" s="42"/>
    </row>
    <row r="15" ht="15.75" customHeight="1">
      <c r="A15" s="51"/>
      <c r="B15" s="51" t="s">
        <v>4577</v>
      </c>
      <c r="C15" s="42"/>
      <c r="D15" s="42" t="s">
        <v>4578</v>
      </c>
      <c r="E15" s="42" t="s">
        <v>4579</v>
      </c>
      <c r="F15" s="30" t="s">
        <v>4580</v>
      </c>
      <c r="G15" s="42" t="s">
        <v>4581</v>
      </c>
      <c r="H15" s="29" t="s">
        <v>4582</v>
      </c>
      <c r="I15" s="42" t="s">
        <v>4583</v>
      </c>
      <c r="J15" s="21" t="s">
        <v>4584</v>
      </c>
      <c r="K15" s="137" t="s">
        <v>4585</v>
      </c>
      <c r="L15" s="42"/>
      <c r="M15" s="42"/>
      <c r="N15" s="42"/>
      <c r="O15" s="42"/>
      <c r="P15" s="42"/>
      <c r="Q15" s="42"/>
      <c r="R15" s="42"/>
      <c r="S15" s="42"/>
      <c r="T15" s="42"/>
      <c r="U15" s="42"/>
      <c r="V15" s="42"/>
      <c r="W15" s="42"/>
      <c r="X15" s="42"/>
      <c r="Y15" s="42"/>
      <c r="Z15" s="42"/>
      <c r="AA15" s="42"/>
      <c r="AB15" s="42"/>
    </row>
    <row r="16" ht="15.75" customHeight="1">
      <c r="A16" s="51"/>
      <c r="C16" s="30"/>
      <c r="D16" s="30" t="s">
        <v>4586</v>
      </c>
      <c r="E16" s="42" t="s">
        <v>4587</v>
      </c>
      <c r="F16" s="30" t="s">
        <v>4588</v>
      </c>
      <c r="G16" s="42" t="s">
        <v>4589</v>
      </c>
      <c r="H16" s="30" t="s">
        <v>4590</v>
      </c>
      <c r="I16" s="21" t="s">
        <v>4591</v>
      </c>
      <c r="J16" s="21" t="s">
        <v>4592</v>
      </c>
      <c r="K16" s="137" t="s">
        <v>4593</v>
      </c>
      <c r="L16" s="42"/>
      <c r="M16" s="42"/>
      <c r="N16" s="42"/>
      <c r="O16" s="42"/>
      <c r="P16" s="42"/>
      <c r="Q16" s="42"/>
      <c r="R16" s="42"/>
      <c r="S16" s="42"/>
      <c r="T16" s="42"/>
      <c r="U16" s="42"/>
      <c r="V16" s="42"/>
      <c r="W16" s="42"/>
      <c r="X16" s="42"/>
      <c r="Y16" s="42"/>
      <c r="Z16" s="42"/>
      <c r="AA16" s="42"/>
      <c r="AB16" s="42"/>
    </row>
    <row r="17" ht="15.75" customHeight="1">
      <c r="A17" s="51"/>
      <c r="C17" s="42"/>
      <c r="D17" s="42" t="s">
        <v>4594</v>
      </c>
      <c r="E17" s="42" t="s">
        <v>4595</v>
      </c>
      <c r="F17" s="30" t="s">
        <v>4596</v>
      </c>
      <c r="G17" s="42" t="s">
        <v>4597</v>
      </c>
      <c r="H17" s="30" t="s">
        <v>4598</v>
      </c>
      <c r="I17" s="21" t="s">
        <v>4599</v>
      </c>
      <c r="J17" s="21" t="s">
        <v>4600</v>
      </c>
      <c r="K17" s="137" t="s">
        <v>4601</v>
      </c>
      <c r="L17" s="42"/>
      <c r="M17" s="42"/>
      <c r="N17" s="42"/>
      <c r="O17" s="42"/>
      <c r="P17" s="42"/>
      <c r="Q17" s="42"/>
      <c r="R17" s="42"/>
      <c r="S17" s="42"/>
      <c r="T17" s="42"/>
      <c r="U17" s="42"/>
      <c r="V17" s="42"/>
      <c r="W17" s="42"/>
      <c r="X17" s="42"/>
      <c r="Y17" s="42"/>
      <c r="Z17" s="42"/>
      <c r="AA17" s="42"/>
      <c r="AB17" s="42"/>
    </row>
    <row r="18" ht="15.75" customHeight="1">
      <c r="A18" s="51"/>
      <c r="C18" s="42"/>
      <c r="D18" s="42" t="s">
        <v>4602</v>
      </c>
      <c r="E18" s="42" t="s">
        <v>4603</v>
      </c>
      <c r="F18" s="30" t="s">
        <v>4604</v>
      </c>
      <c r="G18" s="42" t="s">
        <v>4605</v>
      </c>
      <c r="H18" s="30" t="s">
        <v>4606</v>
      </c>
      <c r="I18" s="42" t="s">
        <v>4607</v>
      </c>
      <c r="J18" s="21" t="s">
        <v>4608</v>
      </c>
      <c r="K18" s="137" t="s">
        <v>4609</v>
      </c>
      <c r="L18" s="42"/>
      <c r="M18" s="42"/>
      <c r="N18" s="42"/>
      <c r="O18" s="42"/>
      <c r="P18" s="42"/>
      <c r="Q18" s="42"/>
      <c r="R18" s="42"/>
      <c r="S18" s="42"/>
      <c r="T18" s="42"/>
      <c r="U18" s="42"/>
      <c r="V18" s="42"/>
      <c r="W18" s="42"/>
      <c r="X18" s="42"/>
      <c r="Y18" s="42"/>
      <c r="Z18" s="42"/>
      <c r="AA18" s="42"/>
      <c r="AB18" s="42"/>
    </row>
    <row r="19" ht="15.75" customHeight="1">
      <c r="A19" s="51"/>
      <c r="C19" s="30"/>
      <c r="D19" s="30" t="s">
        <v>4610</v>
      </c>
      <c r="E19" s="42" t="s">
        <v>4611</v>
      </c>
      <c r="F19" s="30" t="s">
        <v>4612</v>
      </c>
      <c r="G19" s="42" t="s">
        <v>4613</v>
      </c>
      <c r="H19" s="29" t="s">
        <v>4614</v>
      </c>
      <c r="I19" s="21" t="s">
        <v>4615</v>
      </c>
      <c r="J19" s="21" t="s">
        <v>4616</v>
      </c>
      <c r="K19" s="137" t="s">
        <v>4617</v>
      </c>
      <c r="L19" s="42"/>
      <c r="M19" s="42"/>
      <c r="N19" s="42"/>
      <c r="O19" s="42"/>
      <c r="P19" s="42"/>
      <c r="Q19" s="42"/>
      <c r="R19" s="42"/>
      <c r="S19" s="42"/>
      <c r="T19" s="42"/>
      <c r="U19" s="42"/>
      <c r="V19" s="42"/>
      <c r="W19" s="42"/>
      <c r="X19" s="42"/>
      <c r="Y19" s="42"/>
      <c r="Z19" s="42"/>
      <c r="AA19" s="42"/>
      <c r="AB19" s="42"/>
    </row>
    <row r="20" ht="15.75" customHeight="1">
      <c r="A20" s="51"/>
      <c r="C20" s="30"/>
      <c r="D20" s="30" t="s">
        <v>4618</v>
      </c>
      <c r="E20" s="42" t="s">
        <v>4619</v>
      </c>
      <c r="F20" s="30" t="s">
        <v>4620</v>
      </c>
      <c r="G20" s="42" t="s">
        <v>4621</v>
      </c>
      <c r="H20" s="30" t="s">
        <v>4622</v>
      </c>
      <c r="I20" s="21" t="s">
        <v>4623</v>
      </c>
      <c r="J20" s="21" t="s">
        <v>4624</v>
      </c>
      <c r="K20" s="137" t="s">
        <v>4625</v>
      </c>
      <c r="L20" s="42"/>
      <c r="M20" s="42"/>
      <c r="N20" s="42"/>
      <c r="O20" s="42"/>
      <c r="P20" s="42"/>
      <c r="Q20" s="42"/>
      <c r="R20" s="42"/>
      <c r="S20" s="42"/>
      <c r="T20" s="42"/>
      <c r="U20" s="42"/>
      <c r="V20" s="42"/>
      <c r="W20" s="42"/>
      <c r="X20" s="42"/>
      <c r="Y20" s="42"/>
      <c r="Z20" s="42"/>
      <c r="AA20" s="42"/>
      <c r="AB20" s="42"/>
    </row>
    <row r="21" ht="15.75" customHeight="1">
      <c r="A21" s="51"/>
      <c r="C21" s="42"/>
      <c r="D21" s="42" t="s">
        <v>4626</v>
      </c>
      <c r="E21" s="42" t="s">
        <v>4627</v>
      </c>
      <c r="F21" s="30" t="s">
        <v>4628</v>
      </c>
      <c r="G21" s="42" t="s">
        <v>4629</v>
      </c>
      <c r="H21" s="30" t="s">
        <v>4630</v>
      </c>
      <c r="I21" s="21" t="s">
        <v>4631</v>
      </c>
      <c r="J21" s="21" t="s">
        <v>4632</v>
      </c>
      <c r="K21" s="137" t="s">
        <v>4633</v>
      </c>
      <c r="L21" s="42"/>
      <c r="M21" s="42"/>
      <c r="N21" s="42"/>
      <c r="O21" s="42"/>
      <c r="P21" s="42"/>
      <c r="Q21" s="42"/>
      <c r="R21" s="42"/>
      <c r="S21" s="42"/>
      <c r="T21" s="42"/>
      <c r="U21" s="42"/>
      <c r="V21" s="42"/>
      <c r="W21" s="42"/>
      <c r="X21" s="42"/>
      <c r="Y21" s="42"/>
      <c r="Z21" s="42"/>
      <c r="AA21" s="42"/>
      <c r="AB21" s="42"/>
    </row>
    <row r="22" ht="15.75" customHeight="1">
      <c r="A22" s="51"/>
      <c r="C22" s="42"/>
      <c r="D22" s="42" t="s">
        <v>4634</v>
      </c>
      <c r="E22" s="42" t="s">
        <v>4635</v>
      </c>
      <c r="F22" s="30" t="s">
        <v>4636</v>
      </c>
      <c r="G22" s="42" t="s">
        <v>4637</v>
      </c>
      <c r="H22" s="30" t="s">
        <v>4638</v>
      </c>
      <c r="I22" s="21" t="s">
        <v>4639</v>
      </c>
      <c r="J22" s="21" t="s">
        <v>4640</v>
      </c>
      <c r="K22" s="137" t="s">
        <v>4641</v>
      </c>
      <c r="L22" s="42"/>
      <c r="M22" s="42"/>
      <c r="N22" s="42"/>
      <c r="O22" s="42"/>
      <c r="P22" s="42"/>
      <c r="Q22" s="42"/>
      <c r="R22" s="42"/>
      <c r="S22" s="42"/>
      <c r="T22" s="42"/>
      <c r="U22" s="42"/>
      <c r="V22" s="42"/>
      <c r="W22" s="42"/>
      <c r="X22" s="42"/>
      <c r="Y22" s="42"/>
      <c r="Z22" s="42"/>
      <c r="AA22" s="42"/>
      <c r="AB22" s="42"/>
    </row>
    <row r="23" ht="22.5" customHeight="1">
      <c r="A23" s="51"/>
      <c r="C23" s="42"/>
      <c r="D23" s="42" t="s">
        <v>4642</v>
      </c>
      <c r="E23" s="42" t="s">
        <v>4643</v>
      </c>
      <c r="F23" s="42" t="s">
        <v>4644</v>
      </c>
      <c r="G23" s="42" t="s">
        <v>4645</v>
      </c>
      <c r="H23" s="30" t="s">
        <v>4646</v>
      </c>
      <c r="I23" s="21" t="s">
        <v>4647</v>
      </c>
      <c r="J23" s="21" t="s">
        <v>4648</v>
      </c>
      <c r="K23" s="137" t="s">
        <v>4649</v>
      </c>
      <c r="L23" s="42"/>
      <c r="M23" s="42"/>
      <c r="N23" s="42"/>
      <c r="O23" s="42"/>
      <c r="P23" s="42"/>
      <c r="Q23" s="42"/>
      <c r="R23" s="42"/>
      <c r="S23" s="42"/>
      <c r="T23" s="42"/>
      <c r="U23" s="42"/>
      <c r="V23" s="42"/>
      <c r="W23" s="42"/>
      <c r="X23" s="42"/>
      <c r="Y23" s="42"/>
      <c r="Z23" s="42"/>
      <c r="AA23" s="42"/>
      <c r="AB23" s="42"/>
    </row>
    <row r="24" ht="15.75" customHeight="1">
      <c r="A24" s="51"/>
      <c r="C24" s="42"/>
      <c r="D24" s="42" t="s">
        <v>4650</v>
      </c>
      <c r="E24" s="42" t="s">
        <v>4651</v>
      </c>
      <c r="F24" s="30" t="s">
        <v>4652</v>
      </c>
      <c r="G24" s="42" t="s">
        <v>4653</v>
      </c>
      <c r="H24" s="30" t="s">
        <v>4654</v>
      </c>
      <c r="I24" s="21" t="s">
        <v>4655</v>
      </c>
      <c r="J24" s="21" t="s">
        <v>4656</v>
      </c>
      <c r="K24" s="137" t="s">
        <v>4657</v>
      </c>
      <c r="L24" s="42"/>
      <c r="M24" s="42"/>
      <c r="N24" s="42"/>
      <c r="O24" s="42"/>
      <c r="P24" s="42"/>
      <c r="Q24" s="42"/>
      <c r="R24" s="42"/>
      <c r="S24" s="42"/>
      <c r="T24" s="42"/>
      <c r="U24" s="42"/>
      <c r="V24" s="42"/>
      <c r="W24" s="42"/>
      <c r="X24" s="42"/>
      <c r="Y24" s="42"/>
      <c r="Z24" s="42"/>
      <c r="AA24" s="42"/>
      <c r="AB24" s="42"/>
    </row>
    <row r="25" ht="15.75" customHeight="1">
      <c r="A25" s="51"/>
      <c r="C25" s="42"/>
      <c r="D25" s="42" t="s">
        <v>4658</v>
      </c>
      <c r="E25" s="42" t="s">
        <v>4659</v>
      </c>
      <c r="F25" s="30" t="s">
        <v>4660</v>
      </c>
      <c r="G25" s="42" t="s">
        <v>4661</v>
      </c>
      <c r="H25" s="30" t="s">
        <v>4662</v>
      </c>
      <c r="I25" s="42" t="s">
        <v>4663</v>
      </c>
      <c r="J25" s="21" t="s">
        <v>4664</v>
      </c>
      <c r="K25" s="137" t="s">
        <v>4665</v>
      </c>
      <c r="L25" s="42"/>
      <c r="M25" s="42"/>
      <c r="N25" s="42"/>
      <c r="O25" s="42"/>
      <c r="P25" s="42"/>
      <c r="Q25" s="42"/>
      <c r="R25" s="42"/>
      <c r="S25" s="42"/>
      <c r="T25" s="42"/>
      <c r="U25" s="42"/>
      <c r="V25" s="42"/>
      <c r="W25" s="42"/>
      <c r="X25" s="42"/>
      <c r="Y25" s="42"/>
      <c r="Z25" s="42"/>
      <c r="AA25" s="42"/>
      <c r="AB25" s="42"/>
    </row>
    <row r="26" ht="15.75" customHeight="1">
      <c r="A26" s="51"/>
      <c r="C26" s="42"/>
      <c r="D26" s="42" t="s">
        <v>4666</v>
      </c>
      <c r="E26" s="42" t="s">
        <v>4667</v>
      </c>
      <c r="F26" s="30" t="s">
        <v>4668</v>
      </c>
      <c r="G26" s="42" t="s">
        <v>4669</v>
      </c>
      <c r="H26" s="30" t="s">
        <v>4670</v>
      </c>
      <c r="I26" s="141" t="s">
        <v>4671</v>
      </c>
      <c r="J26" s="21" t="s">
        <v>4672</v>
      </c>
      <c r="K26" s="137" t="s">
        <v>4673</v>
      </c>
      <c r="L26" s="42"/>
      <c r="M26" s="42"/>
      <c r="N26" s="42"/>
      <c r="O26" s="42"/>
      <c r="P26" s="42"/>
      <c r="Q26" s="42"/>
      <c r="R26" s="42"/>
      <c r="S26" s="42"/>
      <c r="T26" s="42"/>
      <c r="U26" s="42"/>
      <c r="V26" s="42"/>
      <c r="W26" s="42"/>
      <c r="X26" s="42"/>
      <c r="Y26" s="42"/>
      <c r="Z26" s="42"/>
      <c r="AA26" s="42"/>
      <c r="AB26" s="42"/>
    </row>
    <row r="27" ht="15.75" customHeight="1">
      <c r="A27" s="42"/>
      <c r="B27" s="42" t="s">
        <v>4674</v>
      </c>
      <c r="C27" s="42"/>
      <c r="D27" s="42" t="s">
        <v>4675</v>
      </c>
      <c r="E27" s="42" t="s">
        <v>1516</v>
      </c>
      <c r="F27" s="30" t="s">
        <v>4676</v>
      </c>
      <c r="G27" s="42" t="s">
        <v>4677</v>
      </c>
      <c r="H27" s="30" t="s">
        <v>4678</v>
      </c>
      <c r="I27" s="42" t="s">
        <v>4679</v>
      </c>
      <c r="J27" s="21" t="s">
        <v>4680</v>
      </c>
      <c r="K27" s="137" t="s">
        <v>4681</v>
      </c>
      <c r="L27" s="42"/>
      <c r="M27" s="42"/>
      <c r="N27" s="42"/>
      <c r="O27" s="42"/>
      <c r="P27" s="42"/>
      <c r="Q27" s="42"/>
      <c r="R27" s="42"/>
      <c r="S27" s="42"/>
      <c r="T27" s="42"/>
      <c r="U27" s="42"/>
      <c r="V27" s="42"/>
      <c r="W27" s="42"/>
      <c r="X27" s="42"/>
      <c r="Y27" s="42"/>
      <c r="Z27" s="42"/>
      <c r="AA27" s="42"/>
      <c r="AB27" s="42"/>
    </row>
    <row r="28" ht="15.75" customHeight="1">
      <c r="A28" s="42"/>
      <c r="C28" s="42"/>
      <c r="D28" s="42" t="s">
        <v>4682</v>
      </c>
      <c r="E28" s="42" t="s">
        <v>1500</v>
      </c>
      <c r="F28" s="30" t="s">
        <v>4683</v>
      </c>
      <c r="G28" s="42" t="s">
        <v>4684</v>
      </c>
      <c r="H28" s="30" t="s">
        <v>4685</v>
      </c>
      <c r="I28" s="42" t="s">
        <v>4686</v>
      </c>
      <c r="J28" s="21" t="s">
        <v>4687</v>
      </c>
      <c r="K28" s="137" t="s">
        <v>4688</v>
      </c>
      <c r="L28" s="42"/>
      <c r="M28" s="42"/>
      <c r="N28" s="42"/>
      <c r="O28" s="42"/>
      <c r="P28" s="42"/>
      <c r="Q28" s="42"/>
      <c r="R28" s="42"/>
      <c r="S28" s="42"/>
      <c r="T28" s="42"/>
      <c r="U28" s="42"/>
      <c r="V28" s="42"/>
      <c r="W28" s="42"/>
      <c r="X28" s="42"/>
      <c r="Y28" s="42"/>
      <c r="Z28" s="42"/>
      <c r="AA28" s="42"/>
      <c r="AB28" s="42"/>
    </row>
    <row r="29" ht="15.75" customHeight="1">
      <c r="A29" s="42"/>
      <c r="B29" s="42" t="s">
        <v>4689</v>
      </c>
      <c r="C29" s="42"/>
      <c r="D29" s="42" t="s">
        <v>4690</v>
      </c>
      <c r="E29" s="42" t="s">
        <v>4691</v>
      </c>
      <c r="F29" s="30" t="s">
        <v>4692</v>
      </c>
      <c r="G29" s="42" t="s">
        <v>4693</v>
      </c>
      <c r="H29" s="30" t="s">
        <v>4694</v>
      </c>
      <c r="I29" s="42" t="s">
        <v>4695</v>
      </c>
      <c r="J29" s="21" t="s">
        <v>4696</v>
      </c>
      <c r="K29" s="137" t="s">
        <v>4697</v>
      </c>
      <c r="L29" s="42"/>
      <c r="M29" s="42"/>
      <c r="N29" s="42"/>
      <c r="O29" s="42"/>
      <c r="P29" s="42"/>
      <c r="Q29" s="42"/>
      <c r="R29" s="42"/>
      <c r="S29" s="42"/>
      <c r="T29" s="42"/>
      <c r="U29" s="42"/>
      <c r="V29" s="42"/>
      <c r="W29" s="42"/>
      <c r="X29" s="42"/>
      <c r="Y29" s="42"/>
      <c r="Z29" s="42"/>
      <c r="AA29" s="42"/>
      <c r="AB29" s="42"/>
    </row>
    <row r="30" ht="15.75" customHeight="1">
      <c r="A30" s="42"/>
      <c r="B30" s="42"/>
      <c r="C30" s="42"/>
      <c r="D30" s="42" t="s">
        <v>4698</v>
      </c>
      <c r="E30" s="42" t="s">
        <v>4699</v>
      </c>
      <c r="F30" s="42" t="s">
        <v>4700</v>
      </c>
      <c r="G30" s="42" t="s">
        <v>4701</v>
      </c>
      <c r="H30" s="30" t="s">
        <v>4702</v>
      </c>
      <c r="I30" s="141" t="s">
        <v>4703</v>
      </c>
      <c r="J30" s="21" t="s">
        <v>4704</v>
      </c>
      <c r="K30" s="137" t="s">
        <v>4705</v>
      </c>
      <c r="L30" s="42"/>
      <c r="M30" s="42"/>
      <c r="N30" s="42"/>
      <c r="O30" s="42"/>
      <c r="P30" s="42"/>
      <c r="Q30" s="42"/>
      <c r="R30" s="42"/>
      <c r="S30" s="42"/>
      <c r="T30" s="42"/>
      <c r="U30" s="42"/>
      <c r="V30" s="42"/>
      <c r="W30" s="42"/>
      <c r="X30" s="42"/>
      <c r="Y30" s="42"/>
      <c r="Z30" s="42"/>
      <c r="AA30" s="42"/>
      <c r="AB30" s="42"/>
    </row>
    <row r="31" ht="15.75" customHeight="1">
      <c r="A31" s="42"/>
      <c r="B31" s="42"/>
      <c r="C31" s="42"/>
      <c r="D31" s="42" t="s">
        <v>4706</v>
      </c>
      <c r="E31" s="42" t="s">
        <v>4707</v>
      </c>
      <c r="F31" s="30" t="s">
        <v>4708</v>
      </c>
      <c r="G31" s="42" t="s">
        <v>4709</v>
      </c>
      <c r="H31" s="30" t="s">
        <v>4710</v>
      </c>
      <c r="I31" s="141" t="s">
        <v>4711</v>
      </c>
      <c r="J31" s="21" t="s">
        <v>4123</v>
      </c>
      <c r="K31" s="137" t="s">
        <v>4712</v>
      </c>
      <c r="L31" s="42"/>
      <c r="M31" s="42"/>
      <c r="N31" s="42"/>
      <c r="O31" s="42"/>
      <c r="P31" s="42"/>
      <c r="Q31" s="42"/>
      <c r="R31" s="42"/>
      <c r="S31" s="42"/>
      <c r="T31" s="42"/>
      <c r="U31" s="42"/>
      <c r="V31" s="42"/>
      <c r="W31" s="42"/>
      <c r="X31" s="42"/>
      <c r="Y31" s="42"/>
      <c r="Z31" s="42"/>
      <c r="AA31" s="42"/>
      <c r="AB31" s="42"/>
    </row>
    <row r="32" ht="15.75" customHeight="1">
      <c r="A32" s="42"/>
      <c r="B32" s="42" t="s">
        <v>4713</v>
      </c>
      <c r="C32" s="42"/>
      <c r="D32" s="42" t="s">
        <v>4714</v>
      </c>
      <c r="E32" s="42" t="s">
        <v>4715</v>
      </c>
      <c r="F32" s="30" t="s">
        <v>4716</v>
      </c>
      <c r="G32" s="42" t="s">
        <v>4717</v>
      </c>
      <c r="H32" s="30" t="s">
        <v>4718</v>
      </c>
      <c r="I32" s="141" t="s">
        <v>4719</v>
      </c>
      <c r="J32" s="21" t="s">
        <v>4720</v>
      </c>
      <c r="K32" s="137" t="s">
        <v>4721</v>
      </c>
      <c r="L32" s="42"/>
      <c r="M32" s="42"/>
      <c r="N32" s="42"/>
      <c r="O32" s="42"/>
      <c r="P32" s="42"/>
      <c r="Q32" s="42"/>
      <c r="R32" s="42"/>
      <c r="S32" s="42"/>
      <c r="T32" s="42"/>
      <c r="U32" s="42"/>
      <c r="V32" s="42"/>
      <c r="W32" s="42"/>
      <c r="X32" s="42"/>
      <c r="Y32" s="42"/>
      <c r="Z32" s="42"/>
      <c r="AA32" s="42"/>
      <c r="AB32" s="42"/>
    </row>
    <row r="33" ht="15.75" customHeight="1">
      <c r="A33" s="42"/>
      <c r="B33" s="42"/>
      <c r="C33" s="42"/>
      <c r="D33" s="42" t="s">
        <v>4722</v>
      </c>
      <c r="E33" s="42" t="s">
        <v>4723</v>
      </c>
      <c r="F33" s="30" t="s">
        <v>4724</v>
      </c>
      <c r="G33" s="42" t="s">
        <v>4725</v>
      </c>
      <c r="H33" s="30" t="s">
        <v>4726</v>
      </c>
      <c r="I33" s="141" t="s">
        <v>4727</v>
      </c>
      <c r="J33" s="21" t="s">
        <v>4728</v>
      </c>
      <c r="K33" s="137" t="s">
        <v>4729</v>
      </c>
      <c r="L33" s="42"/>
      <c r="M33" s="42"/>
      <c r="N33" s="42"/>
      <c r="O33" s="42"/>
      <c r="P33" s="42"/>
      <c r="Q33" s="42"/>
      <c r="R33" s="42"/>
      <c r="S33" s="42"/>
      <c r="T33" s="42"/>
      <c r="U33" s="42"/>
      <c r="V33" s="42"/>
      <c r="W33" s="42"/>
      <c r="X33" s="42"/>
      <c r="Y33" s="42"/>
      <c r="Z33" s="42"/>
      <c r="AA33" s="42"/>
      <c r="AB33" s="42"/>
    </row>
    <row r="34" ht="15.75" customHeight="1">
      <c r="A34" s="42"/>
      <c r="B34" s="42"/>
      <c r="C34" s="42"/>
      <c r="D34" s="42" t="s">
        <v>4730</v>
      </c>
      <c r="E34" s="42" t="s">
        <v>4731</v>
      </c>
      <c r="F34" s="30" t="s">
        <v>532</v>
      </c>
      <c r="G34" s="42" t="s">
        <v>4709</v>
      </c>
      <c r="H34" s="30" t="s">
        <v>1843</v>
      </c>
      <c r="I34" s="42" t="s">
        <v>4732</v>
      </c>
      <c r="J34" s="21" t="s">
        <v>4123</v>
      </c>
      <c r="K34" s="137" t="s">
        <v>4733</v>
      </c>
      <c r="L34" s="42"/>
      <c r="M34" s="42"/>
      <c r="N34" s="42"/>
      <c r="O34" s="42"/>
      <c r="P34" s="42"/>
      <c r="Q34" s="42"/>
      <c r="R34" s="42"/>
      <c r="S34" s="42"/>
      <c r="T34" s="42"/>
      <c r="U34" s="42"/>
      <c r="V34" s="42"/>
      <c r="W34" s="42"/>
      <c r="X34" s="42"/>
      <c r="Y34" s="42"/>
      <c r="Z34" s="42"/>
      <c r="AA34" s="42"/>
      <c r="AB34" s="42"/>
    </row>
    <row r="35" ht="15.75" customHeight="1">
      <c r="A35" s="42"/>
      <c r="B35" s="42"/>
      <c r="C35" s="42"/>
      <c r="D35" s="42" t="s">
        <v>4734</v>
      </c>
      <c r="E35" s="42" t="s">
        <v>4699</v>
      </c>
      <c r="F35" s="30" t="s">
        <v>3643</v>
      </c>
      <c r="G35" s="42" t="s">
        <v>3644</v>
      </c>
      <c r="H35" s="30" t="s">
        <v>4702</v>
      </c>
      <c r="I35" s="42" t="s">
        <v>4735</v>
      </c>
      <c r="J35" s="21" t="s">
        <v>122</v>
      </c>
      <c r="K35" s="137" t="s">
        <v>4736</v>
      </c>
      <c r="L35" s="42"/>
      <c r="M35" s="42"/>
      <c r="N35" s="42"/>
      <c r="O35" s="42"/>
      <c r="P35" s="42"/>
      <c r="Q35" s="42"/>
      <c r="R35" s="42"/>
      <c r="S35" s="42"/>
      <c r="T35" s="42"/>
      <c r="U35" s="42"/>
      <c r="V35" s="42"/>
      <c r="W35" s="42"/>
      <c r="X35" s="42"/>
      <c r="Y35" s="42"/>
      <c r="Z35" s="42"/>
      <c r="AA35" s="42"/>
      <c r="AB35" s="42"/>
    </row>
    <row r="36" ht="15.75" customHeight="1">
      <c r="A36" s="42"/>
      <c r="B36" s="42" t="s">
        <v>4737</v>
      </c>
      <c r="C36" s="42"/>
      <c r="D36" s="42" t="s">
        <v>4738</v>
      </c>
      <c r="E36" s="42" t="s">
        <v>246</v>
      </c>
      <c r="F36" s="30" t="s">
        <v>4739</v>
      </c>
      <c r="G36" s="42" t="s">
        <v>1848</v>
      </c>
      <c r="H36" s="30" t="s">
        <v>249</v>
      </c>
      <c r="I36" s="42" t="s">
        <v>4740</v>
      </c>
      <c r="J36" s="21" t="s">
        <v>4741</v>
      </c>
      <c r="K36" s="137" t="s">
        <v>4742</v>
      </c>
      <c r="L36" s="42"/>
      <c r="M36" s="42"/>
      <c r="N36" s="42"/>
      <c r="O36" s="42"/>
      <c r="P36" s="42"/>
      <c r="Q36" s="42"/>
      <c r="R36" s="42"/>
      <c r="S36" s="42"/>
      <c r="T36" s="42"/>
      <c r="U36" s="42"/>
      <c r="V36" s="42"/>
      <c r="W36" s="42"/>
      <c r="X36" s="42"/>
      <c r="Y36" s="42"/>
      <c r="Z36" s="42"/>
      <c r="AA36" s="42"/>
      <c r="AB36" s="42"/>
    </row>
    <row r="37" ht="15.75" customHeight="1">
      <c r="A37" s="42"/>
      <c r="B37" s="42"/>
      <c r="C37" s="42"/>
      <c r="D37" s="42" t="s">
        <v>4743</v>
      </c>
      <c r="E37" s="42" t="s">
        <v>4744</v>
      </c>
      <c r="F37" s="30" t="s">
        <v>4745</v>
      </c>
      <c r="G37" s="42" t="s">
        <v>4746</v>
      </c>
      <c r="H37" s="30" t="s">
        <v>4747</v>
      </c>
      <c r="I37" s="42" t="s">
        <v>4748</v>
      </c>
      <c r="J37" s="21" t="s">
        <v>4749</v>
      </c>
      <c r="K37" s="137" t="s">
        <v>4750</v>
      </c>
      <c r="L37" s="42"/>
      <c r="M37" s="42"/>
      <c r="N37" s="42"/>
      <c r="O37" s="42"/>
      <c r="P37" s="42"/>
      <c r="Q37" s="42"/>
      <c r="R37" s="42"/>
      <c r="S37" s="42"/>
      <c r="T37" s="42"/>
      <c r="U37" s="42"/>
      <c r="V37" s="42"/>
      <c r="W37" s="42"/>
      <c r="X37" s="42"/>
      <c r="Y37" s="42"/>
      <c r="Z37" s="42"/>
      <c r="AA37" s="42"/>
      <c r="AB37" s="42"/>
    </row>
    <row r="38" ht="15.75" customHeight="1">
      <c r="A38" s="42"/>
      <c r="B38" s="42"/>
      <c r="C38" s="42"/>
      <c r="D38" s="42" t="s">
        <v>4751</v>
      </c>
      <c r="E38" s="42" t="s">
        <v>4752</v>
      </c>
      <c r="F38" s="30" t="s">
        <v>4753</v>
      </c>
      <c r="G38" s="42" t="s">
        <v>4754</v>
      </c>
      <c r="H38" s="30" t="s">
        <v>4755</v>
      </c>
      <c r="I38" s="42" t="s">
        <v>4756</v>
      </c>
      <c r="J38" s="21" t="s">
        <v>4757</v>
      </c>
      <c r="K38" s="137" t="s">
        <v>4758</v>
      </c>
      <c r="L38" s="42"/>
      <c r="M38" s="42"/>
      <c r="N38" s="42"/>
      <c r="O38" s="42"/>
      <c r="P38" s="42"/>
      <c r="Q38" s="42"/>
      <c r="R38" s="42"/>
      <c r="S38" s="42"/>
      <c r="T38" s="42"/>
      <c r="U38" s="42"/>
      <c r="V38" s="42"/>
      <c r="W38" s="42"/>
      <c r="X38" s="42"/>
      <c r="Y38" s="42"/>
      <c r="Z38" s="42"/>
      <c r="AA38" s="42"/>
      <c r="AB38" s="42"/>
    </row>
    <row r="39" ht="15.75" customHeight="1">
      <c r="A39" s="42"/>
      <c r="B39" s="42"/>
      <c r="C39" s="42"/>
      <c r="D39" s="42" t="s">
        <v>4759</v>
      </c>
      <c r="E39" s="42" t="s">
        <v>4760</v>
      </c>
      <c r="F39" s="42" t="s">
        <v>4761</v>
      </c>
      <c r="G39" s="42" t="s">
        <v>4762</v>
      </c>
      <c r="H39" s="30" t="s">
        <v>4702</v>
      </c>
      <c r="I39" s="42" t="s">
        <v>4763</v>
      </c>
      <c r="J39" s="21" t="s">
        <v>1428</v>
      </c>
      <c r="K39" s="137" t="s">
        <v>4764</v>
      </c>
      <c r="L39" s="42"/>
      <c r="M39" s="42"/>
      <c r="N39" s="42"/>
      <c r="O39" s="42"/>
      <c r="P39" s="42"/>
      <c r="Q39" s="42"/>
      <c r="R39" s="42"/>
      <c r="S39" s="42"/>
      <c r="T39" s="42"/>
      <c r="U39" s="42"/>
      <c r="V39" s="42"/>
      <c r="W39" s="42"/>
      <c r="X39" s="42"/>
      <c r="Y39" s="42"/>
      <c r="Z39" s="42"/>
      <c r="AA39" s="42"/>
      <c r="AB39" s="42"/>
    </row>
    <row r="40" ht="15.75" customHeight="1">
      <c r="A40" s="42"/>
      <c r="B40" s="42" t="s">
        <v>4765</v>
      </c>
      <c r="C40" s="42"/>
      <c r="D40" s="42" t="s">
        <v>4766</v>
      </c>
      <c r="E40" s="42" t="s">
        <v>4723</v>
      </c>
      <c r="F40" s="30" t="s">
        <v>4767</v>
      </c>
      <c r="G40" s="42" t="s">
        <v>4725</v>
      </c>
      <c r="H40" s="30" t="s">
        <v>4726</v>
      </c>
      <c r="I40" s="42" t="s">
        <v>4768</v>
      </c>
      <c r="J40" s="21" t="s">
        <v>1766</v>
      </c>
      <c r="K40" s="137" t="s">
        <v>4769</v>
      </c>
      <c r="L40" s="42"/>
      <c r="M40" s="42"/>
      <c r="N40" s="42"/>
      <c r="O40" s="42"/>
      <c r="P40" s="42"/>
      <c r="Q40" s="42"/>
      <c r="R40" s="42"/>
      <c r="S40" s="42"/>
      <c r="T40" s="42"/>
      <c r="U40" s="42"/>
      <c r="V40" s="42"/>
      <c r="W40" s="42"/>
      <c r="X40" s="42"/>
      <c r="Y40" s="42"/>
      <c r="Z40" s="42"/>
      <c r="AA40" s="42"/>
      <c r="AB40" s="42"/>
    </row>
    <row r="41" ht="15.75" customHeight="1">
      <c r="A41" s="42"/>
      <c r="B41" s="42"/>
      <c r="C41" s="42"/>
      <c r="D41" s="42" t="s">
        <v>4770</v>
      </c>
      <c r="E41" s="42" t="s">
        <v>4731</v>
      </c>
      <c r="F41" s="30" t="s">
        <v>4771</v>
      </c>
      <c r="G41" s="42" t="s">
        <v>4709</v>
      </c>
      <c r="H41" s="30" t="s">
        <v>1426</v>
      </c>
      <c r="I41" s="42" t="s">
        <v>1427</v>
      </c>
      <c r="J41" s="21" t="s">
        <v>4772</v>
      </c>
      <c r="K41" s="137" t="s">
        <v>4773</v>
      </c>
      <c r="L41" s="42"/>
      <c r="M41" s="42"/>
      <c r="N41" s="42"/>
      <c r="O41" s="42"/>
      <c r="P41" s="42"/>
      <c r="Q41" s="42"/>
      <c r="R41" s="42"/>
      <c r="S41" s="42"/>
      <c r="T41" s="42"/>
      <c r="U41" s="42"/>
      <c r="V41" s="42"/>
      <c r="W41" s="42"/>
      <c r="X41" s="42"/>
      <c r="Y41" s="42"/>
      <c r="Z41" s="42"/>
      <c r="AA41" s="42"/>
      <c r="AB41" s="42"/>
    </row>
    <row r="42" ht="15.75" customHeight="1">
      <c r="A42" s="42"/>
      <c r="B42" s="42"/>
      <c r="C42" s="42"/>
      <c r="D42" s="140" t="s">
        <v>4774</v>
      </c>
      <c r="E42" s="42" t="s">
        <v>4699</v>
      </c>
      <c r="F42" s="30" t="s">
        <v>3643</v>
      </c>
      <c r="G42" s="42" t="s">
        <v>3644</v>
      </c>
      <c r="H42" s="30" t="s">
        <v>4702</v>
      </c>
      <c r="I42" s="42" t="s">
        <v>4763</v>
      </c>
      <c r="J42" s="21" t="s">
        <v>122</v>
      </c>
      <c r="K42" s="137" t="s">
        <v>4736</v>
      </c>
      <c r="L42" s="42"/>
      <c r="M42" s="42"/>
      <c r="N42" s="42"/>
      <c r="O42" s="42"/>
      <c r="P42" s="42"/>
      <c r="Q42" s="42"/>
      <c r="R42" s="42"/>
      <c r="S42" s="42"/>
      <c r="T42" s="42"/>
      <c r="U42" s="42"/>
      <c r="V42" s="42"/>
      <c r="W42" s="42"/>
      <c r="X42" s="42"/>
      <c r="Y42" s="42"/>
      <c r="Z42" s="42"/>
      <c r="AA42" s="42"/>
      <c r="AB42" s="42"/>
    </row>
    <row r="43" ht="15.75" customHeight="1">
      <c r="A43" s="42"/>
      <c r="B43" s="42" t="s">
        <v>4775</v>
      </c>
      <c r="C43" s="42"/>
      <c r="D43" s="42" t="s">
        <v>4776</v>
      </c>
      <c r="E43" s="42" t="s">
        <v>4777</v>
      </c>
      <c r="F43" s="30" t="s">
        <v>4778</v>
      </c>
      <c r="G43" s="42" t="s">
        <v>4779</v>
      </c>
      <c r="H43" s="30" t="s">
        <v>4780</v>
      </c>
      <c r="I43" s="42" t="s">
        <v>4781</v>
      </c>
      <c r="J43" s="21" t="s">
        <v>4782</v>
      </c>
      <c r="K43" s="137" t="s">
        <v>4783</v>
      </c>
      <c r="L43" s="42"/>
      <c r="M43" s="42"/>
      <c r="N43" s="42"/>
      <c r="O43" s="42"/>
      <c r="P43" s="42"/>
      <c r="Q43" s="42"/>
      <c r="R43" s="42"/>
      <c r="S43" s="42"/>
      <c r="T43" s="42"/>
      <c r="U43" s="42"/>
      <c r="V43" s="42"/>
      <c r="W43" s="42"/>
      <c r="X43" s="42"/>
      <c r="Y43" s="42"/>
      <c r="Z43" s="42"/>
      <c r="AA43" s="42"/>
      <c r="AB43" s="42"/>
    </row>
    <row r="44" ht="15.75" customHeight="1">
      <c r="A44" s="42"/>
      <c r="B44" s="42"/>
      <c r="C44" s="42"/>
      <c r="D44" s="42" t="s">
        <v>4784</v>
      </c>
      <c r="E44" s="42" t="s">
        <v>4785</v>
      </c>
      <c r="F44" s="30" t="s">
        <v>532</v>
      </c>
      <c r="G44" s="42" t="s">
        <v>531</v>
      </c>
      <c r="H44" s="30" t="s">
        <v>1843</v>
      </c>
      <c r="I44" s="42" t="s">
        <v>4732</v>
      </c>
      <c r="J44" s="21" t="s">
        <v>1844</v>
      </c>
      <c r="K44" s="137" t="s">
        <v>4733</v>
      </c>
      <c r="L44" s="42"/>
      <c r="M44" s="42"/>
      <c r="N44" s="42"/>
      <c r="O44" s="42"/>
      <c r="P44" s="42"/>
      <c r="Q44" s="42"/>
      <c r="R44" s="42"/>
      <c r="S44" s="42"/>
      <c r="T44" s="42"/>
      <c r="U44" s="42"/>
      <c r="V44" s="42"/>
      <c r="W44" s="42"/>
      <c r="X44" s="42"/>
      <c r="Y44" s="42"/>
      <c r="Z44" s="42"/>
      <c r="AA44" s="42"/>
      <c r="AB44" s="42"/>
    </row>
    <row r="45" ht="15.75" customHeight="1">
      <c r="A45" s="42"/>
      <c r="B45" s="42"/>
      <c r="C45" s="42"/>
      <c r="D45" s="42" t="s">
        <v>4786</v>
      </c>
      <c r="E45" s="42" t="s">
        <v>1423</v>
      </c>
      <c r="F45" s="30" t="s">
        <v>2901</v>
      </c>
      <c r="G45" s="42" t="s">
        <v>1425</v>
      </c>
      <c r="H45" s="30" t="s">
        <v>1426</v>
      </c>
      <c r="I45" s="42" t="s">
        <v>3463</v>
      </c>
      <c r="J45" s="21" t="s">
        <v>1428</v>
      </c>
      <c r="K45" s="137" t="s">
        <v>1429</v>
      </c>
      <c r="L45" s="42"/>
      <c r="M45" s="42"/>
      <c r="N45" s="42"/>
      <c r="O45" s="42"/>
      <c r="P45" s="42"/>
      <c r="Q45" s="42"/>
      <c r="R45" s="42"/>
      <c r="S45" s="42"/>
      <c r="T45" s="42"/>
      <c r="U45" s="42"/>
      <c r="V45" s="42"/>
      <c r="W45" s="42"/>
      <c r="X45" s="42"/>
      <c r="Y45" s="42"/>
      <c r="Z45" s="42"/>
      <c r="AA45" s="42"/>
      <c r="AB45" s="42"/>
    </row>
    <row r="46" ht="15.75" customHeight="1">
      <c r="A46" s="42"/>
      <c r="B46" s="42" t="s">
        <v>4787</v>
      </c>
      <c r="C46" s="42"/>
      <c r="D46" s="42" t="s">
        <v>4788</v>
      </c>
      <c r="E46" s="42" t="s">
        <v>4789</v>
      </c>
      <c r="F46" s="30" t="s">
        <v>4790</v>
      </c>
      <c r="G46" s="42" t="s">
        <v>4791</v>
      </c>
      <c r="H46" s="30" t="s">
        <v>4792</v>
      </c>
      <c r="I46" s="42" t="s">
        <v>4793</v>
      </c>
      <c r="J46" s="21" t="s">
        <v>4728</v>
      </c>
      <c r="K46" s="137" t="s">
        <v>4794</v>
      </c>
      <c r="L46" s="42"/>
      <c r="M46" s="42"/>
      <c r="N46" s="42"/>
      <c r="O46" s="42"/>
      <c r="P46" s="42"/>
      <c r="Q46" s="42"/>
      <c r="R46" s="42"/>
      <c r="S46" s="42"/>
      <c r="T46" s="42"/>
      <c r="U46" s="42"/>
      <c r="V46" s="42"/>
      <c r="W46" s="42"/>
      <c r="X46" s="42"/>
      <c r="Y46" s="42"/>
      <c r="Z46" s="42"/>
      <c r="AA46" s="42"/>
      <c r="AB46" s="42"/>
    </row>
    <row r="47" ht="15.75" customHeight="1">
      <c r="A47" s="42"/>
      <c r="B47" s="42"/>
      <c r="C47" s="42"/>
      <c r="D47" s="42" t="s">
        <v>4795</v>
      </c>
      <c r="E47" s="42" t="s">
        <v>1423</v>
      </c>
      <c r="F47" s="30" t="s">
        <v>2901</v>
      </c>
      <c r="G47" s="42" t="s">
        <v>1425</v>
      </c>
      <c r="H47" s="30" t="s">
        <v>1843</v>
      </c>
      <c r="I47" s="42" t="s">
        <v>3463</v>
      </c>
      <c r="J47" s="21" t="s">
        <v>1428</v>
      </c>
      <c r="K47" s="137" t="s">
        <v>1429</v>
      </c>
      <c r="L47" s="42"/>
      <c r="M47" s="42"/>
      <c r="N47" s="42"/>
      <c r="O47" s="42"/>
      <c r="P47" s="42"/>
      <c r="Q47" s="42"/>
      <c r="R47" s="42"/>
      <c r="S47" s="42"/>
      <c r="T47" s="42"/>
      <c r="U47" s="42"/>
      <c r="V47" s="42"/>
      <c r="W47" s="42"/>
      <c r="X47" s="42"/>
      <c r="Y47" s="42"/>
      <c r="Z47" s="42"/>
      <c r="AA47" s="42"/>
      <c r="AB47" s="42"/>
    </row>
    <row r="48" ht="15.75" customHeight="1">
      <c r="A48" s="42"/>
      <c r="B48" s="42"/>
      <c r="C48" s="42"/>
      <c r="D48" s="42" t="s">
        <v>4796</v>
      </c>
      <c r="E48" s="42" t="s">
        <v>4707</v>
      </c>
      <c r="F48" s="30" t="s">
        <v>532</v>
      </c>
      <c r="G48" s="42" t="s">
        <v>4709</v>
      </c>
      <c r="H48" s="30" t="s">
        <v>1426</v>
      </c>
      <c r="I48" s="42" t="s">
        <v>4732</v>
      </c>
      <c r="J48" s="21" t="s">
        <v>4123</v>
      </c>
      <c r="K48" s="137" t="s">
        <v>4733</v>
      </c>
      <c r="L48" s="42"/>
      <c r="M48" s="42"/>
      <c r="N48" s="42"/>
      <c r="O48" s="42"/>
      <c r="P48" s="42"/>
      <c r="Q48" s="42"/>
      <c r="R48" s="42"/>
      <c r="S48" s="42"/>
      <c r="T48" s="42"/>
      <c r="U48" s="42"/>
      <c r="V48" s="42"/>
      <c r="W48" s="42"/>
      <c r="X48" s="42"/>
      <c r="Y48" s="42"/>
      <c r="Z48" s="42"/>
      <c r="AA48" s="42"/>
      <c r="AB48" s="42"/>
    </row>
    <row r="49" ht="116.25" customHeight="1">
      <c r="A49" s="42"/>
      <c r="B49" s="42" t="s">
        <v>4797</v>
      </c>
      <c r="C49" s="42"/>
      <c r="D49" s="42" t="s">
        <v>4798</v>
      </c>
      <c r="E49" s="42" t="s">
        <v>4799</v>
      </c>
      <c r="F49" s="30" t="s">
        <v>4708</v>
      </c>
      <c r="G49" s="42" t="s">
        <v>4800</v>
      </c>
      <c r="H49" s="30" t="s">
        <v>4801</v>
      </c>
      <c r="I49" s="42" t="s">
        <v>4802</v>
      </c>
      <c r="J49" s="21" t="s">
        <v>4803</v>
      </c>
      <c r="K49" s="137" t="s">
        <v>4804</v>
      </c>
      <c r="L49" s="42"/>
      <c r="M49" s="42"/>
      <c r="N49" s="42"/>
      <c r="O49" s="42"/>
      <c r="P49" s="42"/>
      <c r="Q49" s="42"/>
      <c r="R49" s="42"/>
      <c r="S49" s="42"/>
      <c r="T49" s="42"/>
      <c r="U49" s="42"/>
      <c r="V49" s="42"/>
      <c r="W49" s="42"/>
      <c r="X49" s="42"/>
      <c r="Y49" s="42"/>
      <c r="Z49" s="42"/>
      <c r="AA49" s="42"/>
      <c r="AB49" s="42"/>
    </row>
    <row r="50" ht="15.75" customHeight="1">
      <c r="A50" s="42"/>
      <c r="B50" s="42"/>
      <c r="C50" s="42"/>
      <c r="D50" s="42" t="s">
        <v>4805</v>
      </c>
      <c r="E50" s="42" t="s">
        <v>1423</v>
      </c>
      <c r="F50" s="30" t="s">
        <v>2901</v>
      </c>
      <c r="G50" s="42" t="s">
        <v>1425</v>
      </c>
      <c r="H50" s="30" t="s">
        <v>1426</v>
      </c>
      <c r="I50" s="42" t="s">
        <v>3463</v>
      </c>
      <c r="J50" s="21" t="s">
        <v>1428</v>
      </c>
      <c r="K50" s="137" t="s">
        <v>1429</v>
      </c>
      <c r="L50" s="42"/>
      <c r="M50" s="42"/>
      <c r="N50" s="42"/>
      <c r="O50" s="42"/>
      <c r="P50" s="42"/>
      <c r="Q50" s="42"/>
      <c r="R50" s="42"/>
      <c r="S50" s="42"/>
      <c r="T50" s="42"/>
      <c r="U50" s="42"/>
      <c r="V50" s="42"/>
      <c r="W50" s="42"/>
      <c r="X50" s="42"/>
      <c r="Y50" s="42"/>
      <c r="Z50" s="42"/>
      <c r="AA50" s="42"/>
      <c r="AB50" s="42"/>
    </row>
    <row r="51" ht="15.75" customHeight="1">
      <c r="A51" s="42"/>
      <c r="B51" s="42"/>
      <c r="C51" s="42"/>
      <c r="D51" s="42" t="s">
        <v>4806</v>
      </c>
      <c r="E51" s="42" t="s">
        <v>4707</v>
      </c>
      <c r="F51" s="30" t="s">
        <v>532</v>
      </c>
      <c r="G51" s="21" t="s">
        <v>4709</v>
      </c>
      <c r="H51" s="30" t="s">
        <v>1843</v>
      </c>
      <c r="I51" s="42" t="s">
        <v>4732</v>
      </c>
      <c r="J51" s="21" t="s">
        <v>4123</v>
      </c>
      <c r="K51" s="137" t="s">
        <v>4733</v>
      </c>
      <c r="L51" s="42"/>
      <c r="M51" s="42"/>
      <c r="N51" s="42"/>
      <c r="O51" s="42"/>
      <c r="P51" s="42"/>
      <c r="Q51" s="42"/>
      <c r="R51" s="42"/>
      <c r="S51" s="42"/>
      <c r="T51" s="42"/>
      <c r="U51" s="42"/>
      <c r="V51" s="42"/>
      <c r="W51" s="42"/>
      <c r="X51" s="42"/>
      <c r="Y51" s="42"/>
      <c r="Z51" s="42"/>
      <c r="AA51" s="42"/>
      <c r="AB51" s="42"/>
    </row>
    <row r="52" ht="15.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row>
    <row r="53" ht="15.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row>
    <row r="54" ht="15.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row>
    <row r="55" ht="15.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row>
    <row r="56" ht="15.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row>
    <row r="57" ht="15.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row>
    <row r="58" ht="15.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row>
    <row r="59" ht="15.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row>
    <row r="60" ht="15.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row>
    <row r="61" ht="15.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row>
    <row r="62" ht="15.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row>
    <row r="63" ht="15.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row>
    <row r="64" ht="15.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row>
    <row r="65" ht="15.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row>
    <row r="66" ht="15.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row>
    <row r="67" ht="15.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row>
    <row r="68" ht="15.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row>
    <row r="69" ht="15.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row>
    <row r="70" ht="15.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row>
    <row r="71" ht="15.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row>
    <row r="72" ht="15.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row>
    <row r="73" ht="15.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row>
    <row r="74" ht="15.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row>
    <row r="75" ht="15.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row>
    <row r="76" ht="15.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row>
    <row r="77" ht="15.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row>
    <row r="78" ht="15.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row>
    <row r="79" ht="15.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row>
    <row r="80" ht="15.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row>
    <row r="81" ht="15.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row>
    <row r="82" ht="15.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row>
    <row r="83" ht="15.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row>
    <row r="84" ht="15.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row>
    <row r="85" ht="15.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row>
    <row r="86" ht="15.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row>
    <row r="87" ht="15.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row>
    <row r="88" ht="15.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row>
    <row r="89" ht="15.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row>
    <row r="90" ht="15.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row>
    <row r="91" ht="15.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row>
    <row r="92" ht="15.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row>
    <row r="93" ht="15.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row>
    <row r="94" ht="15.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row>
    <row r="95" ht="15.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row>
    <row r="96" ht="15.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row>
    <row r="97" ht="15.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row>
    <row r="98" ht="15.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row>
    <row r="99" ht="15.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row>
    <row r="100" ht="15.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row>
    <row r="101" ht="15.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row>
    <row r="102" ht="15.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row>
    <row r="103" ht="15.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row>
    <row r="104" ht="15.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row>
    <row r="105" ht="15.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row>
    <row r="106" ht="15.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row>
    <row r="107" ht="15.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c r="AA107" s="42"/>
      <c r="AB107" s="42"/>
    </row>
    <row r="108" ht="15.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c r="AA108" s="42"/>
      <c r="AB108" s="42"/>
    </row>
    <row r="109" ht="15.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c r="AA109" s="42"/>
      <c r="AB109" s="42"/>
    </row>
    <row r="110" ht="15.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c r="AA110" s="42"/>
      <c r="AB110" s="42"/>
    </row>
    <row r="111" ht="15.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c r="AA111" s="42"/>
      <c r="AB111" s="42"/>
    </row>
    <row r="112" ht="15.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row>
    <row r="113" ht="15.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c r="AA113" s="42"/>
      <c r="AB113" s="42"/>
    </row>
    <row r="114" ht="15.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c r="AA114" s="42"/>
      <c r="AB114" s="42"/>
    </row>
    <row r="115" ht="15.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c r="AA115" s="42"/>
      <c r="AB115" s="42"/>
    </row>
    <row r="116" ht="15.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c r="AA116" s="42"/>
      <c r="AB116" s="42"/>
    </row>
    <row r="117" ht="15.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c r="AA117" s="42"/>
      <c r="AB117" s="42"/>
    </row>
    <row r="118" ht="15.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row>
    <row r="119" ht="15.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row>
    <row r="120" ht="15.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row>
    <row r="121" ht="15.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c r="AA121" s="42"/>
      <c r="AB121" s="42"/>
    </row>
    <row r="122" ht="15.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row>
    <row r="123" ht="15.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c r="AA123" s="42"/>
      <c r="AB123" s="42"/>
    </row>
    <row r="124" ht="15.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row>
    <row r="125" ht="15.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c r="AA125" s="42"/>
      <c r="AB125" s="42"/>
    </row>
    <row r="126" ht="15.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c r="AA126" s="42"/>
      <c r="AB126" s="42"/>
    </row>
    <row r="127" ht="15.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c r="AA127" s="42"/>
      <c r="AB127" s="42"/>
    </row>
    <row r="128" ht="15.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row>
    <row r="129" ht="15.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row>
    <row r="130" ht="15.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c r="AA130" s="42"/>
      <c r="AB130" s="42"/>
    </row>
    <row r="131" ht="15.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c r="AA131" s="42"/>
      <c r="AB131" s="42"/>
    </row>
    <row r="132" ht="15.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c r="AA132" s="42"/>
      <c r="AB132" s="42"/>
    </row>
    <row r="133" ht="15.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c r="AA133" s="42"/>
      <c r="AB133" s="42"/>
    </row>
    <row r="134" ht="15.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c r="AA134" s="42"/>
      <c r="AB134" s="42"/>
    </row>
    <row r="135" ht="15.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c r="AA135" s="42"/>
      <c r="AB135" s="42"/>
    </row>
    <row r="136" ht="15.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row>
    <row r="137" ht="15.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row>
    <row r="138" ht="15.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row>
    <row r="139" ht="15.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c r="AA139" s="42"/>
      <c r="AB139" s="42"/>
    </row>
    <row r="140" ht="15.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c r="AA140" s="42"/>
      <c r="AB140" s="42"/>
    </row>
    <row r="141" ht="15.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c r="AA141" s="42"/>
      <c r="AB141" s="42"/>
    </row>
    <row r="142" ht="15.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c r="AA142" s="42"/>
      <c r="AB142" s="42"/>
    </row>
    <row r="143" ht="15.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row>
    <row r="144" ht="15.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c r="AA144" s="42"/>
      <c r="AB144" s="42"/>
    </row>
    <row r="145" ht="15.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c r="AA145" s="42"/>
      <c r="AB145" s="42"/>
    </row>
    <row r="146" ht="15.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c r="AA146" s="42"/>
      <c r="AB146" s="42"/>
    </row>
    <row r="147" ht="15.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row>
    <row r="148" ht="15.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c r="AA148" s="42"/>
      <c r="AB148" s="42"/>
    </row>
    <row r="149" ht="15.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c r="AA149" s="42"/>
      <c r="AB149" s="42"/>
    </row>
    <row r="150" ht="15.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c r="AA150" s="42"/>
      <c r="AB150" s="42"/>
    </row>
    <row r="151" ht="15.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row>
    <row r="152" ht="15.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c r="AA152" s="42"/>
      <c r="AB152" s="42"/>
    </row>
    <row r="153" ht="15.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c r="AA153" s="42"/>
      <c r="AB153" s="42"/>
    </row>
    <row r="154" ht="15.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c r="AA154" s="42"/>
      <c r="AB154" s="42"/>
    </row>
    <row r="155" ht="15.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row>
    <row r="156" ht="15.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c r="AA156" s="42"/>
      <c r="AB156" s="42"/>
    </row>
    <row r="157" ht="15.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c r="AA157" s="42"/>
      <c r="AB157" s="42"/>
    </row>
    <row r="158" ht="15.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c r="AA158" s="42"/>
      <c r="AB158" s="42"/>
    </row>
    <row r="159" ht="15.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c r="AA159" s="42"/>
      <c r="AB159" s="42"/>
    </row>
    <row r="160" ht="15.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row>
    <row r="161" ht="15.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row>
    <row r="162" ht="15.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row>
    <row r="163" ht="15.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c r="AA163" s="42"/>
      <c r="AB163" s="42"/>
    </row>
    <row r="164" ht="15.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c r="AA164" s="42"/>
      <c r="AB164" s="42"/>
    </row>
    <row r="165" ht="15.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c r="AA165" s="42"/>
      <c r="AB165" s="42"/>
    </row>
    <row r="166" ht="15.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c r="AA166" s="42"/>
      <c r="AB166" s="42"/>
    </row>
    <row r="167" ht="15.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row>
    <row r="168" ht="15.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row>
    <row r="169" ht="15.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c r="AA169" s="42"/>
      <c r="AB169" s="42"/>
    </row>
    <row r="170" ht="15.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row>
    <row r="171" ht="15.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c r="AA171" s="42"/>
      <c r="AB171" s="42"/>
    </row>
    <row r="172" ht="15.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row>
    <row r="173" ht="15.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row>
    <row r="174" ht="15.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c r="AA174" s="42"/>
      <c r="AB174" s="42"/>
    </row>
    <row r="175" ht="15.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row>
    <row r="176" ht="15.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row>
    <row r="177" ht="15.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c r="AA177" s="42"/>
      <c r="AB177" s="42"/>
    </row>
    <row r="178" ht="15.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c r="AA178" s="42"/>
      <c r="AB178" s="42"/>
    </row>
    <row r="179" ht="15.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row>
    <row r="180" ht="15.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row>
    <row r="181" ht="15.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c r="AA181" s="42"/>
      <c r="AB181" s="42"/>
    </row>
    <row r="182" ht="15.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row>
    <row r="183" ht="15.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row>
    <row r="184" ht="15.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c r="AA184" s="42"/>
      <c r="AB184" s="42"/>
    </row>
    <row r="185" ht="15.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c r="AA185" s="42"/>
      <c r="AB185" s="42"/>
    </row>
    <row r="186" ht="15.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row>
    <row r="187" ht="15.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row>
    <row r="188" ht="15.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row>
    <row r="189" ht="15.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row>
    <row r="190" ht="15.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row>
    <row r="191" ht="15.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c r="AA191" s="42"/>
      <c r="AB191" s="42"/>
    </row>
    <row r="192" ht="15.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row>
    <row r="193" ht="15.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c r="AA193" s="42"/>
      <c r="AB193" s="42"/>
    </row>
    <row r="194" ht="15.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row>
    <row r="195" ht="15.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row>
    <row r="196" ht="15.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c r="AA196" s="42"/>
      <c r="AB196" s="42"/>
    </row>
    <row r="197" ht="15.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c r="AA197" s="42"/>
      <c r="AB197" s="42"/>
    </row>
    <row r="198" ht="15.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c r="AA198" s="42"/>
      <c r="AB198" s="42"/>
    </row>
    <row r="199" ht="15.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c r="AA199" s="42"/>
      <c r="AB199" s="42"/>
    </row>
    <row r="200" ht="15.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c r="AA200" s="42"/>
      <c r="AB200" s="42"/>
    </row>
    <row r="201" ht="15.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c r="AA201" s="42"/>
      <c r="AB201" s="42"/>
    </row>
    <row r="202" ht="15.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row>
    <row r="203" ht="15.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c r="AA203" s="42"/>
      <c r="AB203" s="42"/>
    </row>
    <row r="204" ht="15.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row>
    <row r="205" ht="15.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row>
    <row r="206" ht="15.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c r="AA206" s="42"/>
      <c r="AB206" s="42"/>
    </row>
    <row r="207" ht="15.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row>
    <row r="208" ht="15.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row>
    <row r="209" ht="15.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row>
    <row r="210" ht="15.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row>
    <row r="211" ht="15.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row>
    <row r="212" ht="15.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row>
    <row r="213" ht="15.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row>
    <row r="214" ht="15.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row>
    <row r="215" ht="15.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row>
    <row r="216" ht="15.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row>
    <row r="217" ht="15.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row>
    <row r="218" ht="15.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row>
    <row r="219" ht="15.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row>
    <row r="220" ht="15.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row>
    <row r="221" ht="15.75" customHeight="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row>
    <row r="222" ht="15.75" customHeight="1">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row>
    <row r="223" ht="15.75" customHeight="1">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row>
    <row r="224" ht="15.75" customHeight="1">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row>
    <row r="225" ht="15.75" customHeight="1">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row>
    <row r="226" ht="15.75" customHeight="1">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row>
    <row r="227" ht="15.75" customHeight="1">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row>
    <row r="228" ht="15.75" customHeight="1">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row>
    <row r="229" ht="15.75" customHeight="1">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row>
    <row r="230" ht="15.75" customHeight="1">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c r="AA230" s="42"/>
      <c r="AB230" s="42"/>
    </row>
    <row r="231" ht="15.75" customHeight="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row>
    <row r="232" ht="15.75" customHeight="1">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c r="AA232" s="42"/>
      <c r="AB232" s="42"/>
    </row>
    <row r="233" ht="15.75" customHeight="1">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c r="AA233" s="42"/>
      <c r="AB233" s="42"/>
    </row>
    <row r="234" ht="15.7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row>
    <row r="235" ht="15.75" customHeight="1">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row>
    <row r="236" ht="15.75" customHeight="1">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row>
    <row r="237" ht="15.75" customHeight="1">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row>
    <row r="238" ht="15.75" customHeight="1">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row>
    <row r="239" ht="15.75" customHeight="1">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row>
    <row r="240" ht="15.75" customHeight="1">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row>
    <row r="241" ht="15.75" customHeight="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row>
    <row r="242" ht="15.75" customHeight="1">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row>
    <row r="243" ht="15.75" customHeight="1">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row>
    <row r="244" ht="15.75" customHeight="1">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c r="AA244" s="42"/>
      <c r="AB244" s="42"/>
    </row>
    <row r="245" ht="15.75" customHeight="1">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c r="AA245" s="42"/>
      <c r="AB245" s="42"/>
    </row>
    <row r="246" ht="15.75" customHeight="1">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c r="AA246" s="42"/>
      <c r="AB246" s="42"/>
    </row>
    <row r="247" ht="15.75" customHeight="1">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c r="AA247" s="42"/>
      <c r="AB247" s="42"/>
    </row>
    <row r="248" ht="15.75" customHeight="1">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c r="AA248" s="42"/>
      <c r="AB248" s="42"/>
    </row>
    <row r="249" ht="15.75" customHeight="1">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row>
    <row r="250" ht="15.75" customHeight="1">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c r="AA250" s="42"/>
      <c r="AB250" s="42"/>
    </row>
    <row r="251" ht="15.75" customHeight="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row>
    <row r="252" ht="15.75" customHeight="1">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c r="AA252" s="42"/>
      <c r="AB252" s="42"/>
    </row>
    <row r="253" ht="15.75" customHeight="1">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c r="AA253" s="42"/>
      <c r="AB253" s="42"/>
    </row>
    <row r="254" ht="15.75" customHeight="1">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row>
    <row r="255" ht="15.75" customHeight="1">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c r="AA255" s="42"/>
      <c r="AB255" s="42"/>
    </row>
    <row r="256" ht="15.75" customHeight="1">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c r="AA256" s="42"/>
      <c r="AB256" s="42"/>
    </row>
    <row r="257" ht="15.75" customHeight="1">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c r="AA257" s="42"/>
      <c r="AB257" s="42"/>
    </row>
    <row r="258" ht="15.75" customHeight="1">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row>
    <row r="259" ht="15.75" customHeight="1">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c r="AA259" s="42"/>
      <c r="AB259" s="42"/>
    </row>
    <row r="260" ht="15.75" customHeight="1">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c r="AA260" s="42"/>
      <c r="AB260" s="42"/>
    </row>
    <row r="261" ht="15.75" customHeight="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c r="AA261" s="42"/>
      <c r="AB261" s="42"/>
    </row>
    <row r="262" ht="15.75" customHeight="1">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row>
    <row r="263" ht="15.75" customHeight="1">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c r="AA263" s="42"/>
      <c r="AB263" s="42"/>
    </row>
    <row r="264" ht="15.75" customHeight="1">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c r="AA264" s="42"/>
      <c r="AB264" s="42"/>
    </row>
    <row r="265" ht="15.75" customHeight="1">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c r="AA265" s="42"/>
      <c r="AB265" s="42"/>
    </row>
    <row r="266" ht="15.75" customHeight="1">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c r="AA266" s="42"/>
      <c r="AB266" s="42"/>
    </row>
    <row r="267" ht="15.75" customHeight="1">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c r="AA267" s="42"/>
      <c r="AB267" s="42"/>
    </row>
    <row r="268" ht="15.75" customHeight="1">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row>
    <row r="269" ht="15.75" customHeight="1">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c r="AA269" s="42"/>
      <c r="AB269" s="42"/>
    </row>
    <row r="270" ht="15.75" customHeight="1">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row>
    <row r="271" ht="15.75" customHeight="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row>
    <row r="272" ht="15.75" customHeight="1">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c r="AA272" s="42"/>
      <c r="AB272" s="42"/>
    </row>
    <row r="273" ht="15.75" customHeight="1">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c r="AA273" s="42"/>
      <c r="AB273" s="42"/>
    </row>
    <row r="274" ht="15.75" customHeight="1">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c r="AA274" s="42"/>
      <c r="AB274" s="42"/>
    </row>
    <row r="275" ht="15.75" customHeight="1">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c r="AA275" s="42"/>
      <c r="AB275" s="42"/>
    </row>
    <row r="276" ht="15.75" customHeight="1">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c r="AA276" s="42"/>
      <c r="AB276" s="42"/>
    </row>
    <row r="277" ht="15.75" customHeight="1">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c r="AA277" s="42"/>
      <c r="AB277" s="42"/>
    </row>
    <row r="278" ht="15.75" customHeight="1">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c r="AA278" s="42"/>
      <c r="AB278" s="42"/>
    </row>
    <row r="279" ht="15.75" customHeight="1">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c r="AA279" s="42"/>
      <c r="AB279" s="42"/>
    </row>
    <row r="280" ht="15.75" customHeight="1">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c r="AA280" s="42"/>
      <c r="AB280" s="42"/>
    </row>
    <row r="281" ht="15.75" customHeight="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c r="AA281" s="42"/>
      <c r="AB281" s="42"/>
    </row>
    <row r="282" ht="15.75" customHeight="1">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c r="AA282" s="42"/>
      <c r="AB282" s="42"/>
    </row>
    <row r="283" ht="15.75" customHeight="1">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c r="AA283" s="42"/>
      <c r="AB283" s="42"/>
    </row>
    <row r="284" ht="15.75" customHeight="1">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c r="AA284" s="42"/>
      <c r="AB284" s="42"/>
    </row>
    <row r="285" ht="15.75" customHeight="1">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c r="AA285" s="42"/>
      <c r="AB285" s="42"/>
    </row>
    <row r="286" ht="15.75" customHeight="1">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c r="AA286" s="42"/>
      <c r="AB286" s="42"/>
    </row>
    <row r="287" ht="15.75" customHeight="1">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row>
    <row r="288" ht="15.75" customHeight="1">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c r="AA288" s="42"/>
      <c r="AB288" s="42"/>
    </row>
    <row r="289" ht="15.75" customHeight="1">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c r="AA289" s="42"/>
      <c r="AB289" s="42"/>
    </row>
    <row r="290" ht="15.75" customHeight="1">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c r="AA290" s="42"/>
      <c r="AB290" s="42"/>
    </row>
    <row r="291" ht="15.75" customHeight="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c r="AA291" s="42"/>
      <c r="AB291" s="42"/>
    </row>
    <row r="292" ht="15.75" customHeight="1">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c r="AA292" s="42"/>
      <c r="AB292" s="42"/>
    </row>
    <row r="293" ht="15.75" customHeight="1">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c r="AA293" s="42"/>
      <c r="AB293" s="42"/>
    </row>
    <row r="294" ht="15.75" customHeight="1">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c r="AA294" s="42"/>
      <c r="AB294" s="42"/>
    </row>
    <row r="295" ht="15.75" customHeight="1">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c r="AA295" s="42"/>
      <c r="AB295" s="42"/>
    </row>
    <row r="296" ht="15.75" customHeight="1">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row>
    <row r="297" ht="15.75" customHeight="1">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c r="AA297" s="42"/>
      <c r="AB297" s="42"/>
    </row>
    <row r="298" ht="15.75" customHeight="1">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c r="AA298" s="42"/>
      <c r="AB298" s="42"/>
    </row>
    <row r="299" ht="15.75" customHeight="1">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c r="AA299" s="42"/>
      <c r="AB299" s="42"/>
    </row>
    <row r="300" ht="15.75" customHeight="1">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c r="AA300" s="42"/>
      <c r="AB300" s="42"/>
    </row>
    <row r="301" ht="15.75" customHeight="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row>
    <row r="302" ht="15.75" customHeight="1">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c r="AA302" s="42"/>
      <c r="AB302" s="42"/>
    </row>
    <row r="303" ht="15.75" customHeight="1">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row>
    <row r="304" ht="15.75" customHeight="1">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row>
    <row r="305" ht="15.75" customHeight="1">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c r="AA305" s="42"/>
      <c r="AB305" s="42"/>
    </row>
    <row r="306" ht="15.75" customHeight="1">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c r="AA306" s="42"/>
      <c r="AB306" s="42"/>
    </row>
    <row r="307" ht="15.75" customHeight="1">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c r="AA307" s="42"/>
      <c r="AB307" s="42"/>
    </row>
    <row r="308" ht="15.75" customHeight="1">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c r="AA308" s="42"/>
      <c r="AB308" s="42"/>
    </row>
    <row r="309" ht="15.75" customHeight="1">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c r="AA309" s="42"/>
      <c r="AB309" s="42"/>
    </row>
    <row r="310" ht="15.75" customHeight="1">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row>
    <row r="311" ht="15.75" customHeight="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c r="AA311" s="42"/>
      <c r="AB311" s="42"/>
    </row>
    <row r="312" ht="15.75" customHeight="1">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c r="AA312" s="42"/>
      <c r="AB312" s="42"/>
    </row>
    <row r="313" ht="15.75" customHeight="1">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c r="AA313" s="42"/>
      <c r="AB313" s="42"/>
    </row>
    <row r="314" ht="15.75" customHeight="1">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c r="AA314" s="42"/>
      <c r="AB314" s="42"/>
    </row>
    <row r="315" ht="15.75" customHeight="1">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c r="AA315" s="42"/>
      <c r="AB315" s="42"/>
    </row>
    <row r="316" ht="15.75" customHeight="1">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c r="AA316" s="42"/>
      <c r="AB316" s="42"/>
    </row>
    <row r="317" ht="15.75" customHeight="1">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c r="AA317" s="42"/>
      <c r="AB317" s="42"/>
    </row>
    <row r="318" ht="15.75" customHeight="1">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c r="AA318" s="42"/>
      <c r="AB318" s="42"/>
    </row>
    <row r="319" ht="15.75" customHeight="1">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c r="AA319" s="42"/>
      <c r="AB319" s="42"/>
    </row>
    <row r="320" ht="15.75" customHeight="1">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row>
    <row r="321" ht="15.75" customHeight="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c r="AA321" s="42"/>
      <c r="AB321" s="42"/>
    </row>
    <row r="322" ht="15.75" customHeight="1">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c r="AA322" s="42"/>
      <c r="AB322" s="42"/>
    </row>
    <row r="323" ht="15.75" customHeight="1">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row>
    <row r="324" ht="15.75" customHeight="1">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c r="AA324" s="42"/>
      <c r="AB324" s="42"/>
    </row>
    <row r="325" ht="15.75" customHeight="1">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c r="AA325" s="42"/>
      <c r="AB325" s="42"/>
    </row>
    <row r="326" ht="15.75" customHeight="1">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c r="AA326" s="42"/>
      <c r="AB326" s="42"/>
    </row>
    <row r="327" ht="15.75" customHeight="1">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c r="AA327" s="42"/>
      <c r="AB327" s="42"/>
    </row>
    <row r="328" ht="15.75" customHeight="1">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c r="AA328" s="42"/>
      <c r="AB328" s="42"/>
    </row>
    <row r="329" ht="15.75" customHeight="1">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c r="AA329" s="42"/>
      <c r="AB329" s="42"/>
    </row>
    <row r="330" ht="15.75" customHeight="1">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c r="AA330" s="42"/>
      <c r="AB330" s="42"/>
    </row>
    <row r="331" ht="15.75" customHeight="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c r="AA331" s="42"/>
      <c r="AB331" s="42"/>
    </row>
    <row r="332" ht="15.75" customHeight="1">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c r="AA332" s="42"/>
      <c r="AB332" s="42"/>
    </row>
    <row r="333" ht="15.75" customHeight="1">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c r="AA333" s="42"/>
      <c r="AB333" s="42"/>
    </row>
    <row r="334" ht="15.75" customHeight="1">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c r="AA334" s="42"/>
      <c r="AB334" s="42"/>
    </row>
    <row r="335" ht="15.75" customHeight="1">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c r="AA335" s="42"/>
      <c r="AB335" s="42"/>
    </row>
    <row r="336" ht="15.75" customHeight="1">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row>
    <row r="337" ht="15.75" customHeight="1">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row>
    <row r="338" ht="15.75" customHeight="1">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c r="AA338" s="42"/>
      <c r="AB338" s="42"/>
    </row>
    <row r="339" ht="15.75" customHeight="1">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c r="AA339" s="42"/>
      <c r="AB339" s="42"/>
    </row>
    <row r="340" ht="15.75" customHeight="1">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c r="AA340" s="42"/>
      <c r="AB340" s="42"/>
    </row>
    <row r="341" ht="15.75" customHeight="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c r="AA341" s="42"/>
      <c r="AB341" s="42"/>
    </row>
    <row r="342" ht="15.75" customHeight="1">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c r="AA342" s="42"/>
      <c r="AB342" s="42"/>
    </row>
    <row r="343" ht="15.75" customHeight="1">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c r="AA343" s="42"/>
      <c r="AB343" s="42"/>
    </row>
    <row r="344" ht="15.75" customHeight="1">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c r="AA344" s="42"/>
      <c r="AB344" s="42"/>
    </row>
    <row r="345" ht="15.75" customHeight="1">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c r="AA345" s="42"/>
      <c r="AB345" s="42"/>
    </row>
    <row r="346" ht="15.75" customHeight="1">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c r="AA346" s="42"/>
      <c r="AB346" s="42"/>
    </row>
    <row r="347" ht="15.75" customHeight="1">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c r="AA347" s="42"/>
      <c r="AB347" s="42"/>
    </row>
    <row r="348" ht="15.75" customHeight="1">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c r="AA348" s="42"/>
      <c r="AB348" s="42"/>
    </row>
    <row r="349" ht="15.75" customHeight="1">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c r="AA349" s="42"/>
      <c r="AB349" s="42"/>
    </row>
    <row r="350" ht="15.75" customHeight="1">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c r="AA350" s="42"/>
      <c r="AB350" s="42"/>
    </row>
    <row r="351" ht="15.75" customHeight="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c r="AA351" s="42"/>
      <c r="AB351" s="42"/>
    </row>
    <row r="352" ht="15.75" customHeight="1">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c r="AA352" s="42"/>
      <c r="AB352" s="42"/>
    </row>
    <row r="353" ht="15.75" customHeight="1">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row>
    <row r="354" ht="15.75" customHeight="1">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c r="AA354" s="42"/>
      <c r="AB354" s="42"/>
    </row>
    <row r="355" ht="15.75" customHeight="1">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c r="AA355" s="42"/>
      <c r="AB355" s="42"/>
    </row>
    <row r="356" ht="15.75" customHeight="1">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row>
    <row r="357" ht="15.75" customHeight="1">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c r="AA357" s="42"/>
      <c r="AB357" s="42"/>
    </row>
    <row r="358" ht="15.75" customHeight="1">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c r="AA358" s="42"/>
      <c r="AB358" s="42"/>
    </row>
    <row r="359" ht="15.75" customHeight="1">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c r="AA359" s="42"/>
      <c r="AB359" s="42"/>
    </row>
    <row r="360" ht="15.75" customHeight="1">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c r="AA360" s="42"/>
      <c r="AB360" s="42"/>
    </row>
    <row r="361" ht="15.75" customHeight="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c r="AA361" s="42"/>
      <c r="AB361" s="42"/>
    </row>
    <row r="362" ht="15.75" customHeight="1">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c r="AA362" s="42"/>
      <c r="AB362" s="42"/>
    </row>
    <row r="363" ht="15.75" customHeight="1">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c r="AA363" s="42"/>
      <c r="AB363" s="42"/>
    </row>
    <row r="364" ht="15.75" customHeight="1">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c r="AA364" s="42"/>
      <c r="AB364" s="42"/>
    </row>
    <row r="365" ht="15.75" customHeight="1">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c r="AA365" s="42"/>
      <c r="AB365" s="42"/>
    </row>
    <row r="366" ht="15.75" customHeight="1">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c r="AA366" s="42"/>
      <c r="AB366" s="42"/>
    </row>
    <row r="367" ht="15.75" customHeight="1">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c r="AA367" s="42"/>
      <c r="AB367" s="42"/>
    </row>
    <row r="368" ht="15.75" customHeight="1">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c r="AA368" s="42"/>
      <c r="AB368" s="42"/>
    </row>
    <row r="369" ht="15.75" customHeight="1">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row>
    <row r="370" ht="15.75" customHeight="1">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row>
    <row r="371" ht="15.75" customHeight="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c r="AA371" s="42"/>
      <c r="AB371" s="42"/>
    </row>
    <row r="372" ht="15.75" customHeight="1">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c r="AA372" s="42"/>
      <c r="AB372" s="42"/>
    </row>
    <row r="373" ht="15.75" customHeight="1">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ht="15.75" customHeight="1">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c r="AA374" s="42"/>
      <c r="AB374" s="42"/>
    </row>
    <row r="375" ht="15.75" customHeight="1">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c r="AA375" s="42"/>
      <c r="AB375" s="42"/>
    </row>
    <row r="376" ht="15.75" customHeight="1">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c r="AA376" s="42"/>
      <c r="AB376" s="42"/>
    </row>
    <row r="377" ht="15.75" customHeight="1">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c r="AA377" s="42"/>
      <c r="AB377" s="42"/>
    </row>
    <row r="378" ht="15.75" customHeight="1">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c r="AA378" s="42"/>
      <c r="AB378" s="42"/>
    </row>
    <row r="379" ht="15.75" customHeight="1">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c r="AA379" s="42"/>
      <c r="AB379" s="42"/>
    </row>
    <row r="380" ht="15.75" customHeight="1">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c r="AA380" s="42"/>
      <c r="AB380" s="42"/>
    </row>
    <row r="381" ht="15.75" customHeight="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c r="AA381" s="42"/>
      <c r="AB381" s="42"/>
    </row>
    <row r="382" ht="15.75" customHeight="1">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c r="AA382" s="42"/>
      <c r="AB382" s="42"/>
    </row>
    <row r="383" ht="15.75" customHeight="1">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row>
    <row r="384" ht="15.75" customHeight="1">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c r="AA384" s="42"/>
      <c r="AB384" s="42"/>
    </row>
    <row r="385" ht="15.75" customHeight="1">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c r="AA385" s="42"/>
      <c r="AB385" s="42"/>
    </row>
    <row r="386" ht="15.75" customHeight="1">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row>
    <row r="387" ht="15.75" customHeight="1">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c r="AA387" s="42"/>
      <c r="AB387" s="42"/>
    </row>
    <row r="388" ht="15.75" customHeight="1">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c r="AA388" s="42"/>
      <c r="AB388" s="42"/>
    </row>
    <row r="389" ht="15.75" customHeight="1">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c r="AA389" s="42"/>
      <c r="AB389" s="42"/>
    </row>
    <row r="390" ht="15.75" customHeight="1">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c r="AA390" s="42"/>
      <c r="AB390" s="42"/>
    </row>
    <row r="391" ht="15.75" customHeight="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c r="AA391" s="42"/>
      <c r="AB391" s="42"/>
    </row>
    <row r="392" ht="15.75" customHeight="1">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c r="AA392" s="42"/>
      <c r="AB392" s="42"/>
    </row>
    <row r="393" ht="15.75" customHeight="1">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c r="AA393" s="42"/>
      <c r="AB393" s="42"/>
    </row>
    <row r="394" ht="15.75" customHeight="1">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row>
    <row r="395" ht="15.75" customHeight="1">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c r="AA395" s="42"/>
      <c r="AB395" s="42"/>
    </row>
    <row r="396" ht="15.75" customHeight="1">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c r="AA396" s="42"/>
      <c r="AB396" s="42"/>
    </row>
    <row r="397" ht="15.75" customHeight="1">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c r="AA397" s="42"/>
      <c r="AB397" s="42"/>
    </row>
    <row r="398" ht="15.75" customHeight="1">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c r="AA398" s="42"/>
      <c r="AB398" s="42"/>
    </row>
    <row r="399" ht="15.75" customHeight="1">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c r="AA399" s="42"/>
      <c r="AB399" s="42"/>
    </row>
    <row r="400" ht="15.75" customHeight="1">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c r="AA400" s="42"/>
      <c r="AB400" s="42"/>
    </row>
    <row r="401" ht="15.75" customHeight="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c r="AA401" s="42"/>
      <c r="AB401" s="42"/>
    </row>
    <row r="402" ht="15.75" customHeight="1">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row>
    <row r="403" ht="15.75" customHeight="1">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row>
    <row r="404" ht="15.75" customHeight="1">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c r="AA404" s="42"/>
      <c r="AB404" s="42"/>
    </row>
    <row r="405" ht="15.75" customHeight="1">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c r="AA405" s="42"/>
      <c r="AB405" s="42"/>
    </row>
    <row r="406" ht="15.75" customHeight="1">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c r="AA406" s="42"/>
      <c r="AB406" s="42"/>
    </row>
    <row r="407" ht="15.75" customHeight="1">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c r="AA407" s="42"/>
      <c r="AB407" s="42"/>
    </row>
    <row r="408" ht="15.75" customHeight="1">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c r="AA408" s="42"/>
      <c r="AB408" s="42"/>
    </row>
    <row r="409" ht="15.75" customHeight="1">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c r="AA409" s="42"/>
      <c r="AB409" s="42"/>
    </row>
    <row r="410" ht="15.75" customHeight="1">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c r="AA410" s="42"/>
      <c r="AB410" s="42"/>
    </row>
    <row r="411" ht="15.75" customHeight="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c r="AA411" s="42"/>
      <c r="AB411" s="42"/>
    </row>
    <row r="412" ht="15.75" customHeight="1">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c r="AA412" s="42"/>
      <c r="AB412" s="42"/>
    </row>
    <row r="413" ht="15.75" customHeight="1">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row>
    <row r="414" ht="15.75" customHeight="1">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c r="AA414" s="42"/>
      <c r="AB414" s="42"/>
    </row>
    <row r="415" ht="15.75" customHeight="1">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c r="AA415" s="42"/>
      <c r="AB415" s="42"/>
    </row>
    <row r="416" ht="15.75" customHeight="1">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c r="AA416" s="42"/>
      <c r="AB416" s="42"/>
    </row>
    <row r="417" ht="15.75" customHeight="1">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row>
    <row r="418" ht="15.75" customHeight="1">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c r="AA418" s="42"/>
      <c r="AB418" s="42"/>
    </row>
    <row r="419" ht="15.75" customHeight="1">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row>
    <row r="420" ht="15.75" customHeight="1">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c r="AA420" s="42"/>
      <c r="AB420" s="42"/>
    </row>
    <row r="421" ht="15.75" customHeight="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row>
    <row r="422" ht="15.75" customHeight="1">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c r="AA422" s="42"/>
      <c r="AB422" s="42"/>
    </row>
    <row r="423" ht="15.75" customHeight="1">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c r="AA423" s="42"/>
      <c r="AB423" s="42"/>
    </row>
    <row r="424" ht="15.75" customHeight="1">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c r="AA424" s="42"/>
      <c r="AB424" s="42"/>
    </row>
    <row r="425" ht="15.75" customHeight="1">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c r="AA425" s="42"/>
      <c r="AB425" s="42"/>
    </row>
    <row r="426" ht="15.75" customHeight="1">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c r="AA426" s="42"/>
      <c r="AB426" s="42"/>
    </row>
    <row r="427" ht="15.75" customHeight="1">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c r="AA427" s="42"/>
      <c r="AB427" s="42"/>
    </row>
    <row r="428" ht="15.75" customHeight="1">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c r="AA428" s="42"/>
      <c r="AB428" s="42"/>
    </row>
    <row r="429" ht="15.75" customHeight="1">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c r="AA429" s="42"/>
      <c r="AB429" s="42"/>
    </row>
    <row r="430" ht="15.75" customHeight="1">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c r="AA430" s="42"/>
      <c r="AB430" s="42"/>
    </row>
    <row r="431" ht="15.75" customHeight="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c r="AA431" s="42"/>
      <c r="AB431" s="42"/>
    </row>
    <row r="432" ht="15.75" customHeight="1">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row>
    <row r="433" ht="15.75" customHeight="1">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c r="AA433" s="42"/>
      <c r="AB433" s="42"/>
    </row>
    <row r="434" ht="15.75" customHeight="1">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c r="AA434" s="42"/>
      <c r="AB434" s="42"/>
    </row>
    <row r="435" ht="15.75" customHeight="1">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row>
    <row r="436" ht="15.75" customHeight="1">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row>
    <row r="437" ht="15.75" customHeight="1">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c r="AA437" s="42"/>
      <c r="AB437" s="42"/>
    </row>
    <row r="438" ht="15.75" customHeight="1">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c r="AA438" s="42"/>
      <c r="AB438" s="42"/>
    </row>
    <row r="439" ht="15.75" customHeight="1">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c r="AA439" s="42"/>
      <c r="AB439" s="42"/>
    </row>
    <row r="440" ht="15.75" customHeight="1">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row>
    <row r="441" ht="15.75" customHeight="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c r="AA441" s="42"/>
      <c r="AB441" s="42"/>
    </row>
    <row r="442" ht="15.75" customHeight="1">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c r="AA442" s="42"/>
      <c r="AB442" s="42"/>
    </row>
    <row r="443" ht="15.75" customHeight="1">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c r="AA443" s="42"/>
      <c r="AB443" s="42"/>
    </row>
    <row r="444" ht="15.75" customHeight="1">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c r="AA444" s="42"/>
      <c r="AB444" s="42"/>
    </row>
    <row r="445" ht="15.75" customHeight="1">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c r="AA445" s="42"/>
      <c r="AB445" s="42"/>
    </row>
    <row r="446" ht="15.75" customHeight="1">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row>
    <row r="447" ht="15.75" customHeight="1">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c r="AA447" s="42"/>
      <c r="AB447" s="42"/>
    </row>
    <row r="448" ht="15.75" customHeight="1">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c r="AA448" s="42"/>
      <c r="AB448" s="42"/>
    </row>
    <row r="449" ht="15.75" customHeight="1">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c r="AA449" s="42"/>
      <c r="AB449" s="42"/>
    </row>
    <row r="450" ht="15.75" customHeight="1">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c r="AA450" s="42"/>
      <c r="AB450" s="42"/>
    </row>
    <row r="451" ht="15.75" customHeight="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c r="AA451" s="42"/>
      <c r="AB451" s="42"/>
    </row>
    <row r="452" ht="15.75" customHeight="1">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row>
    <row r="453" ht="15.75" customHeight="1">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c r="AA453" s="42"/>
      <c r="AB453" s="42"/>
    </row>
    <row r="454" ht="15.75" customHeight="1">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c r="AA454" s="42"/>
      <c r="AB454" s="42"/>
    </row>
    <row r="455" ht="15.75" customHeight="1">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c r="AA455" s="42"/>
      <c r="AB455" s="42"/>
    </row>
    <row r="456" ht="15.75" customHeight="1">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c r="AA456" s="42"/>
      <c r="AB456" s="42"/>
    </row>
    <row r="457" ht="15.75" customHeight="1">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c r="AA457" s="42"/>
      <c r="AB457" s="42"/>
    </row>
    <row r="458" ht="15.75" customHeight="1">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c r="AA458" s="42"/>
      <c r="AB458" s="42"/>
    </row>
    <row r="459" ht="15.75" customHeight="1">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c r="AA459" s="42"/>
      <c r="AB459" s="42"/>
    </row>
    <row r="460" ht="15.75" customHeight="1">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c r="AA460" s="42"/>
      <c r="AB460" s="42"/>
    </row>
    <row r="461" ht="15.75" customHeight="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c r="AA461" s="42"/>
      <c r="AB461" s="42"/>
    </row>
    <row r="462" ht="15.75" customHeight="1">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c r="AA462" s="42"/>
      <c r="AB462" s="42"/>
    </row>
    <row r="463" ht="15.75" customHeight="1">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c r="AA463" s="42"/>
      <c r="AB463" s="42"/>
    </row>
    <row r="464" ht="15.75" customHeight="1">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c r="AA464" s="42"/>
      <c r="AB464" s="42"/>
    </row>
    <row r="465" ht="15.75" customHeight="1">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row>
    <row r="466" ht="15.75" customHeight="1">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c r="AA466" s="42"/>
      <c r="AB466" s="42"/>
    </row>
    <row r="467" ht="15.75" customHeight="1">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c r="AA467" s="42"/>
      <c r="AB467" s="42"/>
    </row>
    <row r="468" ht="15.75" customHeight="1">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row>
    <row r="469" ht="15.75" customHeight="1">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row>
    <row r="470" ht="15.75" customHeight="1">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c r="AA470" s="42"/>
      <c r="AB470" s="42"/>
    </row>
    <row r="471" ht="15.75" customHeight="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c r="AA471" s="42"/>
      <c r="AB471" s="42"/>
    </row>
    <row r="472" ht="15.75" customHeight="1">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c r="AA472" s="42"/>
      <c r="AB472" s="42"/>
    </row>
    <row r="473" ht="15.75" customHeight="1">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c r="AA473" s="42"/>
      <c r="AB473" s="42"/>
    </row>
    <row r="474" ht="15.75" customHeight="1">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c r="AA474" s="42"/>
      <c r="AB474" s="42"/>
    </row>
    <row r="475" ht="15.75" customHeight="1">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c r="AA475" s="42"/>
      <c r="AB475" s="42"/>
    </row>
    <row r="476" ht="15.75" customHeight="1">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row>
    <row r="477" ht="15.75" customHeight="1">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c r="AA477" s="42"/>
      <c r="AB477" s="42"/>
    </row>
    <row r="478" ht="15.75" customHeight="1">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c r="AA478" s="42"/>
      <c r="AB478" s="42"/>
    </row>
    <row r="479" ht="15.75" customHeight="1">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c r="AA479" s="42"/>
      <c r="AB479" s="42"/>
    </row>
    <row r="480" ht="15.75" customHeight="1">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c r="AA480" s="42"/>
      <c r="AB480" s="42"/>
    </row>
    <row r="481" ht="15.75" customHeight="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c r="AA481" s="42"/>
      <c r="AB481" s="42"/>
    </row>
    <row r="482" ht="15.75" customHeight="1">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c r="AA482" s="42"/>
      <c r="AB482" s="42"/>
    </row>
    <row r="483" ht="15.75" customHeight="1">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c r="AA483" s="42"/>
      <c r="AB483" s="42"/>
    </row>
    <row r="484" ht="15.75" customHeight="1">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c r="AA484" s="42"/>
      <c r="AB484" s="42"/>
    </row>
    <row r="485" ht="15.75" customHeight="1">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row>
    <row r="486" ht="15.75" customHeight="1">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c r="AA486" s="42"/>
      <c r="AB486" s="42"/>
    </row>
    <row r="487" ht="15.75" customHeight="1">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c r="AA487" s="42"/>
      <c r="AB487" s="42"/>
    </row>
    <row r="488" ht="15.75" customHeight="1">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c r="AA488" s="42"/>
      <c r="AB488" s="42"/>
    </row>
    <row r="489" ht="15.75" customHeight="1">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c r="AA489" s="42"/>
      <c r="AB489" s="42"/>
    </row>
    <row r="490" ht="15.75" customHeight="1">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c r="AA490" s="42"/>
      <c r="AB490" s="42"/>
    </row>
    <row r="491" ht="15.75" customHeight="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c r="AA491" s="42"/>
      <c r="AB491" s="42"/>
    </row>
    <row r="492" ht="15.75" customHeight="1">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c r="AA492" s="42"/>
      <c r="AB492" s="42"/>
    </row>
    <row r="493" ht="15.75" customHeight="1">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c r="AA493" s="42"/>
      <c r="AB493" s="42"/>
    </row>
    <row r="494" ht="15.75" customHeight="1">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c r="AA494" s="42"/>
      <c r="AB494" s="42"/>
    </row>
    <row r="495" ht="15.75" customHeight="1">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c r="AA495" s="42"/>
      <c r="AB495" s="42"/>
    </row>
    <row r="496" ht="15.75" customHeight="1">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c r="AA496" s="42"/>
      <c r="AB496" s="42"/>
    </row>
    <row r="497" ht="15.75" customHeight="1">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c r="AA497" s="42"/>
      <c r="AB497" s="42"/>
    </row>
    <row r="498" ht="15.75" customHeight="1">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c r="AA498" s="42"/>
      <c r="AB498" s="42"/>
    </row>
    <row r="499" ht="15.75" customHeight="1">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c r="AA499" s="42"/>
      <c r="AB499" s="42"/>
    </row>
    <row r="500" ht="15.75" customHeight="1">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c r="AA500" s="42"/>
      <c r="AB500" s="42"/>
    </row>
    <row r="501" ht="15.75" customHeight="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row>
    <row r="502" ht="15.75" customHeight="1">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row>
    <row r="503" ht="15.75" customHeight="1">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c r="AA503" s="42"/>
      <c r="AB503" s="42"/>
    </row>
    <row r="504" ht="15.75" customHeight="1">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c r="AA504" s="42"/>
      <c r="AB504" s="42"/>
    </row>
    <row r="505" ht="15.75" customHeight="1">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c r="AA505" s="42"/>
      <c r="AB505" s="42"/>
    </row>
    <row r="506" ht="15.75" customHeight="1">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c r="AA506" s="42"/>
      <c r="AB506" s="42"/>
    </row>
    <row r="507" ht="15.75" customHeight="1">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c r="AA507" s="42"/>
      <c r="AB507" s="42"/>
    </row>
    <row r="508" ht="15.75" customHeight="1">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c r="AA508" s="42"/>
      <c r="AB508" s="42"/>
    </row>
    <row r="509" ht="15.75" customHeight="1">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c r="AA509" s="42"/>
      <c r="AB509" s="42"/>
    </row>
    <row r="510" ht="15.75" customHeight="1">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c r="AA510" s="42"/>
      <c r="AB510" s="42"/>
    </row>
    <row r="511" ht="15.75" customHeight="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c r="AA511" s="42"/>
      <c r="AB511" s="42"/>
    </row>
    <row r="512" ht="15.75" customHeight="1">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c r="AA512" s="42"/>
      <c r="AB512" s="42"/>
    </row>
    <row r="513" ht="15.75" customHeight="1">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c r="AA513" s="42"/>
      <c r="AB513" s="42"/>
    </row>
    <row r="514" ht="15.75" customHeight="1">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c r="AA514" s="42"/>
      <c r="AB514" s="42"/>
    </row>
    <row r="515" ht="15.75" customHeight="1">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c r="AA515" s="42"/>
      <c r="AB515" s="42"/>
    </row>
    <row r="516" ht="15.75" customHeight="1">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c r="AA516" s="42"/>
      <c r="AB516" s="42"/>
    </row>
    <row r="517" ht="15.75" customHeight="1">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c r="AA517" s="42"/>
      <c r="AB517" s="42"/>
    </row>
    <row r="518" ht="15.75" customHeight="1">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row>
    <row r="519" ht="15.75" customHeight="1">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c r="AA519" s="42"/>
      <c r="AB519" s="42"/>
    </row>
    <row r="520" ht="15.75" customHeight="1">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c r="AA520" s="42"/>
      <c r="AB520" s="42"/>
    </row>
    <row r="521" ht="15.75" customHeight="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c r="AA521" s="42"/>
      <c r="AB521" s="42"/>
    </row>
    <row r="522" ht="15.75" customHeight="1">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c r="AA522" s="42"/>
      <c r="AB522" s="42"/>
    </row>
    <row r="523" ht="15.75" customHeight="1">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c r="AA523" s="42"/>
      <c r="AB523" s="42"/>
    </row>
    <row r="524" ht="15.75" customHeight="1">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c r="AA524" s="42"/>
      <c r="AB524" s="42"/>
    </row>
    <row r="525" ht="15.75" customHeight="1">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c r="AA525" s="42"/>
      <c r="AB525" s="42"/>
    </row>
    <row r="526" ht="15.75" customHeight="1">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c r="AA526" s="42"/>
      <c r="AB526" s="42"/>
    </row>
    <row r="527" ht="15.75" customHeight="1">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c r="AA527" s="42"/>
      <c r="AB527" s="42"/>
    </row>
    <row r="528" ht="15.75" customHeight="1">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c r="AA528" s="42"/>
      <c r="AB528" s="42"/>
    </row>
    <row r="529" ht="15.75" customHeight="1">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c r="AA529" s="42"/>
      <c r="AB529" s="42"/>
    </row>
    <row r="530" ht="15.75" customHeight="1">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c r="AA530" s="42"/>
      <c r="AB530" s="42"/>
    </row>
    <row r="531" ht="15.75" customHeight="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c r="AA531" s="42"/>
      <c r="AB531" s="42"/>
    </row>
    <row r="532" ht="15.75" customHeight="1">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c r="AA532" s="42"/>
      <c r="AB532" s="42"/>
    </row>
    <row r="533" ht="15.75" customHeight="1">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c r="AA533" s="42"/>
      <c r="AB533" s="42"/>
    </row>
    <row r="534" ht="15.75" customHeight="1">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row>
    <row r="535" ht="15.75" customHeight="1">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row>
    <row r="536" ht="15.75" customHeight="1">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c r="AA536" s="42"/>
      <c r="AB536" s="42"/>
    </row>
    <row r="537" ht="15.75" customHeight="1">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c r="AA537" s="42"/>
      <c r="AB537" s="42"/>
    </row>
    <row r="538" ht="15.75" customHeight="1">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c r="AA538" s="42"/>
      <c r="AB538" s="42"/>
    </row>
    <row r="539" ht="15.75" customHeight="1">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c r="AA539" s="42"/>
      <c r="AB539" s="42"/>
    </row>
    <row r="540" ht="15.75" customHeight="1">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c r="AA540" s="42"/>
      <c r="AB540" s="42"/>
    </row>
    <row r="541" ht="15.75" customHeight="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c r="AA541" s="42"/>
      <c r="AB541" s="42"/>
    </row>
    <row r="542" ht="15.75" customHeight="1">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c r="AA542" s="42"/>
      <c r="AB542" s="42"/>
    </row>
    <row r="543" ht="15.75" customHeight="1">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c r="AA543" s="42"/>
      <c r="AB543" s="42"/>
    </row>
    <row r="544" ht="15.75" customHeight="1">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c r="AA544" s="42"/>
      <c r="AB544" s="42"/>
    </row>
    <row r="545" ht="15.75" customHeight="1">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c r="AA545" s="42"/>
      <c r="AB545" s="42"/>
    </row>
    <row r="546" ht="15.75" customHeight="1">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c r="AA546" s="42"/>
      <c r="AB546" s="42"/>
    </row>
    <row r="547" ht="15.75" customHeight="1">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c r="AA547" s="42"/>
      <c r="AB547" s="42"/>
    </row>
    <row r="548" ht="15.75" customHeight="1">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c r="AA548" s="42"/>
      <c r="AB548" s="42"/>
    </row>
    <row r="549" ht="15.75" customHeight="1">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c r="AA549" s="42"/>
      <c r="AB549" s="42"/>
    </row>
    <row r="550" ht="15.75" customHeight="1">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c r="AA550" s="42"/>
      <c r="AB550" s="42"/>
    </row>
    <row r="551" ht="15.75" customHeight="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row>
    <row r="552" ht="15.75" customHeight="1">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c r="AA552" s="42"/>
      <c r="AB552" s="42"/>
    </row>
    <row r="553" ht="15.75" customHeight="1">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c r="AA553" s="42"/>
      <c r="AB553" s="42"/>
    </row>
    <row r="554" ht="15.75" customHeight="1">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c r="AA554" s="42"/>
      <c r="AB554" s="42"/>
    </row>
    <row r="555" ht="15.75" customHeight="1">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c r="AA555" s="42"/>
      <c r="AB555" s="42"/>
    </row>
    <row r="556" ht="15.75" customHeight="1">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c r="AA556" s="42"/>
      <c r="AB556" s="42"/>
    </row>
    <row r="557" ht="15.75" customHeight="1">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c r="AA557" s="42"/>
      <c r="AB557" s="42"/>
    </row>
    <row r="558" ht="15.75" customHeight="1">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c r="AA558" s="42"/>
      <c r="AB558" s="42"/>
    </row>
    <row r="559" ht="15.75" customHeight="1">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c r="AA559" s="42"/>
      <c r="AB559" s="42"/>
    </row>
    <row r="560" ht="15.75" customHeight="1">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c r="AA560" s="42"/>
      <c r="AB560" s="42"/>
    </row>
    <row r="561" ht="15.75" customHeight="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c r="AA561" s="42"/>
      <c r="AB561" s="42"/>
    </row>
    <row r="562" ht="15.75" customHeight="1">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c r="AA562" s="42"/>
      <c r="AB562" s="42"/>
    </row>
    <row r="563" ht="15.75" customHeight="1">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c r="AA563" s="42"/>
      <c r="AB563" s="42"/>
    </row>
    <row r="564" ht="15.75" customHeight="1">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c r="AA564" s="42"/>
      <c r="AB564" s="42"/>
    </row>
    <row r="565" ht="15.75" customHeight="1">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c r="AA565" s="42"/>
      <c r="AB565" s="42"/>
    </row>
    <row r="566" ht="15.75" customHeight="1">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c r="AA566" s="42"/>
      <c r="AB566" s="42"/>
    </row>
    <row r="567" ht="15.75" customHeight="1">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row>
    <row r="568" ht="15.75" customHeight="1">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row>
    <row r="569" ht="15.75" customHeight="1">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c r="AA569" s="42"/>
      <c r="AB569" s="42"/>
    </row>
    <row r="570" ht="15.75" customHeight="1">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c r="AA570" s="42"/>
      <c r="AB570" s="42"/>
    </row>
    <row r="571" ht="15.75" customHeight="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c r="AA571" s="42"/>
      <c r="AB571" s="42"/>
    </row>
    <row r="572" ht="15.75" customHeight="1">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c r="AA572" s="42"/>
      <c r="AB572" s="42"/>
    </row>
    <row r="573" ht="15.75" customHeight="1">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c r="AA573" s="42"/>
      <c r="AB573" s="42"/>
    </row>
    <row r="574" ht="15.75" customHeight="1">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c r="AA574" s="42"/>
      <c r="AB574" s="42"/>
    </row>
    <row r="575" ht="15.75" customHeight="1">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c r="AA575" s="42"/>
      <c r="AB575" s="42"/>
    </row>
    <row r="576" ht="15.75" customHeight="1">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c r="AA576" s="42"/>
      <c r="AB576" s="42"/>
    </row>
    <row r="577" ht="15.75" customHeight="1">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c r="AA577" s="42"/>
      <c r="AB577" s="42"/>
    </row>
    <row r="578" ht="15.75" customHeight="1">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c r="AA578" s="42"/>
      <c r="AB578" s="42"/>
    </row>
    <row r="579" ht="15.75" customHeight="1">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c r="AA579" s="42"/>
      <c r="AB579" s="42"/>
    </row>
    <row r="580" ht="15.75" customHeight="1">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c r="AA580" s="42"/>
      <c r="AB580" s="42"/>
    </row>
    <row r="581" ht="15.75" customHeight="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c r="AA581" s="42"/>
      <c r="AB581" s="42"/>
    </row>
    <row r="582" ht="15.75" customHeight="1">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c r="AA582" s="42"/>
      <c r="AB582" s="42"/>
    </row>
    <row r="583" ht="15.75" customHeight="1">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c r="AA583" s="42"/>
      <c r="AB583" s="42"/>
    </row>
    <row r="584" ht="15.75" customHeight="1">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row>
    <row r="585" ht="15.75" customHeight="1">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c r="AA585" s="42"/>
      <c r="AB585" s="42"/>
    </row>
    <row r="586" ht="15.75" customHeight="1">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c r="AA586" s="42"/>
      <c r="AB586" s="42"/>
    </row>
    <row r="587" ht="15.75" customHeight="1">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c r="AA587" s="42"/>
      <c r="AB587" s="42"/>
    </row>
    <row r="588" ht="15.75" customHeight="1">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c r="AA588" s="42"/>
      <c r="AB588" s="42"/>
    </row>
    <row r="589" ht="15.75" customHeight="1">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c r="AA589" s="42"/>
      <c r="AB589" s="42"/>
    </row>
    <row r="590" ht="15.75" customHeight="1">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c r="AA590" s="42"/>
      <c r="AB590" s="42"/>
    </row>
    <row r="591" ht="15.75" customHeight="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c r="AA591" s="42"/>
      <c r="AB591" s="42"/>
    </row>
    <row r="592" ht="15.75" customHeight="1">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c r="AA592" s="42"/>
      <c r="AB592" s="42"/>
    </row>
    <row r="593" ht="15.75" customHeight="1">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c r="AA593" s="42"/>
      <c r="AB593" s="42"/>
    </row>
    <row r="594" ht="15.75" customHeight="1">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c r="AA594" s="42"/>
      <c r="AB594" s="42"/>
    </row>
    <row r="595" ht="15.75" customHeight="1">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c r="AA595" s="42"/>
      <c r="AB595" s="42"/>
    </row>
    <row r="596" ht="15.75" customHeight="1">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c r="AA596" s="42"/>
      <c r="AB596" s="42"/>
    </row>
    <row r="597" ht="15.75" customHeight="1">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c r="AA597" s="42"/>
      <c r="AB597" s="42"/>
    </row>
    <row r="598" ht="15.75" customHeight="1">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c r="AA598" s="42"/>
      <c r="AB598" s="42"/>
    </row>
    <row r="599" ht="15.75" customHeight="1">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c r="AA599" s="42"/>
      <c r="AB599" s="42"/>
    </row>
    <row r="600" ht="15.75" customHeight="1">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row>
    <row r="601" ht="15.75" customHeight="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row>
    <row r="602" ht="15.75" customHeight="1">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c r="AA602" s="42"/>
      <c r="AB602" s="42"/>
    </row>
    <row r="603" ht="15.75" customHeight="1">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c r="AA603" s="42"/>
      <c r="AB603" s="42"/>
    </row>
    <row r="604" ht="15.75" customHeight="1">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c r="AA604" s="42"/>
      <c r="AB604" s="42"/>
    </row>
    <row r="605" ht="15.75" customHeight="1">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c r="AA605" s="42"/>
      <c r="AB605" s="42"/>
    </row>
    <row r="606" ht="15.75" customHeight="1">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c r="AA606" s="42"/>
      <c r="AB606" s="42"/>
    </row>
    <row r="607" ht="15.75" customHeight="1">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c r="AA607" s="42"/>
      <c r="AB607" s="42"/>
    </row>
    <row r="608" ht="15.75" customHeight="1">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c r="AA608" s="42"/>
      <c r="AB608" s="42"/>
    </row>
    <row r="609" ht="15.75" customHeight="1">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c r="AA609" s="42"/>
      <c r="AB609" s="42"/>
    </row>
    <row r="610" ht="15.75" customHeight="1">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c r="AA610" s="42"/>
      <c r="AB610" s="42"/>
    </row>
    <row r="611" ht="15.75" customHeight="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c r="AA611" s="42"/>
      <c r="AB611" s="42"/>
    </row>
    <row r="612" ht="15.75" customHeight="1">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c r="AA612" s="42"/>
      <c r="AB612" s="42"/>
    </row>
    <row r="613" ht="15.75" customHeight="1">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c r="AA613" s="42"/>
      <c r="AB613" s="42"/>
    </row>
    <row r="614" ht="15.75" customHeight="1">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c r="AA614" s="42"/>
      <c r="AB614" s="42"/>
    </row>
    <row r="615" ht="15.75" customHeight="1">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c r="AA615" s="42"/>
      <c r="AB615" s="42"/>
    </row>
    <row r="616" ht="15.75" customHeight="1">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c r="AA616" s="42"/>
      <c r="AB616" s="42"/>
    </row>
    <row r="617" ht="15.75" customHeight="1">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row>
    <row r="618" ht="15.75" customHeight="1">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c r="AA618" s="42"/>
      <c r="AB618" s="42"/>
    </row>
    <row r="619" ht="15.75" customHeight="1">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c r="AA619" s="42"/>
      <c r="AB619" s="42"/>
    </row>
    <row r="620" ht="15.75" customHeight="1">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c r="AA620" s="42"/>
      <c r="AB620" s="42"/>
    </row>
    <row r="621" ht="15.75" customHeight="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c r="AA621" s="42"/>
      <c r="AB621" s="42"/>
    </row>
    <row r="622" ht="15.75" customHeight="1">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c r="AA622" s="42"/>
      <c r="AB622" s="42"/>
    </row>
    <row r="623" ht="15.75" customHeight="1">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c r="AA623" s="42"/>
      <c r="AB623" s="42"/>
    </row>
    <row r="624" ht="15.75" customHeight="1">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c r="AA624" s="42"/>
      <c r="AB624" s="42"/>
    </row>
    <row r="625" ht="15.75" customHeight="1">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c r="AA625" s="42"/>
      <c r="AB625" s="42"/>
    </row>
    <row r="626" ht="15.75" customHeight="1">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c r="AA626" s="42"/>
      <c r="AB626" s="42"/>
    </row>
    <row r="627" ht="15.75" customHeight="1">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c r="AA627" s="42"/>
      <c r="AB627" s="42"/>
    </row>
    <row r="628" ht="15.75" customHeight="1">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c r="AA628" s="42"/>
      <c r="AB628" s="42"/>
    </row>
    <row r="629" ht="15.75" customHeight="1">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c r="AA629" s="42"/>
      <c r="AB629" s="42"/>
    </row>
    <row r="630" ht="15.75" customHeight="1">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c r="AA630" s="42"/>
      <c r="AB630" s="42"/>
    </row>
    <row r="631" ht="15.75" customHeight="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c r="AA631" s="42"/>
      <c r="AB631" s="42"/>
    </row>
    <row r="632" ht="15.75" customHeight="1">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c r="AA632" s="42"/>
      <c r="AB632" s="42"/>
    </row>
    <row r="633" ht="15.75" customHeight="1">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row>
    <row r="634" ht="15.75" customHeight="1">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row>
    <row r="635" ht="15.75" customHeight="1">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c r="AA635" s="42"/>
      <c r="AB635" s="42"/>
    </row>
    <row r="636" ht="15.75" customHeight="1">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c r="AA636" s="42"/>
      <c r="AB636" s="42"/>
    </row>
    <row r="637" ht="15.75" customHeight="1">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c r="AA637" s="42"/>
      <c r="AB637" s="42"/>
    </row>
    <row r="638" ht="15.75" customHeight="1">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c r="AA638" s="42"/>
      <c r="AB638" s="42"/>
    </row>
    <row r="639" ht="15.75" customHeight="1">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c r="AA639" s="42"/>
      <c r="AB639" s="42"/>
    </row>
    <row r="640" ht="15.75" customHeight="1">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c r="AA640" s="42"/>
      <c r="AB640" s="42"/>
    </row>
    <row r="641" ht="15.75" customHeight="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c r="AA641" s="42"/>
      <c r="AB641" s="42"/>
    </row>
    <row r="642" ht="15.75" customHeight="1">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c r="AA642" s="42"/>
      <c r="AB642" s="42"/>
    </row>
    <row r="643" ht="15.75" customHeight="1">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c r="AA643" s="42"/>
      <c r="AB643" s="42"/>
    </row>
    <row r="644" ht="15.75" customHeight="1">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c r="AA644" s="42"/>
      <c r="AB644" s="42"/>
    </row>
    <row r="645" ht="15.75" customHeight="1">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c r="AA645" s="42"/>
      <c r="AB645" s="42"/>
    </row>
    <row r="646" ht="15.75" customHeight="1">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c r="AA646" s="42"/>
      <c r="AB646" s="42"/>
    </row>
    <row r="647" ht="15.75" customHeight="1">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c r="AA647" s="42"/>
      <c r="AB647" s="42"/>
    </row>
    <row r="648" ht="15.75" customHeight="1">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c r="AA648" s="42"/>
      <c r="AB648" s="42"/>
    </row>
    <row r="649" ht="15.75" customHeight="1">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c r="AA649" s="42"/>
      <c r="AB649" s="42"/>
    </row>
    <row r="650" ht="15.75" customHeight="1">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row>
    <row r="651" ht="15.75" customHeight="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c r="AA651" s="42"/>
      <c r="AB651" s="42"/>
    </row>
    <row r="652" ht="15.75" customHeight="1">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c r="AA652" s="42"/>
      <c r="AB652" s="42"/>
    </row>
    <row r="653" ht="15.75" customHeight="1">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c r="AA653" s="42"/>
      <c r="AB653" s="42"/>
    </row>
    <row r="654" ht="15.75" customHeight="1">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c r="AA654" s="42"/>
      <c r="AB654" s="42"/>
    </row>
    <row r="655" ht="15.75" customHeight="1">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c r="AA655" s="42"/>
      <c r="AB655" s="42"/>
    </row>
    <row r="656" ht="15.75" customHeight="1">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c r="AA656" s="42"/>
      <c r="AB656" s="42"/>
    </row>
    <row r="657" ht="15.75" customHeight="1">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c r="AA657" s="42"/>
      <c r="AB657" s="42"/>
    </row>
    <row r="658" ht="15.75" customHeight="1">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c r="AA658" s="42"/>
      <c r="AB658" s="42"/>
    </row>
    <row r="659" ht="15.75" customHeight="1">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c r="AA659" s="42"/>
      <c r="AB659" s="42"/>
    </row>
    <row r="660" ht="15.75" customHeight="1">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c r="AA660" s="42"/>
      <c r="AB660" s="42"/>
    </row>
    <row r="661" ht="15.75" customHeight="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c r="AA661" s="42"/>
      <c r="AB661" s="42"/>
    </row>
    <row r="662" ht="15.75" customHeight="1">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c r="AA662" s="42"/>
      <c r="AB662" s="42"/>
    </row>
    <row r="663" ht="15.75" customHeight="1">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c r="AA663" s="42"/>
      <c r="AB663" s="42"/>
    </row>
    <row r="664" ht="15.75" customHeight="1">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c r="AA664" s="42"/>
      <c r="AB664" s="42"/>
    </row>
    <row r="665" ht="15.75" customHeight="1">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c r="AA665" s="42"/>
      <c r="AB665" s="42"/>
    </row>
    <row r="666" ht="15.75" customHeight="1">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row>
    <row r="667" ht="15.75" customHeight="1">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row>
    <row r="668" ht="15.75" customHeight="1">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c r="AA668" s="42"/>
      <c r="AB668" s="42"/>
    </row>
    <row r="669" ht="15.75" customHeight="1">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c r="AA669" s="42"/>
      <c r="AB669" s="42"/>
    </row>
    <row r="670" ht="15.75" customHeight="1">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c r="AA670" s="42"/>
      <c r="AB670" s="42"/>
    </row>
    <row r="671" ht="15.75" customHeight="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c r="AA671" s="42"/>
      <c r="AB671" s="42"/>
    </row>
    <row r="672" ht="15.75" customHeight="1">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c r="AA672" s="42"/>
      <c r="AB672" s="42"/>
    </row>
    <row r="673" ht="15.75" customHeight="1">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c r="AA673" s="42"/>
      <c r="AB673" s="42"/>
    </row>
    <row r="674" ht="15.75" customHeight="1">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c r="AA674" s="42"/>
      <c r="AB674" s="42"/>
    </row>
    <row r="675" ht="15.75" customHeight="1">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c r="AA675" s="42"/>
      <c r="AB675" s="42"/>
    </row>
    <row r="676" ht="15.75" customHeight="1">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c r="AA676" s="42"/>
      <c r="AB676" s="42"/>
    </row>
    <row r="677" ht="15.75" customHeight="1">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c r="AA677" s="42"/>
      <c r="AB677" s="42"/>
    </row>
    <row r="678" ht="15.75" customHeight="1">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c r="AA678" s="42"/>
      <c r="AB678" s="42"/>
    </row>
    <row r="679" ht="15.75" customHeight="1">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c r="AA679" s="42"/>
      <c r="AB679" s="42"/>
    </row>
    <row r="680" ht="15.75" customHeight="1">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c r="AA680" s="42"/>
      <c r="AB680" s="42"/>
    </row>
    <row r="681" ht="15.75" customHeight="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c r="AA681" s="42"/>
      <c r="AB681" s="42"/>
    </row>
    <row r="682" ht="15.75" customHeight="1">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c r="AA682" s="42"/>
      <c r="AB682" s="42"/>
    </row>
    <row r="683" ht="15.75" customHeight="1">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row>
    <row r="684" ht="15.75" customHeight="1">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c r="AA684" s="42"/>
      <c r="AB684" s="42"/>
    </row>
    <row r="685" ht="15.75" customHeight="1">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c r="AA685" s="42"/>
      <c r="AB685" s="42"/>
    </row>
    <row r="686" ht="15.75" customHeight="1">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c r="AA686" s="42"/>
      <c r="AB686" s="42"/>
    </row>
    <row r="687" ht="15.75" customHeight="1">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c r="AA687" s="42"/>
      <c r="AB687" s="42"/>
    </row>
    <row r="688" ht="15.75" customHeight="1">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c r="AA688" s="42"/>
      <c r="AB688" s="42"/>
    </row>
    <row r="689" ht="15.75" customHeight="1">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c r="AA689" s="42"/>
      <c r="AB689" s="42"/>
    </row>
    <row r="690" ht="15.75" customHeight="1">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c r="AA690" s="42"/>
      <c r="AB690" s="42"/>
    </row>
    <row r="691" ht="15.75" customHeight="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c r="AA691" s="42"/>
      <c r="AB691" s="42"/>
    </row>
    <row r="692" ht="15.75" customHeight="1">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c r="AA692" s="42"/>
      <c r="AB692" s="42"/>
    </row>
    <row r="693" ht="15.75" customHeight="1">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c r="AA693" s="42"/>
      <c r="AB693" s="42"/>
    </row>
    <row r="694" ht="15.75" customHeight="1">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c r="AA694" s="42"/>
      <c r="AB694" s="42"/>
    </row>
    <row r="695" ht="15.75" customHeight="1">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c r="AA695" s="42"/>
      <c r="AB695" s="42"/>
    </row>
    <row r="696" ht="15.75" customHeight="1">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c r="AA696" s="42"/>
      <c r="AB696" s="42"/>
    </row>
    <row r="697" ht="15.75" customHeight="1">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c r="AA697" s="42"/>
      <c r="AB697" s="42"/>
    </row>
    <row r="698" ht="15.75" customHeight="1">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c r="AA698" s="42"/>
      <c r="AB698" s="42"/>
    </row>
    <row r="699" ht="15.75" customHeight="1">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row>
    <row r="700" ht="15.75" customHeight="1">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row>
    <row r="701" ht="15.75" customHeight="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c r="AA701" s="42"/>
      <c r="AB701" s="42"/>
    </row>
    <row r="702" ht="15.75" customHeight="1">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c r="AA702" s="42"/>
      <c r="AB702" s="42"/>
    </row>
    <row r="703" ht="15.75" customHeight="1">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c r="AA703" s="42"/>
      <c r="AB703" s="42"/>
    </row>
    <row r="704" ht="15.75" customHeight="1">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c r="AA704" s="42"/>
      <c r="AB704" s="42"/>
    </row>
    <row r="705" ht="15.75" customHeight="1">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c r="AA705" s="42"/>
      <c r="AB705" s="42"/>
    </row>
    <row r="706" ht="15.75" customHeight="1">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c r="AA706" s="42"/>
      <c r="AB706" s="42"/>
    </row>
    <row r="707" ht="15.75" customHeight="1">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c r="AA707" s="42"/>
      <c r="AB707" s="42"/>
    </row>
    <row r="708" ht="15.75" customHeight="1">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row>
    <row r="709" ht="15.75" customHeight="1">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c r="AA709" s="42"/>
      <c r="AB709" s="42"/>
    </row>
    <row r="710" ht="15.75" customHeight="1">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c r="AA710" s="42"/>
      <c r="AB710" s="42"/>
    </row>
    <row r="711" ht="15.75" customHeight="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c r="AA711" s="42"/>
      <c r="AB711" s="42"/>
    </row>
    <row r="712" ht="15.75" customHeight="1">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c r="AA712" s="42"/>
      <c r="AB712" s="42"/>
    </row>
    <row r="713" ht="15.75" customHeight="1">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c r="AA713" s="42"/>
      <c r="AB713" s="42"/>
    </row>
    <row r="714" ht="15.75" customHeight="1">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c r="AA714" s="42"/>
      <c r="AB714" s="42"/>
    </row>
    <row r="715" ht="15.75" customHeight="1">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c r="AA715" s="42"/>
      <c r="AB715" s="42"/>
    </row>
    <row r="716" ht="15.75" customHeight="1">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c r="AA716" s="42"/>
      <c r="AB716" s="42"/>
    </row>
    <row r="717" ht="15.75" customHeight="1">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c r="AA717" s="42"/>
      <c r="AB717" s="42"/>
    </row>
    <row r="718" ht="15.75" customHeight="1">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c r="AA718" s="42"/>
      <c r="AB718" s="42"/>
    </row>
    <row r="719" ht="15.75" customHeight="1">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c r="AA719" s="42"/>
      <c r="AB719" s="42"/>
    </row>
    <row r="720" ht="15.75" customHeight="1">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c r="AA720" s="42"/>
      <c r="AB720" s="42"/>
    </row>
    <row r="721" ht="15.75" customHeight="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c r="AA721" s="42"/>
      <c r="AB721" s="42"/>
    </row>
    <row r="722" ht="15.75" customHeight="1">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c r="AA722" s="42"/>
      <c r="AB722" s="42"/>
    </row>
    <row r="723" ht="15.75" customHeight="1">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c r="AA723" s="42"/>
      <c r="AB723" s="42"/>
    </row>
    <row r="724" ht="15.75" customHeight="1">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c r="AA724" s="42"/>
      <c r="AB724" s="42"/>
    </row>
    <row r="725" ht="15.75" customHeight="1">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c r="AA725" s="42"/>
      <c r="AB725" s="42"/>
    </row>
    <row r="726" ht="15.75" customHeight="1">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c r="AA726" s="42"/>
      <c r="AB726" s="42"/>
    </row>
    <row r="727" ht="15.75" customHeight="1">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c r="AA727" s="42"/>
      <c r="AB727" s="42"/>
    </row>
    <row r="728" ht="15.75" customHeight="1">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c r="AA728" s="42"/>
      <c r="AB728" s="42"/>
    </row>
    <row r="729" ht="15.75" customHeight="1">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c r="AA729" s="42"/>
      <c r="AB729" s="42"/>
    </row>
    <row r="730" ht="15.75" customHeight="1">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c r="AA730" s="42"/>
      <c r="AB730" s="42"/>
    </row>
    <row r="731" ht="15.75" customHeight="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c r="AA731" s="42"/>
      <c r="AB731" s="42"/>
    </row>
    <row r="732" ht="15.75" customHeight="1">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row>
    <row r="733" ht="15.75" customHeight="1">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row>
    <row r="734" ht="15.75" customHeight="1">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c r="AA734" s="42"/>
      <c r="AB734" s="42"/>
    </row>
    <row r="735" ht="15.75" customHeight="1">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c r="AA735" s="42"/>
      <c r="AB735" s="42"/>
    </row>
    <row r="736" ht="15.75" customHeight="1">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c r="AA736" s="42"/>
      <c r="AB736" s="42"/>
    </row>
    <row r="737" ht="15.75" customHeight="1">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c r="AA737" s="42"/>
      <c r="AB737" s="42"/>
    </row>
    <row r="738" ht="15.75" customHeight="1">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c r="AA738" s="42"/>
      <c r="AB738" s="42"/>
    </row>
    <row r="739" ht="15.75" customHeight="1">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c r="AA739" s="42"/>
      <c r="AB739" s="42"/>
    </row>
    <row r="740" ht="15.75" customHeight="1">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c r="AA740" s="42"/>
      <c r="AB740" s="42"/>
    </row>
    <row r="741" ht="15.75" customHeight="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c r="AA741" s="42"/>
      <c r="AB741" s="42"/>
    </row>
    <row r="742" ht="15.75" customHeight="1">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c r="AA742" s="42"/>
      <c r="AB742" s="42"/>
    </row>
    <row r="743" ht="15.75" customHeight="1">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c r="AA743" s="42"/>
      <c r="AB743" s="42"/>
    </row>
    <row r="744" ht="15.75" customHeight="1">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c r="AA744" s="42"/>
      <c r="AB744" s="42"/>
    </row>
    <row r="745" ht="15.75" customHeight="1">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c r="AA745" s="42"/>
      <c r="AB745" s="42"/>
    </row>
    <row r="746" ht="15.75" customHeight="1">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c r="AA746" s="42"/>
      <c r="AB746" s="42"/>
    </row>
    <row r="747" ht="15.75" customHeight="1">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c r="AA747" s="42"/>
      <c r="AB747" s="42"/>
    </row>
    <row r="748" ht="15.75" customHeight="1">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c r="AA748" s="42"/>
      <c r="AB748" s="42"/>
    </row>
    <row r="749" ht="15.75" customHeight="1">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row>
    <row r="750" ht="15.75" customHeight="1">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c r="AA750" s="42"/>
      <c r="AB750" s="42"/>
    </row>
    <row r="751" ht="15.75" customHeight="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c r="AA751" s="42"/>
      <c r="AB751" s="42"/>
    </row>
    <row r="752" ht="15.75" customHeight="1">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c r="AA752" s="42"/>
      <c r="AB752" s="42"/>
    </row>
    <row r="753" ht="15.75" customHeight="1">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c r="AA753" s="42"/>
      <c r="AB753" s="42"/>
    </row>
    <row r="754" ht="15.75" customHeight="1">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c r="AA754" s="42"/>
      <c r="AB754" s="42"/>
    </row>
    <row r="755" ht="15.75" customHeight="1">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c r="AA755" s="42"/>
      <c r="AB755" s="42"/>
    </row>
    <row r="756" ht="15.75" customHeight="1">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c r="AA756" s="42"/>
      <c r="AB756" s="42"/>
    </row>
    <row r="757" ht="15.75" customHeight="1">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c r="AA757" s="42"/>
      <c r="AB757" s="42"/>
    </row>
    <row r="758" ht="15.75" customHeight="1">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c r="AA758" s="42"/>
      <c r="AB758" s="42"/>
    </row>
    <row r="759" ht="15.75" customHeight="1">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c r="AA759" s="42"/>
      <c r="AB759" s="42"/>
    </row>
    <row r="760" ht="15.75" customHeight="1">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c r="AA760" s="42"/>
      <c r="AB760" s="42"/>
    </row>
    <row r="761" ht="15.75" customHeight="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c r="AA761" s="42"/>
      <c r="AB761" s="42"/>
    </row>
    <row r="762" ht="15.75" customHeight="1">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c r="AA762" s="42"/>
      <c r="AB762" s="42"/>
    </row>
    <row r="763" ht="15.75" customHeight="1">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c r="AA763" s="42"/>
      <c r="AB763" s="42"/>
    </row>
    <row r="764" ht="15.75" customHeight="1">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c r="AA764" s="42"/>
      <c r="AB764" s="42"/>
    </row>
    <row r="765" ht="15.75" customHeight="1">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row>
    <row r="766" ht="15.75" customHeight="1">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row>
    <row r="767" ht="15.75" customHeight="1">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c r="AA767" s="42"/>
      <c r="AB767" s="42"/>
    </row>
    <row r="768" ht="15.75" customHeight="1">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c r="AA768" s="42"/>
      <c r="AB768" s="42"/>
    </row>
    <row r="769" ht="15.75" customHeight="1">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c r="AA769" s="42"/>
      <c r="AB769" s="42"/>
    </row>
    <row r="770" ht="15.75" customHeight="1">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c r="AA770" s="42"/>
      <c r="AB770" s="42"/>
    </row>
    <row r="771" ht="15.75" customHeight="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c r="AA771" s="42"/>
      <c r="AB771" s="42"/>
    </row>
    <row r="772" ht="15.75" customHeight="1">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c r="AA772" s="42"/>
      <c r="AB772" s="42"/>
    </row>
    <row r="773" ht="15.75" customHeight="1">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c r="AA773" s="42"/>
      <c r="AB773" s="42"/>
    </row>
    <row r="774" ht="15.75" customHeight="1">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c r="AA774" s="42"/>
      <c r="AB774" s="42"/>
    </row>
    <row r="775" ht="15.75" customHeight="1">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c r="AA775" s="42"/>
      <c r="AB775" s="42"/>
    </row>
    <row r="776" ht="15.75" customHeight="1">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c r="AA776" s="42"/>
      <c r="AB776" s="42"/>
    </row>
    <row r="777" ht="15.75" customHeight="1">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c r="AA777" s="42"/>
      <c r="AB777" s="42"/>
    </row>
    <row r="778" ht="15.75" customHeight="1">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c r="AA778" s="42"/>
      <c r="AB778" s="42"/>
    </row>
    <row r="779" ht="15.75" customHeight="1">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c r="AA779" s="42"/>
      <c r="AB779" s="42"/>
    </row>
    <row r="780" ht="15.75" customHeight="1">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c r="AA780" s="42"/>
      <c r="AB780" s="42"/>
    </row>
    <row r="781" ht="15.75" customHeight="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c r="AA781" s="42"/>
      <c r="AB781" s="42"/>
    </row>
    <row r="782" ht="15.75" customHeight="1">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c r="AA782" s="42"/>
      <c r="AB782" s="42"/>
    </row>
    <row r="783" ht="15.75" customHeight="1">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c r="AA783" s="42"/>
      <c r="AB783" s="42"/>
    </row>
    <row r="784" ht="15.75" customHeight="1">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c r="AA784" s="42"/>
      <c r="AB784" s="42"/>
    </row>
    <row r="785" ht="15.75" customHeight="1">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c r="AA785" s="42"/>
      <c r="AB785" s="42"/>
    </row>
    <row r="786" ht="15.75" customHeight="1">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c r="AA786" s="42"/>
      <c r="AB786" s="42"/>
    </row>
    <row r="787" ht="15.75" customHeight="1">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c r="AA787" s="42"/>
      <c r="AB787" s="42"/>
    </row>
    <row r="788" ht="15.75" customHeight="1">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c r="AA788" s="42"/>
      <c r="AB788" s="42"/>
    </row>
    <row r="789" ht="15.75" customHeight="1">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c r="AA789" s="42"/>
      <c r="AB789" s="42"/>
    </row>
    <row r="790" ht="15.75" customHeight="1">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c r="AA790" s="42"/>
      <c r="AB790" s="42"/>
    </row>
    <row r="791" ht="15.75" customHeight="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c r="AA791" s="42"/>
      <c r="AB791" s="42"/>
    </row>
    <row r="792" ht="15.75" customHeight="1">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c r="AA792" s="42"/>
      <c r="AB792" s="42"/>
    </row>
    <row r="793" ht="15.75" customHeight="1">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c r="AA793" s="42"/>
      <c r="AB793" s="42"/>
    </row>
    <row r="794" ht="15.75" customHeight="1">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c r="AA794" s="42"/>
      <c r="AB794" s="42"/>
    </row>
    <row r="795" ht="15.75" customHeight="1">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c r="AA795" s="42"/>
      <c r="AB795" s="42"/>
    </row>
    <row r="796" ht="15.75" customHeight="1">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c r="AA796" s="42"/>
      <c r="AB796" s="42"/>
    </row>
    <row r="797" ht="15.75" customHeight="1">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c r="AA797" s="42"/>
      <c r="AB797" s="42"/>
    </row>
    <row r="798" ht="15.75" customHeight="1">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row>
    <row r="799" ht="15.75" customHeight="1">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row>
    <row r="800" ht="15.75" customHeight="1">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c r="AA800" s="42"/>
      <c r="AB800" s="42"/>
    </row>
    <row r="801" ht="15.75" customHeight="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c r="AA801" s="42"/>
      <c r="AB801" s="42"/>
    </row>
    <row r="802" ht="15.75" customHeight="1">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c r="AA802" s="42"/>
      <c r="AB802" s="42"/>
    </row>
    <row r="803" ht="15.75" customHeight="1">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c r="AA803" s="42"/>
      <c r="AB803" s="42"/>
    </row>
    <row r="804" ht="15.75" customHeight="1">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c r="AA804" s="42"/>
      <c r="AB804" s="42"/>
    </row>
    <row r="805" ht="15.75" customHeight="1">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c r="AA805" s="42"/>
      <c r="AB805" s="42"/>
    </row>
    <row r="806" ht="15.75" customHeight="1">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c r="AA806" s="42"/>
      <c r="AB806" s="42"/>
    </row>
    <row r="807" ht="15.75" customHeight="1">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c r="AA807" s="42"/>
      <c r="AB807" s="42"/>
    </row>
    <row r="808" ht="15.75" customHeight="1">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c r="AA808" s="42"/>
      <c r="AB808" s="42"/>
    </row>
    <row r="809" ht="15.75" customHeight="1">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c r="AA809" s="42"/>
      <c r="AB809" s="42"/>
    </row>
    <row r="810" ht="15.75" customHeight="1">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c r="AA810" s="42"/>
      <c r="AB810" s="42"/>
    </row>
    <row r="811" ht="15.75" customHeight="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c r="AA811" s="42"/>
      <c r="AB811" s="42"/>
    </row>
    <row r="812" ht="15.75" customHeight="1">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c r="AA812" s="42"/>
      <c r="AB812" s="42"/>
    </row>
    <row r="813" ht="15.75" customHeight="1">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c r="AA813" s="42"/>
      <c r="AB813" s="42"/>
    </row>
    <row r="814" ht="15.75" customHeight="1">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c r="AA814" s="42"/>
      <c r="AB814" s="42"/>
    </row>
    <row r="815" ht="15.75" customHeight="1">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row>
    <row r="816" ht="15.75" customHeight="1">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c r="AA816" s="42"/>
      <c r="AB816" s="42"/>
    </row>
    <row r="817" ht="15.75" customHeight="1">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c r="AA817" s="42"/>
      <c r="AB817" s="42"/>
    </row>
    <row r="818" ht="15.75" customHeight="1">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c r="AA818" s="42"/>
      <c r="AB818" s="42"/>
    </row>
    <row r="819" ht="15.75" customHeight="1">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c r="AA819" s="42"/>
      <c r="AB819" s="42"/>
    </row>
    <row r="820" ht="15.75" customHeight="1">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c r="AA820" s="42"/>
      <c r="AB820" s="42"/>
    </row>
    <row r="821" ht="15.75" customHeight="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c r="AA821" s="42"/>
      <c r="AB821" s="42"/>
    </row>
    <row r="822" ht="15.75" customHeight="1">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c r="AA822" s="42"/>
      <c r="AB822" s="42"/>
    </row>
    <row r="823" ht="15.75" customHeight="1">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c r="AA823" s="42"/>
      <c r="AB823" s="42"/>
    </row>
    <row r="824" ht="15.75" customHeight="1">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c r="AA824" s="42"/>
      <c r="AB824" s="42"/>
    </row>
    <row r="825" ht="15.75" customHeight="1">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c r="AA825" s="42"/>
      <c r="AB825" s="42"/>
    </row>
    <row r="826" ht="15.75" customHeight="1">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c r="AA826" s="42"/>
      <c r="AB826" s="42"/>
    </row>
    <row r="827" ht="15.75" customHeight="1">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c r="AA827" s="42"/>
      <c r="AB827" s="42"/>
    </row>
    <row r="828" ht="15.75" customHeight="1">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c r="AA828" s="42"/>
      <c r="AB828" s="42"/>
    </row>
    <row r="829" ht="15.75" customHeight="1">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c r="AA829" s="42"/>
      <c r="AB829" s="42"/>
    </row>
    <row r="830" ht="15.75" customHeight="1">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c r="AA830" s="42"/>
      <c r="AB830" s="42"/>
    </row>
    <row r="831" ht="15.75" customHeight="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row>
    <row r="832" ht="15.75" customHeight="1">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row>
    <row r="833" ht="15.75" customHeight="1">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c r="AA833" s="42"/>
      <c r="AB833" s="42"/>
    </row>
    <row r="834" ht="15.75" customHeight="1">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c r="AA834" s="42"/>
      <c r="AB834" s="42"/>
    </row>
    <row r="835" ht="15.75" customHeight="1">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c r="AA835" s="42"/>
      <c r="AB835" s="42"/>
    </row>
    <row r="836" ht="15.75" customHeight="1">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c r="AA836" s="42"/>
      <c r="AB836" s="42"/>
    </row>
    <row r="837" ht="15.75" customHeight="1">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c r="AA837" s="42"/>
      <c r="AB837" s="42"/>
    </row>
    <row r="838" ht="15.75" customHeight="1">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c r="AA838" s="42"/>
      <c r="AB838" s="42"/>
    </row>
    <row r="839" ht="15.75" customHeight="1">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c r="AA839" s="42"/>
      <c r="AB839" s="42"/>
    </row>
    <row r="840" ht="15.75" customHeight="1">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c r="AA840" s="42"/>
      <c r="AB840" s="42"/>
    </row>
    <row r="841" ht="15.75" customHeight="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c r="AA841" s="42"/>
      <c r="AB841" s="42"/>
    </row>
    <row r="842" ht="15.75" customHeight="1">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c r="AA842" s="42"/>
      <c r="AB842" s="42"/>
    </row>
    <row r="843" ht="15.75" customHeight="1">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c r="AA843" s="42"/>
      <c r="AB843" s="42"/>
    </row>
    <row r="844" ht="15.75" customHeight="1">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c r="AA844" s="42"/>
      <c r="AB844" s="42"/>
    </row>
    <row r="845" ht="15.75" customHeight="1">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c r="AA845" s="42"/>
      <c r="AB845" s="42"/>
    </row>
    <row r="846" ht="15.75" customHeight="1">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c r="AA846" s="42"/>
      <c r="AB846" s="42"/>
    </row>
    <row r="847" ht="15.75" customHeight="1">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c r="AA847" s="42"/>
      <c r="AB847" s="42"/>
    </row>
    <row r="848" ht="15.75" customHeight="1">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row>
    <row r="849" ht="15.75" customHeight="1">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c r="AA849" s="42"/>
      <c r="AB849" s="42"/>
    </row>
    <row r="850" ht="15.75" customHeight="1">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c r="AA850" s="42"/>
      <c r="AB850" s="42"/>
    </row>
    <row r="851" ht="15.75" customHeight="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c r="AA851" s="42"/>
      <c r="AB851" s="42"/>
    </row>
    <row r="852" ht="15.75" customHeight="1">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c r="AA852" s="42"/>
      <c r="AB852" s="42"/>
    </row>
    <row r="853" ht="15.75" customHeight="1">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c r="AA853" s="42"/>
      <c r="AB853" s="42"/>
    </row>
    <row r="854" ht="15.75" customHeight="1">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c r="AA854" s="42"/>
      <c r="AB854" s="42"/>
    </row>
    <row r="855" ht="15.75" customHeight="1">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c r="AA855" s="42"/>
      <c r="AB855" s="42"/>
    </row>
    <row r="856" ht="15.75" customHeight="1">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c r="AA856" s="42"/>
      <c r="AB856" s="42"/>
    </row>
    <row r="857" ht="15.75" customHeight="1">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c r="AA857" s="42"/>
      <c r="AB857" s="42"/>
    </row>
    <row r="858" ht="15.75" customHeight="1">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c r="AA858" s="42"/>
      <c r="AB858" s="42"/>
    </row>
    <row r="859" ht="15.75" customHeight="1">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c r="AA859" s="42"/>
      <c r="AB859" s="42"/>
    </row>
    <row r="860" ht="15.75" customHeight="1">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c r="AA860" s="42"/>
      <c r="AB860" s="42"/>
    </row>
    <row r="861" ht="15.75" customHeight="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c r="AA861" s="42"/>
      <c r="AB861" s="42"/>
    </row>
    <row r="862" ht="15.75" customHeight="1">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c r="AA862" s="42"/>
      <c r="AB862" s="42"/>
    </row>
    <row r="863" ht="15.75" customHeight="1">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c r="AA863" s="42"/>
      <c r="AB863" s="42"/>
    </row>
    <row r="864" ht="15.75" customHeight="1">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row>
    <row r="865" ht="15.75" customHeight="1">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row>
    <row r="866" ht="15.75" customHeight="1">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c r="AA866" s="42"/>
      <c r="AB866" s="42"/>
    </row>
    <row r="867" ht="15.75" customHeight="1">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c r="AA867" s="42"/>
      <c r="AB867" s="42"/>
    </row>
    <row r="868" ht="15.75" customHeight="1">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c r="AA868" s="42"/>
      <c r="AB868" s="42"/>
    </row>
    <row r="869" ht="15.75" customHeight="1">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c r="AA869" s="42"/>
      <c r="AB869" s="42"/>
    </row>
    <row r="870" ht="15.75" customHeight="1">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c r="AA870" s="42"/>
      <c r="AB870" s="42"/>
    </row>
    <row r="871" ht="15.75" customHeight="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c r="AA871" s="42"/>
      <c r="AB871" s="42"/>
    </row>
    <row r="872" ht="15.75" customHeight="1">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c r="AA872" s="42"/>
      <c r="AB872" s="42"/>
    </row>
    <row r="873" ht="15.75" customHeight="1">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c r="AA873" s="42"/>
      <c r="AB873" s="42"/>
    </row>
    <row r="874" ht="15.75" customHeight="1">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c r="AA874" s="42"/>
      <c r="AB874" s="42"/>
    </row>
    <row r="875" ht="15.75" customHeight="1">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c r="AA875" s="42"/>
      <c r="AB875" s="42"/>
    </row>
    <row r="876" ht="15.75" customHeight="1">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c r="AA876" s="42"/>
      <c r="AB876" s="42"/>
    </row>
    <row r="877" ht="15.75" customHeight="1">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c r="AA877" s="42"/>
      <c r="AB877" s="42"/>
    </row>
    <row r="878" ht="15.75" customHeight="1">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c r="AA878" s="42"/>
      <c r="AB878" s="42"/>
    </row>
    <row r="879" ht="15.75" customHeight="1">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c r="AA879" s="42"/>
      <c r="AB879" s="42"/>
    </row>
    <row r="880" ht="15.75" customHeight="1">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c r="AA880" s="42"/>
      <c r="AB880" s="42"/>
    </row>
    <row r="881" ht="15.75" customHeight="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row>
    <row r="882" ht="15.75" customHeight="1">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c r="AA882" s="42"/>
      <c r="AB882" s="42"/>
    </row>
    <row r="883" ht="15.75" customHeight="1">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c r="AA883" s="42"/>
      <c r="AB883" s="42"/>
    </row>
    <row r="884" ht="15.75" customHeight="1">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c r="AA884" s="42"/>
      <c r="AB884" s="42"/>
    </row>
    <row r="885" ht="15.75" customHeight="1">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c r="AA885" s="42"/>
      <c r="AB885" s="42"/>
    </row>
    <row r="886" ht="15.75" customHeight="1">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c r="AA886" s="42"/>
      <c r="AB886" s="42"/>
    </row>
    <row r="887" ht="15.75" customHeight="1">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c r="AA887" s="42"/>
      <c r="AB887" s="42"/>
    </row>
    <row r="888" ht="15.75" customHeight="1">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c r="AA888" s="42"/>
      <c r="AB888" s="42"/>
    </row>
    <row r="889" ht="15.75" customHeight="1">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c r="AA889" s="42"/>
      <c r="AB889" s="42"/>
    </row>
    <row r="890" ht="15.75" customHeight="1">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c r="AA890" s="42"/>
      <c r="AB890" s="42"/>
    </row>
    <row r="891" ht="15.75" customHeight="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c r="AA891" s="42"/>
      <c r="AB891" s="42"/>
    </row>
    <row r="892" ht="15.75" customHeight="1">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c r="AA892" s="42"/>
      <c r="AB892" s="42"/>
    </row>
    <row r="893" ht="15.75" customHeight="1">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c r="AA893" s="42"/>
      <c r="AB893" s="42"/>
    </row>
    <row r="894" ht="15.75" customHeight="1">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c r="AA894" s="42"/>
      <c r="AB894" s="42"/>
    </row>
    <row r="895" ht="15.75" customHeight="1">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c r="AA895" s="42"/>
      <c r="AB895" s="42"/>
    </row>
    <row r="896" ht="15.75" customHeight="1">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c r="AA896" s="42"/>
      <c r="AB896" s="42"/>
    </row>
    <row r="897" ht="15.75" customHeight="1">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row>
    <row r="898" ht="15.75" customHeight="1">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row>
    <row r="899" ht="15.75" customHeight="1">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c r="AA899" s="42"/>
      <c r="AB899" s="42"/>
    </row>
    <row r="900" ht="15.75" customHeight="1">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c r="AA900" s="42"/>
      <c r="AB900" s="42"/>
    </row>
    <row r="901" ht="15.75" customHeight="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c r="AA901" s="42"/>
      <c r="AB901" s="42"/>
    </row>
    <row r="902" ht="15.75" customHeight="1">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c r="AA902" s="42"/>
      <c r="AB902" s="42"/>
    </row>
    <row r="903" ht="15.75" customHeight="1">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c r="AA903" s="42"/>
      <c r="AB903" s="42"/>
    </row>
    <row r="904" ht="15.75" customHeight="1">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c r="AA904" s="42"/>
      <c r="AB904" s="42"/>
    </row>
    <row r="905" ht="15.75" customHeight="1">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c r="AA905" s="42"/>
      <c r="AB905" s="42"/>
    </row>
    <row r="906" ht="15.75" customHeight="1">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c r="AA906" s="42"/>
      <c r="AB906" s="42"/>
    </row>
    <row r="907" ht="15.75" customHeight="1">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c r="AA907" s="42"/>
      <c r="AB907" s="42"/>
    </row>
    <row r="908" ht="15.75" customHeight="1">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c r="AA908" s="42"/>
      <c r="AB908" s="42"/>
    </row>
    <row r="909" ht="15.75" customHeight="1">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c r="AA909" s="42"/>
      <c r="AB909" s="42"/>
    </row>
    <row r="910" ht="15.75" customHeight="1">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c r="AA910" s="42"/>
      <c r="AB910" s="42"/>
    </row>
    <row r="911" ht="15.75" customHeight="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c r="AA911" s="42"/>
      <c r="AB911" s="42"/>
    </row>
    <row r="912" ht="15.75" customHeight="1">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c r="AA912" s="42"/>
      <c r="AB912" s="42"/>
    </row>
    <row r="913" ht="15.75" customHeight="1">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c r="AA913" s="42"/>
      <c r="AB913" s="42"/>
    </row>
    <row r="914" ht="15.75" customHeight="1">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row>
    <row r="915" ht="15.75" customHeight="1">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c r="AA915" s="42"/>
      <c r="AB915" s="42"/>
    </row>
    <row r="916" ht="15.75" customHeight="1">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c r="AA916" s="42"/>
      <c r="AB916" s="42"/>
    </row>
    <row r="917" ht="15.75" customHeight="1">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c r="AA917" s="42"/>
      <c r="AB917" s="42"/>
    </row>
    <row r="918" ht="15.75" customHeight="1">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c r="AA918" s="42"/>
      <c r="AB918" s="42"/>
    </row>
    <row r="919" ht="15.75" customHeight="1">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c r="AA919" s="42"/>
      <c r="AB919" s="42"/>
    </row>
    <row r="920" ht="15.75" customHeight="1">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c r="AA920" s="42"/>
      <c r="AB920" s="42"/>
    </row>
    <row r="921" ht="15.75" customHeight="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c r="AA921" s="42"/>
      <c r="AB921" s="42"/>
    </row>
    <row r="922" ht="15.75" customHeight="1">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c r="AA922" s="42"/>
      <c r="AB922" s="42"/>
    </row>
    <row r="923" ht="15.75" customHeight="1">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c r="AA923" s="42"/>
      <c r="AB923" s="42"/>
    </row>
    <row r="924" ht="15.75" customHeight="1">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c r="AA924" s="42"/>
      <c r="AB924" s="42"/>
    </row>
    <row r="925" ht="15.75" customHeight="1">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c r="AA925" s="42"/>
      <c r="AB925" s="42"/>
    </row>
    <row r="926" ht="15.75" customHeight="1">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c r="AA926" s="42"/>
      <c r="AB926" s="42"/>
    </row>
    <row r="927" ht="15.75" customHeight="1">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c r="AA927" s="42"/>
      <c r="AB927" s="42"/>
    </row>
    <row r="928" ht="15.75" customHeight="1">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c r="AA928" s="42"/>
      <c r="AB928" s="42"/>
    </row>
    <row r="929" ht="15.75" customHeight="1">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c r="AA929" s="42"/>
      <c r="AB929" s="42"/>
    </row>
    <row r="930" ht="15.75" customHeight="1">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row>
    <row r="931" ht="15.75" customHeight="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row>
    <row r="932" ht="15.75" customHeight="1">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c r="AA932" s="42"/>
      <c r="AB932" s="42"/>
    </row>
    <row r="933" ht="15.75" customHeight="1">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c r="AA933" s="42"/>
      <c r="AB933" s="42"/>
    </row>
    <row r="934" ht="15.75" customHeight="1">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c r="AA934" s="42"/>
      <c r="AB934" s="42"/>
    </row>
    <row r="935" ht="15.75" customHeight="1">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c r="AA935" s="42"/>
      <c r="AB935" s="42"/>
    </row>
    <row r="936" ht="15.75" customHeight="1">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c r="AA936" s="42"/>
      <c r="AB936" s="42"/>
    </row>
    <row r="937" ht="15.75" customHeight="1">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c r="AA937" s="42"/>
      <c r="AB937" s="42"/>
    </row>
    <row r="938" ht="15.75" customHeight="1">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c r="AA938" s="42"/>
      <c r="AB938" s="42"/>
    </row>
    <row r="939" ht="15.75" customHeight="1">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c r="AA939" s="42"/>
      <c r="AB939" s="42"/>
    </row>
    <row r="940" ht="15.75" customHeight="1">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c r="AA940" s="42"/>
      <c r="AB940" s="42"/>
    </row>
    <row r="941" ht="15.75" customHeight="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c r="AA941" s="42"/>
      <c r="AB941" s="42"/>
    </row>
    <row r="942" ht="15.75" customHeight="1">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c r="AA942" s="42"/>
      <c r="AB942" s="42"/>
    </row>
    <row r="943" ht="15.75" customHeight="1">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c r="AA943" s="42"/>
      <c r="AB943" s="42"/>
    </row>
    <row r="944" ht="15.75" customHeight="1">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c r="AA944" s="42"/>
      <c r="AB944" s="42"/>
    </row>
    <row r="945" ht="15.75" customHeight="1">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c r="AA945" s="42"/>
      <c r="AB945" s="42"/>
    </row>
    <row r="946" ht="15.75" customHeight="1">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c r="AA946" s="42"/>
      <c r="AB946" s="42"/>
    </row>
    <row r="947" ht="15.75" customHeight="1">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row>
    <row r="948" ht="15.75" customHeight="1">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c r="AA948" s="42"/>
      <c r="AB948" s="42"/>
    </row>
    <row r="949" ht="15.75" customHeight="1">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c r="AA949" s="42"/>
      <c r="AB949" s="42"/>
    </row>
    <row r="950" ht="15.75" customHeight="1">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c r="AA950" s="42"/>
      <c r="AB950" s="42"/>
    </row>
    <row r="951" ht="15.75" customHeight="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c r="AA951" s="42"/>
      <c r="AB951" s="42"/>
    </row>
    <row r="952" ht="15.75" customHeight="1">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c r="AA952" s="42"/>
      <c r="AB952" s="42"/>
    </row>
    <row r="953" ht="15.75" customHeight="1">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c r="AA953" s="42"/>
      <c r="AB953" s="42"/>
    </row>
    <row r="954" ht="15.75" customHeight="1">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c r="AA954" s="42"/>
      <c r="AB954" s="42"/>
    </row>
    <row r="955" ht="15.75" customHeight="1">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c r="AA955" s="42"/>
      <c r="AB955" s="42"/>
    </row>
    <row r="956" ht="15.75" customHeight="1">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c r="AA956" s="42"/>
      <c r="AB956" s="42"/>
    </row>
    <row r="957" ht="15.75" customHeight="1">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c r="AA957" s="42"/>
      <c r="AB957" s="42"/>
    </row>
    <row r="958" ht="15.75" customHeight="1">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c r="AA958" s="42"/>
      <c r="AB958" s="42"/>
    </row>
    <row r="959" ht="15.75" customHeight="1">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c r="AA959" s="42"/>
      <c r="AB959" s="42"/>
    </row>
    <row r="960" ht="15.75" customHeight="1">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c r="AA960" s="42"/>
      <c r="AB960" s="42"/>
    </row>
    <row r="961" ht="15.75" customHeight="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c r="AA961" s="42"/>
      <c r="AB961" s="42"/>
    </row>
    <row r="962" ht="15.75" customHeight="1">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c r="AA962" s="42"/>
      <c r="AB962" s="42"/>
    </row>
    <row r="963" ht="15.75" customHeight="1">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row>
    <row r="964" ht="15.75" customHeight="1">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row>
    <row r="965" ht="15.75" customHeight="1">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c r="AA965" s="42"/>
      <c r="AB965" s="42"/>
    </row>
    <row r="966" ht="15.75" customHeight="1">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c r="AA966" s="42"/>
      <c r="AB966" s="42"/>
    </row>
    <row r="967" ht="15.75" customHeight="1">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c r="AA967" s="42"/>
      <c r="AB967" s="42"/>
    </row>
    <row r="968" ht="15.75" customHeight="1">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c r="AA968" s="42"/>
      <c r="AB968" s="42"/>
    </row>
    <row r="969" ht="15.75" customHeight="1">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c r="AA969" s="42"/>
      <c r="AB969" s="42"/>
    </row>
    <row r="970" ht="15.75" customHeight="1">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c r="AA970" s="42"/>
      <c r="AB970" s="42"/>
    </row>
    <row r="971" ht="15.75" customHeight="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c r="AA971" s="42"/>
      <c r="AB971" s="42"/>
    </row>
    <row r="972" ht="15.75" customHeight="1">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c r="AA972" s="42"/>
      <c r="AB972" s="42"/>
    </row>
    <row r="973" ht="15.75" customHeight="1">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c r="AA973" s="42"/>
      <c r="AB973" s="42"/>
    </row>
    <row r="974" ht="15.75" customHeight="1">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c r="AA974" s="42"/>
      <c r="AB974" s="42"/>
    </row>
    <row r="975" ht="15.75" customHeight="1">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c r="AA975" s="42"/>
      <c r="AB975" s="42"/>
    </row>
    <row r="976" ht="15.75" customHeight="1">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c r="AA976" s="42"/>
      <c r="AB976" s="42"/>
    </row>
    <row r="977" ht="15.75" customHeight="1">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c r="AA977" s="42"/>
      <c r="AB977" s="42"/>
    </row>
    <row r="978" ht="15.75" customHeight="1">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c r="AA978" s="42"/>
      <c r="AB978" s="42"/>
    </row>
    <row r="979" ht="15.75" customHeight="1">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c r="AA979" s="42"/>
      <c r="AB979" s="42"/>
    </row>
    <row r="980" ht="15.75" customHeight="1">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row>
    <row r="981" ht="15.75" customHeight="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c r="AA981" s="42"/>
      <c r="AB981" s="42"/>
    </row>
    <row r="982" ht="15.75" customHeight="1">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c r="AA982" s="42"/>
      <c r="AB982" s="42"/>
    </row>
    <row r="983" ht="15.75" customHeight="1">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c r="AA983" s="42"/>
      <c r="AB983" s="42"/>
    </row>
    <row r="984" ht="15.75" customHeight="1">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c r="AA984" s="42"/>
      <c r="AB984" s="42"/>
    </row>
    <row r="985" ht="15.75" customHeight="1">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c r="AA985" s="42"/>
      <c r="AB985" s="42"/>
    </row>
    <row r="986" ht="15.75" customHeight="1">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c r="AA986" s="42"/>
      <c r="AB986" s="42"/>
    </row>
    <row r="987" ht="15.75" customHeight="1">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c r="AA987" s="42"/>
      <c r="AB987" s="42"/>
    </row>
    <row r="988" ht="15.75" customHeight="1">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c r="AA988" s="42"/>
      <c r="AB988" s="42"/>
    </row>
    <row r="989" ht="15.75" customHeight="1">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c r="AA989" s="42"/>
      <c r="AB989" s="42"/>
    </row>
    <row r="990" ht="15.75" customHeight="1">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c r="AA990" s="42"/>
      <c r="AB990" s="42"/>
    </row>
    <row r="991" ht="15.75" customHeight="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c r="AA991" s="42"/>
      <c r="AB991" s="42"/>
    </row>
    <row r="992" ht="15.75" customHeight="1">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c r="AA992" s="42"/>
      <c r="AB992" s="42"/>
    </row>
    <row r="993" ht="15.75" customHeight="1">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c r="AA993" s="42"/>
      <c r="AB993" s="42"/>
    </row>
    <row r="994" ht="15.75" customHeight="1">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c r="AA994" s="42"/>
      <c r="AB994" s="42"/>
    </row>
    <row r="995" ht="15.75" customHeight="1">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c r="AA995" s="42"/>
      <c r="AB995" s="42"/>
    </row>
    <row r="996" ht="15.75" customHeight="1">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row>
    <row r="997" ht="15.75" customHeight="1">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row>
    <row r="998" ht="15.75" customHeight="1">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c r="AA998" s="42"/>
      <c r="AB998" s="42"/>
    </row>
    <row r="999" ht="15.75" customHeight="1">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c r="AA999" s="42"/>
      <c r="AB999" s="42"/>
    </row>
    <row r="1000" ht="15.75" customHeight="1">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c r="AA1000" s="42"/>
      <c r="AB1000" s="42"/>
    </row>
  </sheetData>
  <mergeCells count="5">
    <mergeCell ref="B2:B5"/>
    <mergeCell ref="B6:B8"/>
    <mergeCell ref="B9:B13"/>
    <mergeCell ref="B15:B26"/>
    <mergeCell ref="B27:B28"/>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0"/>
  <cols>
    <col customWidth="1" min="3" max="3" width="46.71"/>
    <col customWidth="1" min="4" max="4" width="38.86"/>
    <col customWidth="1" min="7" max="7" width="34.43"/>
    <col customWidth="1" min="8" max="8" width="30.29"/>
    <col customWidth="1" min="10" max="10" width="32.71"/>
    <col customWidth="1" min="11" max="11" width="32.14"/>
  </cols>
  <sheetData>
    <row r="1">
      <c r="A1" s="80" t="s">
        <v>4807</v>
      </c>
      <c r="B1" s="2" t="s">
        <v>4808</v>
      </c>
      <c r="C1" s="81" t="s">
        <v>4809</v>
      </c>
      <c r="D1" s="3" t="s">
        <v>4810</v>
      </c>
      <c r="E1" s="3" t="s">
        <v>4811</v>
      </c>
      <c r="F1" s="94" t="s">
        <v>2205</v>
      </c>
      <c r="G1" s="95" t="s">
        <v>6</v>
      </c>
      <c r="H1" s="4" t="s">
        <v>4812</v>
      </c>
      <c r="I1" s="4" t="s">
        <v>4813</v>
      </c>
      <c r="J1" s="7" t="s">
        <v>4814</v>
      </c>
      <c r="K1" s="6" t="s">
        <v>10</v>
      </c>
    </row>
    <row r="2">
      <c r="C2" s="100" t="s">
        <v>4815</v>
      </c>
      <c r="D2" s="29" t="s">
        <v>3568</v>
      </c>
      <c r="E2" s="102" t="s">
        <v>4816</v>
      </c>
      <c r="F2" s="29" t="s">
        <v>3570</v>
      </c>
      <c r="G2" s="103" t="s">
        <v>4817</v>
      </c>
      <c r="H2" s="102" t="s">
        <v>3572</v>
      </c>
      <c r="J2" s="103" t="s">
        <v>4818</v>
      </c>
      <c r="K2" s="98" t="s">
        <v>3573</v>
      </c>
    </row>
    <row r="3">
      <c r="C3" s="100" t="s">
        <v>4819</v>
      </c>
      <c r="D3" s="29" t="s">
        <v>4820</v>
      </c>
      <c r="E3" s="102" t="s">
        <v>4821</v>
      </c>
      <c r="F3" s="29" t="s">
        <v>4822</v>
      </c>
      <c r="G3" s="103" t="s">
        <v>4823</v>
      </c>
      <c r="H3" s="102" t="s">
        <v>4824</v>
      </c>
      <c r="J3" s="103" t="s">
        <v>4825</v>
      </c>
      <c r="K3" s="104" t="s">
        <v>4826</v>
      </c>
    </row>
    <row r="4">
      <c r="C4" s="100" t="s">
        <v>4827</v>
      </c>
      <c r="D4" s="29" t="s">
        <v>4828</v>
      </c>
      <c r="E4" s="102" t="s">
        <v>4829</v>
      </c>
      <c r="F4" s="29" t="s">
        <v>4830</v>
      </c>
      <c r="G4" s="103" t="s">
        <v>4831</v>
      </c>
      <c r="H4" s="102" t="s">
        <v>4832</v>
      </c>
      <c r="J4" s="103" t="s">
        <v>4833</v>
      </c>
      <c r="K4" s="104" t="s">
        <v>4834</v>
      </c>
    </row>
    <row r="5">
      <c r="C5" s="100" t="s">
        <v>4835</v>
      </c>
      <c r="D5" s="29" t="s">
        <v>4836</v>
      </c>
      <c r="E5" s="102" t="s">
        <v>4837</v>
      </c>
      <c r="F5" s="29" t="s">
        <v>4790</v>
      </c>
      <c r="G5" s="103" t="s">
        <v>4838</v>
      </c>
      <c r="H5" s="102" t="s">
        <v>4839</v>
      </c>
      <c r="J5" s="103" t="s">
        <v>4840</v>
      </c>
      <c r="K5" s="104" t="s">
        <v>4841</v>
      </c>
    </row>
    <row r="6">
      <c r="C6" s="100" t="s">
        <v>4842</v>
      </c>
      <c r="D6" s="29" t="s">
        <v>2524</v>
      </c>
      <c r="E6" s="102" t="s">
        <v>4785</v>
      </c>
      <c r="F6" s="29" t="s">
        <v>4790</v>
      </c>
      <c r="G6" s="103" t="s">
        <v>4843</v>
      </c>
      <c r="H6" s="102" t="s">
        <v>1843</v>
      </c>
      <c r="J6" s="103" t="s">
        <v>1844</v>
      </c>
      <c r="K6" s="104" t="s">
        <v>4844</v>
      </c>
    </row>
    <row r="7">
      <c r="C7" s="100" t="s">
        <v>4845</v>
      </c>
      <c r="D7" s="9" t="s">
        <v>4846</v>
      </c>
      <c r="E7" s="9" t="s">
        <v>1423</v>
      </c>
      <c r="F7" s="16" t="s">
        <v>2901</v>
      </c>
      <c r="G7" s="27" t="s">
        <v>1425</v>
      </c>
      <c r="H7" s="16" t="s">
        <v>1426</v>
      </c>
      <c r="I7" s="96" t="s">
        <v>3463</v>
      </c>
      <c r="J7" s="21" t="s">
        <v>1428</v>
      </c>
      <c r="K7" s="69" t="s">
        <v>1429</v>
      </c>
    </row>
    <row r="8">
      <c r="C8" s="100" t="s">
        <v>4847</v>
      </c>
      <c r="D8" s="9" t="s">
        <v>4848</v>
      </c>
      <c r="E8" s="9" t="s">
        <v>4034</v>
      </c>
      <c r="F8" s="16" t="s">
        <v>4849</v>
      </c>
      <c r="G8" s="27" t="s">
        <v>4036</v>
      </c>
      <c r="H8" s="16" t="s">
        <v>4850</v>
      </c>
      <c r="I8" s="96" t="s">
        <v>4851</v>
      </c>
      <c r="J8" s="21" t="s">
        <v>4039</v>
      </c>
      <c r="K8" s="69" t="s">
        <v>4852</v>
      </c>
    </row>
    <row r="9">
      <c r="C9" s="100" t="s">
        <v>4853</v>
      </c>
      <c r="D9" s="9" t="s">
        <v>4854</v>
      </c>
      <c r="E9" s="9" t="s">
        <v>930</v>
      </c>
      <c r="F9" s="16" t="s">
        <v>4855</v>
      </c>
      <c r="G9" s="27" t="s">
        <v>930</v>
      </c>
      <c r="H9" s="16" t="s">
        <v>933</v>
      </c>
      <c r="I9" s="27" t="s">
        <v>2015</v>
      </c>
      <c r="J9" s="21" t="s">
        <v>935</v>
      </c>
      <c r="K9" s="69" t="s">
        <v>2016</v>
      </c>
    </row>
    <row r="10">
      <c r="C10" s="142" t="s">
        <v>4856</v>
      </c>
      <c r="D10" s="29" t="s">
        <v>4857</v>
      </c>
      <c r="E10" s="102" t="s">
        <v>4858</v>
      </c>
      <c r="F10" s="29" t="s">
        <v>4857</v>
      </c>
      <c r="G10" s="103" t="s">
        <v>4053</v>
      </c>
      <c r="H10" s="102" t="s">
        <v>4054</v>
      </c>
      <c r="J10" s="103" t="s">
        <v>4056</v>
      </c>
      <c r="K10" s="104" t="s">
        <v>4859</v>
      </c>
    </row>
    <row r="11">
      <c r="C11" s="100" t="s">
        <v>4860</v>
      </c>
      <c r="D11" s="105" t="s">
        <v>4861</v>
      </c>
      <c r="E11" s="102" t="s">
        <v>4862</v>
      </c>
      <c r="F11" s="29" t="s">
        <v>4863</v>
      </c>
      <c r="G11" s="103" t="s">
        <v>4864</v>
      </c>
      <c r="H11" s="102" t="s">
        <v>4865</v>
      </c>
      <c r="J11" s="103" t="s">
        <v>4866</v>
      </c>
      <c r="K11" s="104" t="s">
        <v>4867</v>
      </c>
    </row>
    <row r="12">
      <c r="C12" s="100" t="s">
        <v>4868</v>
      </c>
      <c r="D12" s="29" t="s">
        <v>4869</v>
      </c>
      <c r="E12" s="102" t="s">
        <v>4176</v>
      </c>
      <c r="F12" s="29" t="s">
        <v>4177</v>
      </c>
      <c r="G12" s="103" t="s">
        <v>4178</v>
      </c>
      <c r="H12" s="102" t="s">
        <v>4179</v>
      </c>
      <c r="J12" s="103" t="s">
        <v>4870</v>
      </c>
      <c r="K12" s="104" t="s">
        <v>4871</v>
      </c>
    </row>
    <row r="13">
      <c r="C13" s="100" t="s">
        <v>4872</v>
      </c>
      <c r="D13" s="29" t="s">
        <v>4873</v>
      </c>
      <c r="E13" s="102" t="s">
        <v>4874</v>
      </c>
      <c r="F13" s="29" t="s">
        <v>4875</v>
      </c>
      <c r="G13" s="103" t="s">
        <v>4258</v>
      </c>
      <c r="H13" s="102" t="s">
        <v>4876</v>
      </c>
      <c r="J13" s="103" t="s">
        <v>4877</v>
      </c>
      <c r="K13" s="104" t="s">
        <v>4261</v>
      </c>
    </row>
    <row r="14">
      <c r="C14" s="29" t="s">
        <v>4878</v>
      </c>
      <c r="D14" s="29" t="s">
        <v>4879</v>
      </c>
      <c r="E14" s="143"/>
      <c r="G14" s="144"/>
      <c r="H14" s="143"/>
      <c r="J14" s="144"/>
    </row>
    <row r="15">
      <c r="E15" s="143"/>
      <c r="G15" s="144"/>
      <c r="H15" s="143"/>
      <c r="J15" s="144"/>
    </row>
    <row r="16">
      <c r="E16" s="143"/>
      <c r="G16" s="144"/>
      <c r="H16" s="143"/>
      <c r="J16" s="144"/>
    </row>
    <row r="17">
      <c r="E17" s="143"/>
      <c r="G17" s="144"/>
      <c r="H17" s="143"/>
      <c r="J17" s="144"/>
    </row>
    <row r="18">
      <c r="E18" s="143"/>
      <c r="G18" s="144"/>
      <c r="H18" s="143"/>
      <c r="J18" s="144"/>
    </row>
    <row r="19">
      <c r="E19" s="143"/>
      <c r="G19" s="144"/>
      <c r="H19" s="143"/>
      <c r="J19" s="144"/>
    </row>
    <row r="20">
      <c r="E20" s="143"/>
      <c r="G20" s="144"/>
      <c r="H20" s="143"/>
      <c r="J20" s="144"/>
    </row>
    <row r="21">
      <c r="E21" s="143"/>
      <c r="G21" s="144"/>
      <c r="H21" s="143"/>
      <c r="J21" s="144"/>
    </row>
    <row r="22">
      <c r="E22" s="143"/>
      <c r="G22" s="144"/>
      <c r="H22" s="143"/>
      <c r="J22" s="144"/>
    </row>
    <row r="23">
      <c r="E23" s="143"/>
      <c r="G23" s="144"/>
      <c r="H23" s="143"/>
      <c r="J23" s="144"/>
    </row>
    <row r="24">
      <c r="E24" s="143"/>
      <c r="G24" s="144"/>
      <c r="H24" s="143"/>
      <c r="J24" s="144"/>
    </row>
    <row r="25">
      <c r="E25" s="143"/>
      <c r="G25" s="144"/>
      <c r="H25" s="143"/>
      <c r="J25" s="144"/>
    </row>
    <row r="26">
      <c r="E26" s="143"/>
      <c r="G26" s="144"/>
      <c r="H26" s="143"/>
      <c r="J26" s="144"/>
    </row>
    <row r="27">
      <c r="E27" s="143"/>
      <c r="G27" s="144"/>
      <c r="H27" s="143"/>
      <c r="J27" s="144"/>
    </row>
    <row r="28">
      <c r="E28" s="143"/>
      <c r="G28" s="144"/>
      <c r="H28" s="143"/>
      <c r="J28" s="144"/>
    </row>
    <row r="29">
      <c r="E29" s="143"/>
      <c r="G29" s="144"/>
      <c r="H29" s="143"/>
      <c r="J29" s="144"/>
    </row>
    <row r="30">
      <c r="E30" s="143"/>
      <c r="G30" s="144"/>
      <c r="H30" s="143"/>
      <c r="J30" s="144"/>
    </row>
    <row r="31">
      <c r="E31" s="143"/>
      <c r="G31" s="144"/>
      <c r="H31" s="143"/>
      <c r="J31" s="144"/>
    </row>
    <row r="32">
      <c r="E32" s="143"/>
      <c r="G32" s="144"/>
      <c r="H32" s="143"/>
      <c r="J32" s="144"/>
    </row>
    <row r="33">
      <c r="E33" s="143"/>
      <c r="G33" s="144"/>
      <c r="H33" s="143"/>
      <c r="J33" s="144"/>
    </row>
    <row r="34">
      <c r="E34" s="143"/>
      <c r="G34" s="144"/>
      <c r="H34" s="143"/>
      <c r="J34" s="144"/>
    </row>
    <row r="35">
      <c r="E35" s="143"/>
      <c r="G35" s="144"/>
      <c r="H35" s="143"/>
      <c r="J35" s="144"/>
    </row>
    <row r="36">
      <c r="E36" s="143"/>
      <c r="G36" s="144"/>
      <c r="H36" s="143"/>
      <c r="J36" s="144"/>
    </row>
    <row r="37">
      <c r="E37" s="143"/>
      <c r="G37" s="144"/>
      <c r="H37" s="143"/>
      <c r="J37" s="144"/>
    </row>
    <row r="38">
      <c r="E38" s="143"/>
      <c r="G38" s="144"/>
      <c r="H38" s="143"/>
      <c r="J38" s="144"/>
    </row>
    <row r="39">
      <c r="E39" s="143"/>
      <c r="G39" s="144"/>
      <c r="H39" s="143"/>
      <c r="J39" s="144"/>
    </row>
    <row r="40">
      <c r="E40" s="143"/>
      <c r="G40" s="144"/>
      <c r="H40" s="143"/>
      <c r="J40" s="144"/>
    </row>
    <row r="41">
      <c r="E41" s="143"/>
      <c r="G41" s="144"/>
      <c r="H41" s="143"/>
      <c r="J41" s="144"/>
    </row>
    <row r="42">
      <c r="E42" s="143"/>
      <c r="G42" s="144"/>
      <c r="H42" s="143"/>
      <c r="J42" s="144"/>
    </row>
    <row r="43">
      <c r="E43" s="143"/>
      <c r="G43" s="144"/>
      <c r="H43" s="143"/>
      <c r="J43" s="144"/>
    </row>
    <row r="44">
      <c r="E44" s="143"/>
      <c r="G44" s="144"/>
      <c r="H44" s="143"/>
      <c r="J44" s="144"/>
    </row>
    <row r="45">
      <c r="E45" s="143"/>
      <c r="G45" s="144"/>
      <c r="H45" s="143"/>
      <c r="J45" s="144"/>
    </row>
    <row r="46">
      <c r="E46" s="143"/>
      <c r="G46" s="144"/>
      <c r="H46" s="143"/>
      <c r="J46" s="144"/>
    </row>
    <row r="47">
      <c r="E47" s="143"/>
      <c r="G47" s="144"/>
      <c r="H47" s="143"/>
      <c r="J47" s="144"/>
    </row>
    <row r="48">
      <c r="E48" s="143"/>
      <c r="G48" s="144"/>
      <c r="H48" s="143"/>
      <c r="J48" s="144"/>
    </row>
    <row r="49">
      <c r="E49" s="143"/>
      <c r="G49" s="144"/>
      <c r="H49" s="143"/>
      <c r="J49" s="144"/>
    </row>
    <row r="50">
      <c r="E50" s="143"/>
      <c r="G50" s="144"/>
      <c r="H50" s="143"/>
      <c r="J50" s="144"/>
    </row>
    <row r="51">
      <c r="E51" s="143"/>
      <c r="G51" s="144"/>
      <c r="H51" s="143"/>
      <c r="J51" s="144"/>
    </row>
    <row r="52">
      <c r="E52" s="143"/>
      <c r="G52" s="144"/>
      <c r="H52" s="143"/>
      <c r="J52" s="144"/>
    </row>
    <row r="53">
      <c r="E53" s="143"/>
      <c r="G53" s="144"/>
      <c r="H53" s="143"/>
      <c r="J53" s="144"/>
    </row>
    <row r="54">
      <c r="E54" s="143"/>
      <c r="G54" s="144"/>
      <c r="H54" s="143"/>
      <c r="J54" s="144"/>
    </row>
    <row r="55">
      <c r="E55" s="143"/>
      <c r="G55" s="144"/>
      <c r="H55" s="143"/>
      <c r="J55" s="144"/>
    </row>
    <row r="56">
      <c r="E56" s="143"/>
      <c r="G56" s="144"/>
      <c r="H56" s="143"/>
      <c r="J56" s="144"/>
    </row>
    <row r="57">
      <c r="E57" s="143"/>
      <c r="G57" s="144"/>
      <c r="H57" s="143"/>
      <c r="J57" s="144"/>
    </row>
    <row r="58">
      <c r="E58" s="143"/>
      <c r="G58" s="144"/>
      <c r="H58" s="143"/>
      <c r="J58" s="144"/>
    </row>
    <row r="59">
      <c r="E59" s="143"/>
      <c r="G59" s="144"/>
      <c r="H59" s="143"/>
      <c r="J59" s="144"/>
    </row>
    <row r="60">
      <c r="E60" s="143"/>
      <c r="G60" s="144"/>
      <c r="H60" s="143"/>
      <c r="J60" s="144"/>
    </row>
    <row r="61">
      <c r="E61" s="143"/>
      <c r="G61" s="144"/>
      <c r="H61" s="143"/>
      <c r="J61" s="144"/>
    </row>
    <row r="62">
      <c r="E62" s="143"/>
      <c r="G62" s="144"/>
      <c r="H62" s="143"/>
      <c r="J62" s="144"/>
    </row>
    <row r="63">
      <c r="E63" s="143"/>
      <c r="G63" s="144"/>
      <c r="H63" s="143"/>
      <c r="J63" s="144"/>
    </row>
    <row r="64">
      <c r="E64" s="143"/>
      <c r="G64" s="144"/>
      <c r="H64" s="143"/>
      <c r="J64" s="144"/>
    </row>
    <row r="65">
      <c r="E65" s="143"/>
      <c r="G65" s="144"/>
      <c r="H65" s="143"/>
      <c r="J65" s="144"/>
    </row>
    <row r="66">
      <c r="E66" s="143"/>
      <c r="G66" s="144"/>
      <c r="H66" s="143"/>
      <c r="J66" s="144"/>
    </row>
    <row r="67">
      <c r="E67" s="143"/>
      <c r="G67" s="144"/>
      <c r="H67" s="143"/>
      <c r="J67" s="144"/>
    </row>
    <row r="68">
      <c r="E68" s="143"/>
      <c r="G68" s="144"/>
      <c r="H68" s="143"/>
      <c r="J68" s="144"/>
    </row>
    <row r="69">
      <c r="E69" s="143"/>
      <c r="G69" s="144"/>
      <c r="H69" s="143"/>
      <c r="J69" s="144"/>
    </row>
    <row r="70">
      <c r="E70" s="143"/>
      <c r="G70" s="144"/>
      <c r="H70" s="143"/>
      <c r="J70" s="144"/>
    </row>
    <row r="71">
      <c r="E71" s="143"/>
      <c r="G71" s="144"/>
      <c r="H71" s="143"/>
      <c r="J71" s="144"/>
    </row>
    <row r="72">
      <c r="E72" s="143"/>
      <c r="G72" s="144"/>
      <c r="H72" s="143"/>
      <c r="J72" s="144"/>
    </row>
    <row r="73">
      <c r="E73" s="143"/>
      <c r="G73" s="144"/>
      <c r="H73" s="143"/>
      <c r="J73" s="144"/>
    </row>
    <row r="74">
      <c r="E74" s="143"/>
      <c r="G74" s="144"/>
      <c r="H74" s="143"/>
      <c r="J74" s="144"/>
    </row>
    <row r="75">
      <c r="E75" s="143"/>
      <c r="G75" s="144"/>
      <c r="H75" s="143"/>
      <c r="J75" s="144"/>
    </row>
    <row r="76">
      <c r="E76" s="143"/>
      <c r="G76" s="144"/>
      <c r="H76" s="143"/>
      <c r="J76" s="144"/>
    </row>
    <row r="77">
      <c r="E77" s="143"/>
      <c r="G77" s="144"/>
      <c r="H77" s="143"/>
      <c r="J77" s="144"/>
    </row>
    <row r="78">
      <c r="E78" s="143"/>
      <c r="G78" s="144"/>
      <c r="H78" s="143"/>
      <c r="J78" s="144"/>
    </row>
    <row r="79">
      <c r="E79" s="143"/>
      <c r="G79" s="144"/>
      <c r="H79" s="143"/>
      <c r="J79" s="144"/>
    </row>
    <row r="80">
      <c r="E80" s="143"/>
      <c r="G80" s="144"/>
      <c r="H80" s="143"/>
      <c r="J80" s="144"/>
    </row>
    <row r="81">
      <c r="E81" s="143"/>
      <c r="G81" s="144"/>
      <c r="H81" s="143"/>
      <c r="J81" s="144"/>
    </row>
    <row r="82">
      <c r="E82" s="143"/>
      <c r="G82" s="144"/>
      <c r="H82" s="143"/>
      <c r="J82" s="144"/>
    </row>
    <row r="83">
      <c r="E83" s="143"/>
      <c r="G83" s="144"/>
      <c r="H83" s="143"/>
      <c r="J83" s="144"/>
    </row>
    <row r="84">
      <c r="E84" s="143"/>
      <c r="G84" s="144"/>
      <c r="H84" s="143"/>
      <c r="J84" s="144"/>
    </row>
    <row r="85">
      <c r="E85" s="143"/>
      <c r="G85" s="144"/>
      <c r="H85" s="143"/>
      <c r="J85" s="144"/>
    </row>
    <row r="86">
      <c r="E86" s="143"/>
      <c r="G86" s="144"/>
      <c r="H86" s="143"/>
      <c r="J86" s="144"/>
    </row>
    <row r="87">
      <c r="E87" s="143"/>
      <c r="G87" s="144"/>
      <c r="H87" s="143"/>
      <c r="J87" s="144"/>
    </row>
    <row r="88">
      <c r="E88" s="143"/>
      <c r="G88" s="144"/>
      <c r="H88" s="143"/>
      <c r="J88" s="144"/>
    </row>
    <row r="89">
      <c r="E89" s="143"/>
      <c r="G89" s="144"/>
      <c r="H89" s="143"/>
      <c r="J89" s="144"/>
    </row>
    <row r="90">
      <c r="E90" s="143"/>
      <c r="G90" s="144"/>
      <c r="H90" s="143"/>
      <c r="J90" s="144"/>
    </row>
    <row r="91">
      <c r="E91" s="143"/>
      <c r="G91" s="144"/>
      <c r="H91" s="143"/>
      <c r="J91" s="144"/>
    </row>
    <row r="92">
      <c r="E92" s="143"/>
      <c r="G92" s="144"/>
      <c r="H92" s="143"/>
      <c r="J92" s="144"/>
    </row>
    <row r="93">
      <c r="E93" s="143"/>
      <c r="G93" s="144"/>
      <c r="H93" s="143"/>
      <c r="J93" s="144"/>
    </row>
    <row r="94">
      <c r="E94" s="143"/>
      <c r="G94" s="144"/>
      <c r="H94" s="143"/>
      <c r="J94" s="144"/>
    </row>
    <row r="95">
      <c r="E95" s="143"/>
      <c r="G95" s="144"/>
      <c r="H95" s="143"/>
      <c r="J95" s="144"/>
    </row>
    <row r="96">
      <c r="E96" s="143"/>
      <c r="G96" s="144"/>
      <c r="H96" s="143"/>
      <c r="J96" s="144"/>
    </row>
    <row r="97">
      <c r="E97" s="143"/>
      <c r="G97" s="144"/>
      <c r="H97" s="143"/>
      <c r="J97" s="144"/>
    </row>
    <row r="98">
      <c r="E98" s="143"/>
      <c r="G98" s="144"/>
      <c r="H98" s="143"/>
      <c r="J98" s="144"/>
    </row>
    <row r="99">
      <c r="E99" s="143"/>
      <c r="G99" s="144"/>
      <c r="H99" s="143"/>
      <c r="J99" s="144"/>
    </row>
    <row r="100">
      <c r="E100" s="143"/>
      <c r="G100" s="144"/>
      <c r="H100" s="143"/>
      <c r="J100" s="144"/>
    </row>
    <row r="101">
      <c r="E101" s="143"/>
      <c r="G101" s="144"/>
      <c r="H101" s="143"/>
      <c r="J101" s="144"/>
    </row>
    <row r="102">
      <c r="E102" s="143"/>
      <c r="G102" s="144"/>
      <c r="H102" s="143"/>
      <c r="J102" s="144"/>
    </row>
    <row r="103">
      <c r="E103" s="143"/>
      <c r="G103" s="144"/>
      <c r="H103" s="143"/>
      <c r="J103" s="144"/>
    </row>
    <row r="104">
      <c r="E104" s="143"/>
      <c r="G104" s="144"/>
      <c r="H104" s="143"/>
      <c r="J104" s="144"/>
    </row>
    <row r="105">
      <c r="E105" s="143"/>
      <c r="G105" s="144"/>
      <c r="H105" s="143"/>
      <c r="J105" s="144"/>
    </row>
    <row r="106">
      <c r="E106" s="143"/>
      <c r="G106" s="144"/>
      <c r="H106" s="143"/>
      <c r="J106" s="144"/>
    </row>
    <row r="107">
      <c r="E107" s="143"/>
      <c r="G107" s="144"/>
      <c r="H107" s="143"/>
      <c r="J107" s="144"/>
    </row>
    <row r="108">
      <c r="E108" s="143"/>
      <c r="G108" s="144"/>
      <c r="H108" s="143"/>
      <c r="J108" s="144"/>
    </row>
    <row r="109">
      <c r="E109" s="143"/>
      <c r="G109" s="144"/>
      <c r="H109" s="143"/>
      <c r="J109" s="144"/>
    </row>
    <row r="110">
      <c r="E110" s="143"/>
      <c r="G110" s="144"/>
      <c r="H110" s="143"/>
      <c r="J110" s="144"/>
    </row>
    <row r="111">
      <c r="E111" s="143"/>
      <c r="G111" s="144"/>
      <c r="H111" s="143"/>
      <c r="J111" s="144"/>
    </row>
    <row r="112">
      <c r="E112" s="143"/>
      <c r="G112" s="144"/>
      <c r="H112" s="143"/>
      <c r="J112" s="144"/>
    </row>
    <row r="113">
      <c r="E113" s="143"/>
      <c r="G113" s="144"/>
      <c r="H113" s="143"/>
      <c r="J113" s="144"/>
    </row>
    <row r="114">
      <c r="E114" s="143"/>
      <c r="G114" s="144"/>
      <c r="H114" s="143"/>
      <c r="J114" s="144"/>
    </row>
    <row r="115">
      <c r="E115" s="143"/>
      <c r="G115" s="144"/>
      <c r="H115" s="143"/>
      <c r="J115" s="144"/>
    </row>
    <row r="116">
      <c r="E116" s="143"/>
      <c r="G116" s="144"/>
      <c r="H116" s="143"/>
      <c r="J116" s="144"/>
    </row>
    <row r="117">
      <c r="E117" s="143"/>
      <c r="G117" s="144"/>
      <c r="H117" s="143"/>
      <c r="J117" s="144"/>
    </row>
    <row r="118">
      <c r="E118" s="143"/>
      <c r="G118" s="144"/>
      <c r="H118" s="143"/>
      <c r="J118" s="144"/>
    </row>
    <row r="119">
      <c r="E119" s="143"/>
      <c r="G119" s="144"/>
      <c r="H119" s="143"/>
      <c r="J119" s="144"/>
    </row>
    <row r="120">
      <c r="E120" s="143"/>
      <c r="G120" s="144"/>
      <c r="H120" s="143"/>
      <c r="J120" s="144"/>
    </row>
    <row r="121">
      <c r="E121" s="143"/>
      <c r="G121" s="144"/>
      <c r="H121" s="143"/>
      <c r="J121" s="144"/>
    </row>
    <row r="122">
      <c r="E122" s="143"/>
      <c r="G122" s="144"/>
      <c r="H122" s="143"/>
      <c r="J122" s="144"/>
    </row>
    <row r="123">
      <c r="E123" s="143"/>
      <c r="G123" s="144"/>
      <c r="H123" s="143"/>
      <c r="J123" s="144"/>
    </row>
    <row r="124">
      <c r="E124" s="143"/>
      <c r="G124" s="144"/>
      <c r="H124" s="143"/>
      <c r="J124" s="144"/>
    </row>
    <row r="125">
      <c r="E125" s="143"/>
      <c r="G125" s="144"/>
      <c r="H125" s="143"/>
      <c r="J125" s="144"/>
    </row>
    <row r="126">
      <c r="E126" s="143"/>
      <c r="G126" s="144"/>
      <c r="H126" s="143"/>
      <c r="J126" s="144"/>
    </row>
    <row r="127">
      <c r="E127" s="143"/>
      <c r="G127" s="144"/>
      <c r="H127" s="143"/>
      <c r="J127" s="144"/>
    </row>
    <row r="128">
      <c r="E128" s="143"/>
      <c r="G128" s="144"/>
      <c r="H128" s="143"/>
      <c r="J128" s="144"/>
    </row>
    <row r="129">
      <c r="E129" s="143"/>
      <c r="G129" s="144"/>
      <c r="H129" s="143"/>
      <c r="J129" s="144"/>
    </row>
    <row r="130">
      <c r="E130" s="143"/>
      <c r="G130" s="144"/>
      <c r="H130" s="143"/>
      <c r="J130" s="144"/>
    </row>
    <row r="131">
      <c r="E131" s="143"/>
      <c r="G131" s="144"/>
      <c r="H131" s="143"/>
      <c r="J131" s="144"/>
    </row>
    <row r="132">
      <c r="E132" s="143"/>
      <c r="G132" s="144"/>
      <c r="H132" s="143"/>
      <c r="J132" s="144"/>
    </row>
    <row r="133">
      <c r="E133" s="143"/>
      <c r="G133" s="144"/>
      <c r="H133" s="143"/>
      <c r="J133" s="144"/>
    </row>
    <row r="134">
      <c r="E134" s="143"/>
      <c r="G134" s="144"/>
      <c r="H134" s="143"/>
      <c r="J134" s="144"/>
    </row>
    <row r="135">
      <c r="E135" s="143"/>
      <c r="G135" s="144"/>
      <c r="H135" s="143"/>
      <c r="J135" s="144"/>
    </row>
    <row r="136">
      <c r="E136" s="143"/>
      <c r="G136" s="144"/>
      <c r="H136" s="143"/>
      <c r="J136" s="144"/>
    </row>
    <row r="137">
      <c r="E137" s="143"/>
      <c r="G137" s="144"/>
      <c r="H137" s="143"/>
      <c r="J137" s="144"/>
    </row>
    <row r="138">
      <c r="E138" s="143"/>
      <c r="G138" s="144"/>
      <c r="H138" s="143"/>
      <c r="J138" s="144"/>
    </row>
    <row r="139">
      <c r="E139" s="143"/>
      <c r="G139" s="144"/>
      <c r="H139" s="143"/>
      <c r="J139" s="144"/>
    </row>
    <row r="140">
      <c r="E140" s="143"/>
      <c r="G140" s="144"/>
      <c r="H140" s="143"/>
      <c r="J140" s="144"/>
    </row>
    <row r="141">
      <c r="E141" s="143"/>
      <c r="G141" s="144"/>
      <c r="H141" s="143"/>
      <c r="J141" s="144"/>
    </row>
    <row r="142">
      <c r="E142" s="143"/>
      <c r="G142" s="144"/>
      <c r="H142" s="143"/>
      <c r="J142" s="144"/>
    </row>
    <row r="143">
      <c r="E143" s="143"/>
      <c r="G143" s="144"/>
      <c r="H143" s="143"/>
      <c r="J143" s="144"/>
    </row>
    <row r="144">
      <c r="E144" s="143"/>
      <c r="G144" s="144"/>
      <c r="H144" s="143"/>
      <c r="J144" s="144"/>
    </row>
    <row r="145">
      <c r="E145" s="143"/>
      <c r="G145" s="144"/>
      <c r="H145" s="143"/>
      <c r="J145" s="144"/>
    </row>
    <row r="146">
      <c r="E146" s="143"/>
      <c r="G146" s="144"/>
      <c r="H146" s="143"/>
      <c r="J146" s="144"/>
    </row>
    <row r="147">
      <c r="E147" s="143"/>
      <c r="G147" s="144"/>
      <c r="H147" s="143"/>
      <c r="J147" s="144"/>
    </row>
    <row r="148">
      <c r="E148" s="143"/>
      <c r="G148" s="144"/>
      <c r="H148" s="143"/>
      <c r="J148" s="144"/>
    </row>
    <row r="149">
      <c r="E149" s="143"/>
      <c r="G149" s="144"/>
      <c r="H149" s="143"/>
      <c r="J149" s="144"/>
    </row>
    <row r="150">
      <c r="E150" s="143"/>
      <c r="G150" s="144"/>
      <c r="H150" s="143"/>
      <c r="J150" s="144"/>
    </row>
    <row r="151">
      <c r="E151" s="143"/>
      <c r="G151" s="144"/>
      <c r="H151" s="143"/>
      <c r="J151" s="144"/>
    </row>
    <row r="152">
      <c r="E152" s="143"/>
      <c r="G152" s="144"/>
      <c r="H152" s="143"/>
      <c r="J152" s="144"/>
    </row>
    <row r="153">
      <c r="E153" s="143"/>
      <c r="G153" s="144"/>
      <c r="H153" s="143"/>
      <c r="J153" s="144"/>
    </row>
    <row r="154">
      <c r="E154" s="143"/>
      <c r="G154" s="144"/>
      <c r="H154" s="143"/>
      <c r="J154" s="144"/>
    </row>
    <row r="155">
      <c r="E155" s="143"/>
      <c r="G155" s="144"/>
      <c r="H155" s="143"/>
      <c r="J155" s="144"/>
    </row>
    <row r="156">
      <c r="E156" s="143"/>
      <c r="G156" s="144"/>
      <c r="H156" s="143"/>
      <c r="J156" s="144"/>
    </row>
    <row r="157">
      <c r="E157" s="143"/>
      <c r="G157" s="144"/>
      <c r="H157" s="143"/>
      <c r="J157" s="144"/>
    </row>
    <row r="158">
      <c r="E158" s="143"/>
      <c r="G158" s="144"/>
      <c r="H158" s="143"/>
      <c r="J158" s="144"/>
    </row>
    <row r="159">
      <c r="E159" s="143"/>
      <c r="G159" s="144"/>
      <c r="H159" s="143"/>
      <c r="J159" s="144"/>
    </row>
    <row r="160">
      <c r="E160" s="143"/>
      <c r="G160" s="144"/>
      <c r="H160" s="143"/>
      <c r="J160" s="144"/>
    </row>
    <row r="161">
      <c r="E161" s="143"/>
      <c r="G161" s="144"/>
      <c r="H161" s="143"/>
      <c r="J161" s="144"/>
    </row>
    <row r="162">
      <c r="E162" s="143"/>
      <c r="G162" s="144"/>
      <c r="H162" s="143"/>
      <c r="J162" s="144"/>
    </row>
    <row r="163">
      <c r="E163" s="143"/>
      <c r="G163" s="144"/>
      <c r="H163" s="143"/>
      <c r="J163" s="144"/>
    </row>
    <row r="164">
      <c r="E164" s="143"/>
      <c r="G164" s="144"/>
      <c r="H164" s="143"/>
      <c r="J164" s="144"/>
    </row>
    <row r="165">
      <c r="E165" s="143"/>
      <c r="G165" s="144"/>
      <c r="H165" s="143"/>
      <c r="J165" s="144"/>
    </row>
    <row r="166">
      <c r="E166" s="143"/>
      <c r="G166" s="144"/>
      <c r="H166" s="143"/>
      <c r="J166" s="144"/>
    </row>
    <row r="167">
      <c r="E167" s="143"/>
      <c r="G167" s="144"/>
      <c r="H167" s="143"/>
      <c r="J167" s="144"/>
    </row>
    <row r="168">
      <c r="E168" s="143"/>
      <c r="G168" s="144"/>
      <c r="H168" s="143"/>
      <c r="J168" s="144"/>
    </row>
    <row r="169">
      <c r="E169" s="143"/>
      <c r="G169" s="144"/>
      <c r="H169" s="143"/>
      <c r="J169" s="144"/>
    </row>
    <row r="170">
      <c r="E170" s="143"/>
      <c r="G170" s="144"/>
      <c r="H170" s="143"/>
      <c r="J170" s="144"/>
    </row>
    <row r="171">
      <c r="E171" s="143"/>
      <c r="G171" s="144"/>
      <c r="H171" s="143"/>
      <c r="J171" s="144"/>
    </row>
    <row r="172">
      <c r="E172" s="143"/>
      <c r="G172" s="144"/>
      <c r="H172" s="143"/>
      <c r="J172" s="144"/>
    </row>
    <row r="173">
      <c r="E173" s="143"/>
      <c r="G173" s="144"/>
      <c r="H173" s="143"/>
      <c r="J173" s="144"/>
    </row>
    <row r="174">
      <c r="E174" s="143"/>
      <c r="G174" s="144"/>
      <c r="H174" s="143"/>
      <c r="J174" s="144"/>
    </row>
    <row r="175">
      <c r="E175" s="143"/>
      <c r="G175" s="144"/>
      <c r="H175" s="143"/>
      <c r="J175" s="144"/>
    </row>
    <row r="176">
      <c r="E176" s="143"/>
      <c r="G176" s="144"/>
      <c r="H176" s="143"/>
      <c r="J176" s="144"/>
    </row>
    <row r="177">
      <c r="E177" s="143"/>
      <c r="G177" s="144"/>
      <c r="H177" s="143"/>
      <c r="J177" s="144"/>
    </row>
    <row r="178">
      <c r="E178" s="143"/>
      <c r="G178" s="144"/>
      <c r="H178" s="143"/>
      <c r="J178" s="144"/>
    </row>
    <row r="179">
      <c r="E179" s="143"/>
      <c r="G179" s="144"/>
      <c r="H179" s="143"/>
      <c r="J179" s="144"/>
    </row>
    <row r="180">
      <c r="E180" s="143"/>
      <c r="G180" s="144"/>
      <c r="H180" s="143"/>
      <c r="J180" s="144"/>
    </row>
    <row r="181">
      <c r="E181" s="143"/>
      <c r="G181" s="144"/>
      <c r="H181" s="143"/>
      <c r="J181" s="144"/>
    </row>
    <row r="182">
      <c r="E182" s="143"/>
      <c r="G182" s="144"/>
      <c r="H182" s="143"/>
      <c r="J182" s="144"/>
    </row>
    <row r="183">
      <c r="E183" s="143"/>
      <c r="G183" s="144"/>
      <c r="H183" s="143"/>
      <c r="J183" s="144"/>
    </row>
    <row r="184">
      <c r="E184" s="143"/>
      <c r="G184" s="144"/>
      <c r="H184" s="143"/>
      <c r="J184" s="144"/>
    </row>
    <row r="185">
      <c r="E185" s="143"/>
      <c r="G185" s="144"/>
      <c r="H185" s="143"/>
      <c r="J185" s="144"/>
    </row>
    <row r="186">
      <c r="E186" s="143"/>
      <c r="G186" s="144"/>
      <c r="H186" s="143"/>
      <c r="J186" s="144"/>
    </row>
    <row r="187">
      <c r="E187" s="143"/>
      <c r="G187" s="144"/>
      <c r="H187" s="143"/>
      <c r="J187" s="144"/>
    </row>
    <row r="188">
      <c r="E188" s="143"/>
      <c r="G188" s="144"/>
      <c r="H188" s="143"/>
      <c r="J188" s="144"/>
    </row>
    <row r="189">
      <c r="E189" s="143"/>
      <c r="G189" s="144"/>
      <c r="H189" s="143"/>
      <c r="J189" s="144"/>
    </row>
    <row r="190">
      <c r="E190" s="143"/>
      <c r="G190" s="144"/>
      <c r="H190" s="143"/>
      <c r="J190" s="144"/>
    </row>
    <row r="191">
      <c r="E191" s="143"/>
      <c r="G191" s="144"/>
      <c r="H191" s="143"/>
      <c r="J191" s="144"/>
    </row>
    <row r="192">
      <c r="E192" s="143"/>
      <c r="G192" s="144"/>
      <c r="H192" s="143"/>
      <c r="J192" s="144"/>
    </row>
    <row r="193">
      <c r="E193" s="143"/>
      <c r="G193" s="144"/>
      <c r="H193" s="143"/>
      <c r="J193" s="144"/>
    </row>
    <row r="194">
      <c r="E194" s="143"/>
      <c r="G194" s="144"/>
      <c r="H194" s="143"/>
      <c r="J194" s="144"/>
    </row>
    <row r="195">
      <c r="E195" s="143"/>
      <c r="G195" s="144"/>
      <c r="H195" s="143"/>
      <c r="J195" s="144"/>
    </row>
    <row r="196">
      <c r="E196" s="143"/>
      <c r="G196" s="144"/>
      <c r="H196" s="143"/>
      <c r="J196" s="144"/>
    </row>
    <row r="197">
      <c r="E197" s="143"/>
      <c r="G197" s="144"/>
      <c r="H197" s="143"/>
      <c r="J197" s="144"/>
    </row>
    <row r="198">
      <c r="E198" s="143"/>
      <c r="G198" s="144"/>
      <c r="H198" s="143"/>
      <c r="J198" s="144"/>
    </row>
    <row r="199">
      <c r="E199" s="143"/>
      <c r="G199" s="144"/>
      <c r="H199" s="143"/>
      <c r="J199" s="144"/>
    </row>
    <row r="200">
      <c r="E200" s="143"/>
      <c r="G200" s="144"/>
      <c r="H200" s="143"/>
      <c r="J200" s="144"/>
    </row>
    <row r="201">
      <c r="E201" s="143"/>
      <c r="G201" s="144"/>
      <c r="H201" s="143"/>
      <c r="J201" s="144"/>
    </row>
    <row r="202">
      <c r="E202" s="143"/>
      <c r="G202" s="144"/>
      <c r="H202" s="143"/>
      <c r="J202" s="144"/>
    </row>
    <row r="203">
      <c r="E203" s="143"/>
      <c r="G203" s="144"/>
      <c r="H203" s="143"/>
      <c r="J203" s="144"/>
    </row>
    <row r="204">
      <c r="E204" s="143"/>
      <c r="G204" s="144"/>
      <c r="H204" s="143"/>
      <c r="J204" s="144"/>
    </row>
    <row r="205">
      <c r="E205" s="143"/>
      <c r="G205" s="144"/>
      <c r="H205" s="143"/>
      <c r="J205" s="144"/>
    </row>
    <row r="206">
      <c r="E206" s="143"/>
      <c r="G206" s="144"/>
      <c r="H206" s="143"/>
      <c r="J206" s="144"/>
    </row>
    <row r="207">
      <c r="E207" s="143"/>
      <c r="G207" s="144"/>
      <c r="H207" s="143"/>
      <c r="J207" s="144"/>
    </row>
    <row r="208">
      <c r="E208" s="143"/>
      <c r="G208" s="144"/>
      <c r="H208" s="143"/>
      <c r="J208" s="144"/>
    </row>
    <row r="209">
      <c r="E209" s="143"/>
      <c r="G209" s="144"/>
      <c r="H209" s="143"/>
      <c r="J209" s="144"/>
    </row>
    <row r="210">
      <c r="E210" s="143"/>
      <c r="G210" s="144"/>
      <c r="H210" s="143"/>
      <c r="J210" s="144"/>
    </row>
    <row r="211">
      <c r="E211" s="143"/>
      <c r="G211" s="144"/>
      <c r="H211" s="143"/>
      <c r="J211" s="144"/>
    </row>
    <row r="212">
      <c r="E212" s="143"/>
      <c r="G212" s="144"/>
      <c r="H212" s="143"/>
      <c r="J212" s="144"/>
    </row>
    <row r="213">
      <c r="E213" s="143"/>
      <c r="G213" s="144"/>
      <c r="H213" s="143"/>
      <c r="J213" s="144"/>
    </row>
    <row r="214">
      <c r="E214" s="143"/>
      <c r="G214" s="144"/>
      <c r="H214" s="143"/>
      <c r="J214" s="144"/>
    </row>
    <row r="215">
      <c r="E215" s="143"/>
      <c r="G215" s="144"/>
      <c r="H215" s="143"/>
      <c r="J215" s="144"/>
    </row>
    <row r="216">
      <c r="E216" s="143"/>
      <c r="G216" s="144"/>
      <c r="H216" s="143"/>
      <c r="J216" s="144"/>
    </row>
    <row r="217">
      <c r="E217" s="143"/>
      <c r="G217" s="144"/>
      <c r="H217" s="143"/>
      <c r="J217" s="144"/>
    </row>
    <row r="218">
      <c r="E218" s="143"/>
      <c r="G218" s="144"/>
      <c r="H218" s="143"/>
      <c r="J218" s="144"/>
    </row>
    <row r="219">
      <c r="E219" s="143"/>
      <c r="G219" s="144"/>
      <c r="H219" s="143"/>
      <c r="J219" s="144"/>
    </row>
    <row r="220">
      <c r="E220" s="143"/>
      <c r="G220" s="144"/>
      <c r="H220" s="143"/>
      <c r="J220" s="144"/>
    </row>
    <row r="221">
      <c r="E221" s="143"/>
      <c r="G221" s="144"/>
      <c r="H221" s="143"/>
      <c r="J221" s="144"/>
    </row>
    <row r="222">
      <c r="E222" s="143"/>
      <c r="G222" s="144"/>
      <c r="H222" s="143"/>
      <c r="J222" s="144"/>
    </row>
    <row r="223">
      <c r="E223" s="143"/>
      <c r="G223" s="144"/>
      <c r="H223" s="143"/>
      <c r="J223" s="144"/>
    </row>
    <row r="224">
      <c r="E224" s="143"/>
      <c r="G224" s="144"/>
      <c r="H224" s="143"/>
      <c r="J224" s="144"/>
    </row>
    <row r="225">
      <c r="E225" s="143"/>
      <c r="G225" s="144"/>
      <c r="H225" s="143"/>
      <c r="J225" s="144"/>
    </row>
    <row r="226">
      <c r="E226" s="143"/>
      <c r="G226" s="144"/>
      <c r="H226" s="143"/>
      <c r="J226" s="144"/>
    </row>
    <row r="227">
      <c r="E227" s="143"/>
      <c r="G227" s="144"/>
      <c r="H227" s="143"/>
      <c r="J227" s="144"/>
    </row>
    <row r="228">
      <c r="E228" s="143"/>
      <c r="G228" s="144"/>
      <c r="H228" s="143"/>
      <c r="J228" s="144"/>
    </row>
    <row r="229">
      <c r="E229" s="143"/>
      <c r="G229" s="144"/>
      <c r="H229" s="143"/>
      <c r="J229" s="144"/>
    </row>
    <row r="230">
      <c r="E230" s="143"/>
      <c r="G230" s="144"/>
      <c r="H230" s="143"/>
      <c r="J230" s="144"/>
    </row>
    <row r="231">
      <c r="E231" s="143"/>
      <c r="G231" s="144"/>
      <c r="H231" s="143"/>
      <c r="J231" s="144"/>
    </row>
    <row r="232">
      <c r="E232" s="143"/>
      <c r="G232" s="144"/>
      <c r="H232" s="143"/>
      <c r="J232" s="144"/>
    </row>
    <row r="233">
      <c r="E233" s="143"/>
      <c r="G233" s="144"/>
      <c r="H233" s="143"/>
      <c r="J233" s="144"/>
    </row>
    <row r="234">
      <c r="E234" s="143"/>
      <c r="G234" s="144"/>
      <c r="H234" s="143"/>
      <c r="J234" s="144"/>
    </row>
    <row r="235">
      <c r="E235" s="143"/>
      <c r="G235" s="144"/>
      <c r="H235" s="143"/>
      <c r="J235" s="144"/>
    </row>
    <row r="236">
      <c r="E236" s="143"/>
      <c r="G236" s="144"/>
      <c r="H236" s="143"/>
      <c r="J236" s="144"/>
    </row>
    <row r="237">
      <c r="E237" s="143"/>
      <c r="G237" s="144"/>
      <c r="H237" s="143"/>
      <c r="J237" s="144"/>
    </row>
    <row r="238">
      <c r="E238" s="143"/>
      <c r="G238" s="144"/>
      <c r="H238" s="143"/>
      <c r="J238" s="144"/>
    </row>
    <row r="239">
      <c r="E239" s="143"/>
      <c r="G239" s="144"/>
      <c r="H239" s="143"/>
      <c r="J239" s="144"/>
    </row>
    <row r="240">
      <c r="E240" s="143"/>
      <c r="G240" s="144"/>
      <c r="H240" s="143"/>
      <c r="J240" s="144"/>
    </row>
    <row r="241">
      <c r="E241" s="143"/>
      <c r="G241" s="144"/>
      <c r="H241" s="143"/>
      <c r="J241" s="144"/>
    </row>
    <row r="242">
      <c r="E242" s="143"/>
      <c r="G242" s="144"/>
      <c r="H242" s="143"/>
      <c r="J242" s="144"/>
    </row>
    <row r="243">
      <c r="E243" s="143"/>
      <c r="G243" s="144"/>
      <c r="H243" s="143"/>
      <c r="J243" s="144"/>
    </row>
    <row r="244">
      <c r="E244" s="143"/>
      <c r="G244" s="144"/>
      <c r="H244" s="143"/>
      <c r="J244" s="144"/>
    </row>
    <row r="245">
      <c r="E245" s="143"/>
      <c r="G245" s="144"/>
      <c r="H245" s="143"/>
      <c r="J245" s="144"/>
    </row>
    <row r="246">
      <c r="E246" s="143"/>
      <c r="G246" s="144"/>
      <c r="H246" s="143"/>
      <c r="J246" s="144"/>
    </row>
    <row r="247">
      <c r="E247" s="143"/>
      <c r="G247" s="144"/>
      <c r="H247" s="143"/>
      <c r="J247" s="144"/>
    </row>
    <row r="248">
      <c r="E248" s="143"/>
      <c r="G248" s="144"/>
      <c r="H248" s="143"/>
      <c r="J248" s="144"/>
    </row>
    <row r="249">
      <c r="E249" s="143"/>
      <c r="G249" s="144"/>
      <c r="H249" s="143"/>
      <c r="J249" s="144"/>
    </row>
    <row r="250">
      <c r="E250" s="143"/>
      <c r="G250" s="144"/>
      <c r="H250" s="143"/>
      <c r="J250" s="144"/>
    </row>
    <row r="251">
      <c r="E251" s="143"/>
      <c r="G251" s="144"/>
      <c r="H251" s="143"/>
      <c r="J251" s="144"/>
    </row>
    <row r="252">
      <c r="E252" s="143"/>
      <c r="G252" s="144"/>
      <c r="H252" s="143"/>
      <c r="J252" s="144"/>
    </row>
    <row r="253">
      <c r="E253" s="143"/>
      <c r="G253" s="144"/>
      <c r="H253" s="143"/>
      <c r="J253" s="144"/>
    </row>
    <row r="254">
      <c r="E254" s="143"/>
      <c r="G254" s="144"/>
      <c r="H254" s="143"/>
      <c r="J254" s="144"/>
    </row>
    <row r="255">
      <c r="E255" s="143"/>
      <c r="G255" s="144"/>
      <c r="H255" s="143"/>
      <c r="J255" s="144"/>
    </row>
    <row r="256">
      <c r="E256" s="143"/>
      <c r="G256" s="144"/>
      <c r="H256" s="143"/>
      <c r="J256" s="144"/>
    </row>
    <row r="257">
      <c r="E257" s="143"/>
      <c r="G257" s="144"/>
      <c r="H257" s="143"/>
      <c r="J257" s="144"/>
    </row>
    <row r="258">
      <c r="E258" s="143"/>
      <c r="G258" s="144"/>
      <c r="H258" s="143"/>
      <c r="J258" s="144"/>
    </row>
    <row r="259">
      <c r="E259" s="143"/>
      <c r="G259" s="144"/>
      <c r="H259" s="143"/>
      <c r="J259" s="144"/>
    </row>
    <row r="260">
      <c r="E260" s="143"/>
      <c r="G260" s="144"/>
      <c r="H260" s="143"/>
      <c r="J260" s="144"/>
    </row>
    <row r="261">
      <c r="E261" s="143"/>
      <c r="G261" s="144"/>
      <c r="H261" s="143"/>
      <c r="J261" s="144"/>
    </row>
    <row r="262">
      <c r="E262" s="143"/>
      <c r="G262" s="144"/>
      <c r="H262" s="143"/>
      <c r="J262" s="144"/>
    </row>
    <row r="263">
      <c r="E263" s="143"/>
      <c r="G263" s="144"/>
      <c r="H263" s="143"/>
      <c r="J263" s="144"/>
    </row>
    <row r="264">
      <c r="E264" s="143"/>
      <c r="G264" s="144"/>
      <c r="H264" s="143"/>
      <c r="J264" s="144"/>
    </row>
    <row r="265">
      <c r="E265" s="143"/>
      <c r="G265" s="144"/>
      <c r="H265" s="143"/>
      <c r="J265" s="144"/>
    </row>
    <row r="266">
      <c r="E266" s="143"/>
      <c r="G266" s="144"/>
      <c r="H266" s="143"/>
      <c r="J266" s="144"/>
    </row>
    <row r="267">
      <c r="E267" s="143"/>
      <c r="G267" s="144"/>
      <c r="H267" s="143"/>
      <c r="J267" s="144"/>
    </row>
    <row r="268">
      <c r="E268" s="143"/>
      <c r="G268" s="144"/>
      <c r="H268" s="143"/>
      <c r="J268" s="144"/>
    </row>
    <row r="269">
      <c r="E269" s="143"/>
      <c r="G269" s="144"/>
      <c r="H269" s="143"/>
      <c r="J269" s="144"/>
    </row>
    <row r="270">
      <c r="E270" s="143"/>
      <c r="G270" s="144"/>
      <c r="H270" s="143"/>
      <c r="J270" s="144"/>
    </row>
    <row r="271">
      <c r="E271" s="143"/>
      <c r="G271" s="144"/>
      <c r="H271" s="143"/>
      <c r="J271" s="144"/>
    </row>
    <row r="272">
      <c r="E272" s="143"/>
      <c r="G272" s="144"/>
      <c r="H272" s="143"/>
      <c r="J272" s="144"/>
    </row>
    <row r="273">
      <c r="E273" s="143"/>
      <c r="G273" s="144"/>
      <c r="H273" s="143"/>
      <c r="J273" s="144"/>
    </row>
    <row r="274">
      <c r="E274" s="143"/>
      <c r="G274" s="144"/>
      <c r="H274" s="143"/>
      <c r="J274" s="144"/>
    </row>
    <row r="275">
      <c r="E275" s="143"/>
      <c r="G275" s="144"/>
      <c r="H275" s="143"/>
      <c r="J275" s="144"/>
    </row>
    <row r="276">
      <c r="E276" s="143"/>
      <c r="G276" s="144"/>
      <c r="H276" s="143"/>
      <c r="J276" s="144"/>
    </row>
    <row r="277">
      <c r="E277" s="143"/>
      <c r="G277" s="144"/>
      <c r="H277" s="143"/>
      <c r="J277" s="144"/>
    </row>
    <row r="278">
      <c r="E278" s="143"/>
      <c r="G278" s="144"/>
      <c r="H278" s="143"/>
      <c r="J278" s="144"/>
    </row>
    <row r="279">
      <c r="E279" s="143"/>
      <c r="G279" s="144"/>
      <c r="H279" s="143"/>
      <c r="J279" s="144"/>
    </row>
    <row r="280">
      <c r="E280" s="143"/>
      <c r="G280" s="144"/>
      <c r="H280" s="143"/>
      <c r="J280" s="144"/>
    </row>
    <row r="281">
      <c r="E281" s="143"/>
      <c r="G281" s="144"/>
      <c r="H281" s="143"/>
      <c r="J281" s="144"/>
    </row>
    <row r="282">
      <c r="E282" s="143"/>
      <c r="G282" s="144"/>
      <c r="H282" s="143"/>
      <c r="J282" s="144"/>
    </row>
    <row r="283">
      <c r="E283" s="143"/>
      <c r="G283" s="144"/>
      <c r="H283" s="143"/>
      <c r="J283" s="144"/>
    </row>
    <row r="284">
      <c r="E284" s="143"/>
      <c r="G284" s="144"/>
      <c r="H284" s="143"/>
      <c r="J284" s="144"/>
    </row>
    <row r="285">
      <c r="E285" s="143"/>
      <c r="G285" s="144"/>
      <c r="H285" s="143"/>
      <c r="J285" s="144"/>
    </row>
    <row r="286">
      <c r="E286" s="143"/>
      <c r="G286" s="144"/>
      <c r="H286" s="143"/>
      <c r="J286" s="144"/>
    </row>
    <row r="287">
      <c r="E287" s="143"/>
      <c r="G287" s="144"/>
      <c r="H287" s="143"/>
      <c r="J287" s="144"/>
    </row>
    <row r="288">
      <c r="E288" s="143"/>
      <c r="G288" s="144"/>
      <c r="H288" s="143"/>
      <c r="J288" s="144"/>
    </row>
    <row r="289">
      <c r="E289" s="143"/>
      <c r="G289" s="144"/>
      <c r="H289" s="143"/>
      <c r="J289" s="144"/>
    </row>
    <row r="290">
      <c r="E290" s="143"/>
      <c r="G290" s="144"/>
      <c r="H290" s="143"/>
      <c r="J290" s="144"/>
    </row>
    <row r="291">
      <c r="E291" s="143"/>
      <c r="G291" s="144"/>
      <c r="H291" s="143"/>
      <c r="J291" s="144"/>
    </row>
    <row r="292">
      <c r="E292" s="143"/>
      <c r="G292" s="144"/>
      <c r="H292" s="143"/>
      <c r="J292" s="144"/>
    </row>
    <row r="293">
      <c r="E293" s="143"/>
      <c r="G293" s="144"/>
      <c r="H293" s="143"/>
      <c r="J293" s="144"/>
    </row>
    <row r="294">
      <c r="E294" s="143"/>
      <c r="G294" s="144"/>
      <c r="H294" s="143"/>
      <c r="J294" s="144"/>
    </row>
    <row r="295">
      <c r="E295" s="143"/>
      <c r="G295" s="144"/>
      <c r="H295" s="143"/>
      <c r="J295" s="144"/>
    </row>
    <row r="296">
      <c r="E296" s="143"/>
      <c r="G296" s="144"/>
      <c r="H296" s="143"/>
      <c r="J296" s="144"/>
    </row>
    <row r="297">
      <c r="E297" s="143"/>
      <c r="G297" s="144"/>
      <c r="H297" s="143"/>
      <c r="J297" s="144"/>
    </row>
    <row r="298">
      <c r="E298" s="143"/>
      <c r="G298" s="144"/>
      <c r="H298" s="143"/>
      <c r="J298" s="144"/>
    </row>
    <row r="299">
      <c r="E299" s="143"/>
      <c r="G299" s="144"/>
      <c r="H299" s="143"/>
      <c r="J299" s="144"/>
    </row>
    <row r="300">
      <c r="E300" s="143"/>
      <c r="G300" s="144"/>
      <c r="H300" s="143"/>
      <c r="J300" s="144"/>
    </row>
    <row r="301">
      <c r="E301" s="143"/>
      <c r="G301" s="144"/>
      <c r="H301" s="143"/>
      <c r="J301" s="144"/>
    </row>
    <row r="302">
      <c r="E302" s="143"/>
      <c r="G302" s="144"/>
      <c r="H302" s="143"/>
      <c r="J302" s="144"/>
    </row>
    <row r="303">
      <c r="E303" s="143"/>
      <c r="G303" s="144"/>
      <c r="H303" s="143"/>
      <c r="J303" s="144"/>
    </row>
    <row r="304">
      <c r="E304" s="143"/>
      <c r="G304" s="144"/>
      <c r="H304" s="143"/>
      <c r="J304" s="144"/>
    </row>
    <row r="305">
      <c r="E305" s="143"/>
      <c r="G305" s="144"/>
      <c r="H305" s="143"/>
      <c r="J305" s="144"/>
    </row>
    <row r="306">
      <c r="E306" s="143"/>
      <c r="G306" s="144"/>
      <c r="H306" s="143"/>
      <c r="J306" s="144"/>
    </row>
    <row r="307">
      <c r="E307" s="143"/>
      <c r="G307" s="144"/>
      <c r="H307" s="143"/>
      <c r="J307" s="144"/>
    </row>
    <row r="308">
      <c r="E308" s="143"/>
      <c r="G308" s="144"/>
      <c r="H308" s="143"/>
      <c r="J308" s="144"/>
    </row>
    <row r="309">
      <c r="E309" s="143"/>
      <c r="G309" s="144"/>
      <c r="H309" s="143"/>
      <c r="J309" s="144"/>
    </row>
    <row r="310">
      <c r="E310" s="143"/>
      <c r="G310" s="144"/>
      <c r="H310" s="143"/>
      <c r="J310" s="144"/>
    </row>
    <row r="311">
      <c r="E311" s="143"/>
      <c r="G311" s="144"/>
      <c r="H311" s="143"/>
      <c r="J311" s="144"/>
    </row>
    <row r="312">
      <c r="E312" s="143"/>
      <c r="G312" s="144"/>
      <c r="H312" s="143"/>
      <c r="J312" s="144"/>
    </row>
    <row r="313">
      <c r="E313" s="143"/>
      <c r="G313" s="144"/>
      <c r="H313" s="143"/>
      <c r="J313" s="144"/>
    </row>
    <row r="314">
      <c r="E314" s="143"/>
      <c r="G314" s="144"/>
      <c r="H314" s="143"/>
      <c r="J314" s="144"/>
    </row>
    <row r="315">
      <c r="E315" s="143"/>
      <c r="G315" s="144"/>
      <c r="H315" s="143"/>
      <c r="J315" s="144"/>
    </row>
    <row r="316">
      <c r="E316" s="143"/>
      <c r="G316" s="144"/>
      <c r="H316" s="143"/>
      <c r="J316" s="144"/>
    </row>
    <row r="317">
      <c r="E317" s="143"/>
      <c r="G317" s="144"/>
      <c r="H317" s="143"/>
      <c r="J317" s="144"/>
    </row>
    <row r="318">
      <c r="E318" s="143"/>
      <c r="G318" s="144"/>
      <c r="H318" s="143"/>
      <c r="J318" s="144"/>
    </row>
    <row r="319">
      <c r="E319" s="143"/>
      <c r="G319" s="144"/>
      <c r="H319" s="143"/>
      <c r="J319" s="144"/>
    </row>
    <row r="320">
      <c r="E320" s="143"/>
      <c r="G320" s="144"/>
      <c r="H320" s="143"/>
      <c r="J320" s="144"/>
    </row>
    <row r="321">
      <c r="E321" s="143"/>
      <c r="G321" s="144"/>
      <c r="H321" s="143"/>
      <c r="J321" s="144"/>
    </row>
    <row r="322">
      <c r="E322" s="143"/>
      <c r="G322" s="144"/>
      <c r="H322" s="143"/>
      <c r="J322" s="144"/>
    </row>
    <row r="323">
      <c r="E323" s="143"/>
      <c r="G323" s="144"/>
      <c r="H323" s="143"/>
      <c r="J323" s="144"/>
    </row>
    <row r="324">
      <c r="E324" s="143"/>
      <c r="G324" s="144"/>
      <c r="H324" s="143"/>
      <c r="J324" s="144"/>
    </row>
    <row r="325">
      <c r="E325" s="143"/>
      <c r="G325" s="144"/>
      <c r="H325" s="143"/>
      <c r="J325" s="144"/>
    </row>
    <row r="326">
      <c r="E326" s="143"/>
      <c r="G326" s="144"/>
      <c r="H326" s="143"/>
      <c r="J326" s="144"/>
    </row>
    <row r="327">
      <c r="E327" s="143"/>
      <c r="G327" s="144"/>
      <c r="H327" s="143"/>
      <c r="J327" s="144"/>
    </row>
    <row r="328">
      <c r="E328" s="143"/>
      <c r="G328" s="144"/>
      <c r="H328" s="143"/>
      <c r="J328" s="144"/>
    </row>
    <row r="329">
      <c r="E329" s="143"/>
      <c r="G329" s="144"/>
      <c r="H329" s="143"/>
      <c r="J329" s="144"/>
    </row>
    <row r="330">
      <c r="E330" s="143"/>
      <c r="G330" s="144"/>
      <c r="H330" s="143"/>
      <c r="J330" s="144"/>
    </row>
    <row r="331">
      <c r="E331" s="143"/>
      <c r="G331" s="144"/>
      <c r="H331" s="143"/>
      <c r="J331" s="144"/>
    </row>
    <row r="332">
      <c r="E332" s="143"/>
      <c r="G332" s="144"/>
      <c r="H332" s="143"/>
      <c r="J332" s="144"/>
    </row>
    <row r="333">
      <c r="E333" s="143"/>
      <c r="G333" s="144"/>
      <c r="H333" s="143"/>
      <c r="J333" s="144"/>
    </row>
    <row r="334">
      <c r="E334" s="143"/>
      <c r="G334" s="144"/>
      <c r="H334" s="143"/>
      <c r="J334" s="144"/>
    </row>
    <row r="335">
      <c r="E335" s="143"/>
      <c r="G335" s="144"/>
      <c r="H335" s="143"/>
      <c r="J335" s="144"/>
    </row>
    <row r="336">
      <c r="E336" s="143"/>
      <c r="G336" s="144"/>
      <c r="H336" s="143"/>
      <c r="J336" s="144"/>
    </row>
    <row r="337">
      <c r="E337" s="143"/>
      <c r="G337" s="144"/>
      <c r="H337" s="143"/>
      <c r="J337" s="144"/>
    </row>
    <row r="338">
      <c r="E338" s="143"/>
      <c r="G338" s="144"/>
      <c r="H338" s="143"/>
      <c r="J338" s="144"/>
    </row>
    <row r="339">
      <c r="E339" s="143"/>
      <c r="G339" s="144"/>
      <c r="H339" s="143"/>
      <c r="J339" s="144"/>
    </row>
    <row r="340">
      <c r="E340" s="143"/>
      <c r="G340" s="144"/>
      <c r="H340" s="143"/>
      <c r="J340" s="144"/>
    </row>
    <row r="341">
      <c r="E341" s="143"/>
      <c r="G341" s="144"/>
      <c r="H341" s="143"/>
      <c r="J341" s="144"/>
    </row>
    <row r="342">
      <c r="E342" s="143"/>
      <c r="G342" s="144"/>
      <c r="H342" s="143"/>
      <c r="J342" s="144"/>
    </row>
    <row r="343">
      <c r="E343" s="143"/>
      <c r="G343" s="144"/>
      <c r="H343" s="143"/>
      <c r="J343" s="144"/>
    </row>
    <row r="344">
      <c r="E344" s="143"/>
      <c r="G344" s="144"/>
      <c r="H344" s="143"/>
      <c r="J344" s="144"/>
    </row>
    <row r="345">
      <c r="E345" s="143"/>
      <c r="G345" s="144"/>
      <c r="H345" s="143"/>
      <c r="J345" s="144"/>
    </row>
    <row r="346">
      <c r="E346" s="143"/>
      <c r="G346" s="144"/>
      <c r="H346" s="143"/>
      <c r="J346" s="144"/>
    </row>
    <row r="347">
      <c r="E347" s="143"/>
      <c r="G347" s="144"/>
      <c r="H347" s="143"/>
      <c r="J347" s="144"/>
    </row>
    <row r="348">
      <c r="E348" s="143"/>
      <c r="G348" s="144"/>
      <c r="H348" s="143"/>
      <c r="J348" s="144"/>
    </row>
    <row r="349">
      <c r="E349" s="143"/>
      <c r="G349" s="144"/>
      <c r="H349" s="143"/>
      <c r="J349" s="144"/>
    </row>
    <row r="350">
      <c r="E350" s="143"/>
      <c r="G350" s="144"/>
      <c r="H350" s="143"/>
      <c r="J350" s="144"/>
    </row>
    <row r="351">
      <c r="E351" s="143"/>
      <c r="G351" s="144"/>
      <c r="H351" s="143"/>
      <c r="J351" s="144"/>
    </row>
    <row r="352">
      <c r="E352" s="143"/>
      <c r="G352" s="144"/>
      <c r="H352" s="143"/>
      <c r="J352" s="144"/>
    </row>
    <row r="353">
      <c r="E353" s="143"/>
      <c r="G353" s="144"/>
      <c r="H353" s="143"/>
      <c r="J353" s="144"/>
    </row>
    <row r="354">
      <c r="E354" s="143"/>
      <c r="G354" s="144"/>
      <c r="H354" s="143"/>
      <c r="J354" s="144"/>
    </row>
    <row r="355">
      <c r="E355" s="143"/>
      <c r="G355" s="144"/>
      <c r="H355" s="143"/>
      <c r="J355" s="144"/>
    </row>
    <row r="356">
      <c r="E356" s="143"/>
      <c r="G356" s="144"/>
      <c r="H356" s="143"/>
      <c r="J356" s="144"/>
    </row>
    <row r="357">
      <c r="E357" s="143"/>
      <c r="G357" s="144"/>
      <c r="H357" s="143"/>
      <c r="J357" s="144"/>
    </row>
    <row r="358">
      <c r="E358" s="143"/>
      <c r="G358" s="144"/>
      <c r="H358" s="143"/>
      <c r="J358" s="144"/>
    </row>
    <row r="359">
      <c r="E359" s="143"/>
      <c r="G359" s="144"/>
      <c r="H359" s="143"/>
      <c r="J359" s="144"/>
    </row>
    <row r="360">
      <c r="E360" s="143"/>
      <c r="G360" s="144"/>
      <c r="H360" s="143"/>
      <c r="J360" s="144"/>
    </row>
    <row r="361">
      <c r="E361" s="143"/>
      <c r="G361" s="144"/>
      <c r="H361" s="143"/>
      <c r="J361" s="144"/>
    </row>
    <row r="362">
      <c r="E362" s="143"/>
      <c r="G362" s="144"/>
      <c r="H362" s="143"/>
      <c r="J362" s="144"/>
    </row>
    <row r="363">
      <c r="E363" s="143"/>
      <c r="G363" s="144"/>
      <c r="H363" s="143"/>
      <c r="J363" s="144"/>
    </row>
    <row r="364">
      <c r="E364" s="143"/>
      <c r="G364" s="144"/>
      <c r="H364" s="143"/>
      <c r="J364" s="144"/>
    </row>
    <row r="365">
      <c r="E365" s="143"/>
      <c r="G365" s="144"/>
      <c r="H365" s="143"/>
      <c r="J365" s="144"/>
    </row>
    <row r="366">
      <c r="E366" s="143"/>
      <c r="G366" s="144"/>
      <c r="H366" s="143"/>
      <c r="J366" s="144"/>
    </row>
    <row r="367">
      <c r="E367" s="143"/>
      <c r="G367" s="144"/>
      <c r="H367" s="143"/>
      <c r="J367" s="144"/>
    </row>
    <row r="368">
      <c r="E368" s="143"/>
      <c r="G368" s="144"/>
      <c r="H368" s="143"/>
      <c r="J368" s="144"/>
    </row>
    <row r="369">
      <c r="E369" s="143"/>
      <c r="G369" s="144"/>
      <c r="H369" s="143"/>
      <c r="J369" s="144"/>
    </row>
    <row r="370">
      <c r="E370" s="143"/>
      <c r="G370" s="144"/>
      <c r="H370" s="143"/>
      <c r="J370" s="144"/>
    </row>
    <row r="371">
      <c r="E371" s="143"/>
      <c r="G371" s="144"/>
      <c r="H371" s="143"/>
      <c r="J371" s="144"/>
    </row>
    <row r="372">
      <c r="E372" s="143"/>
      <c r="G372" s="144"/>
      <c r="H372" s="143"/>
      <c r="J372" s="144"/>
    </row>
    <row r="373">
      <c r="E373" s="143"/>
      <c r="G373" s="144"/>
      <c r="H373" s="143"/>
      <c r="J373" s="144"/>
    </row>
    <row r="374">
      <c r="E374" s="143"/>
      <c r="G374" s="144"/>
      <c r="H374" s="143"/>
      <c r="J374" s="144"/>
    </row>
    <row r="375">
      <c r="E375" s="143"/>
      <c r="G375" s="144"/>
      <c r="H375" s="143"/>
      <c r="J375" s="144"/>
    </row>
    <row r="376">
      <c r="E376" s="143"/>
      <c r="G376" s="144"/>
      <c r="H376" s="143"/>
      <c r="J376" s="144"/>
    </row>
    <row r="377">
      <c r="E377" s="143"/>
      <c r="G377" s="144"/>
      <c r="H377" s="143"/>
      <c r="J377" s="144"/>
    </row>
    <row r="378">
      <c r="E378" s="143"/>
      <c r="G378" s="144"/>
      <c r="H378" s="143"/>
      <c r="J378" s="144"/>
    </row>
    <row r="379">
      <c r="E379" s="143"/>
      <c r="G379" s="144"/>
      <c r="H379" s="143"/>
      <c r="J379" s="144"/>
    </row>
    <row r="380">
      <c r="E380" s="143"/>
      <c r="G380" s="144"/>
      <c r="H380" s="143"/>
      <c r="J380" s="144"/>
    </row>
    <row r="381">
      <c r="E381" s="143"/>
      <c r="G381" s="144"/>
      <c r="H381" s="143"/>
      <c r="J381" s="144"/>
    </row>
    <row r="382">
      <c r="E382" s="143"/>
      <c r="G382" s="144"/>
      <c r="H382" s="143"/>
      <c r="J382" s="144"/>
    </row>
    <row r="383">
      <c r="E383" s="143"/>
      <c r="G383" s="144"/>
      <c r="H383" s="143"/>
      <c r="J383" s="144"/>
    </row>
    <row r="384">
      <c r="E384" s="143"/>
      <c r="G384" s="144"/>
      <c r="H384" s="143"/>
      <c r="J384" s="144"/>
    </row>
    <row r="385">
      <c r="E385" s="143"/>
      <c r="G385" s="144"/>
      <c r="H385" s="143"/>
      <c r="J385" s="144"/>
    </row>
    <row r="386">
      <c r="E386" s="143"/>
      <c r="G386" s="144"/>
      <c r="H386" s="143"/>
      <c r="J386" s="144"/>
    </row>
    <row r="387">
      <c r="E387" s="143"/>
      <c r="G387" s="144"/>
      <c r="H387" s="143"/>
      <c r="J387" s="144"/>
    </row>
    <row r="388">
      <c r="E388" s="143"/>
      <c r="G388" s="144"/>
      <c r="H388" s="143"/>
      <c r="J388" s="144"/>
    </row>
    <row r="389">
      <c r="E389" s="143"/>
      <c r="G389" s="144"/>
      <c r="H389" s="143"/>
      <c r="J389" s="144"/>
    </row>
    <row r="390">
      <c r="E390" s="143"/>
      <c r="G390" s="144"/>
      <c r="H390" s="143"/>
      <c r="J390" s="144"/>
    </row>
    <row r="391">
      <c r="E391" s="143"/>
      <c r="G391" s="144"/>
      <c r="H391" s="143"/>
      <c r="J391" s="144"/>
    </row>
    <row r="392">
      <c r="E392" s="143"/>
      <c r="G392" s="144"/>
      <c r="H392" s="143"/>
      <c r="J392" s="144"/>
    </row>
    <row r="393">
      <c r="E393" s="143"/>
      <c r="G393" s="144"/>
      <c r="H393" s="143"/>
      <c r="J393" s="144"/>
    </row>
    <row r="394">
      <c r="E394" s="143"/>
      <c r="G394" s="144"/>
      <c r="H394" s="143"/>
      <c r="J394" s="144"/>
    </row>
    <row r="395">
      <c r="E395" s="143"/>
      <c r="G395" s="144"/>
      <c r="H395" s="143"/>
      <c r="J395" s="144"/>
    </row>
    <row r="396">
      <c r="E396" s="143"/>
      <c r="G396" s="144"/>
      <c r="H396" s="143"/>
      <c r="J396" s="144"/>
    </row>
    <row r="397">
      <c r="E397" s="143"/>
      <c r="G397" s="144"/>
      <c r="H397" s="143"/>
      <c r="J397" s="144"/>
    </row>
    <row r="398">
      <c r="E398" s="143"/>
      <c r="G398" s="144"/>
      <c r="H398" s="143"/>
      <c r="J398" s="144"/>
    </row>
    <row r="399">
      <c r="E399" s="143"/>
      <c r="G399" s="144"/>
      <c r="H399" s="143"/>
      <c r="J399" s="144"/>
    </row>
    <row r="400">
      <c r="E400" s="143"/>
      <c r="G400" s="144"/>
      <c r="H400" s="143"/>
      <c r="J400" s="144"/>
    </row>
    <row r="401">
      <c r="E401" s="143"/>
      <c r="G401" s="144"/>
      <c r="H401" s="143"/>
      <c r="J401" s="144"/>
    </row>
    <row r="402">
      <c r="E402" s="143"/>
      <c r="G402" s="144"/>
      <c r="H402" s="143"/>
      <c r="J402" s="144"/>
    </row>
    <row r="403">
      <c r="E403" s="143"/>
      <c r="G403" s="144"/>
      <c r="H403" s="143"/>
      <c r="J403" s="144"/>
    </row>
    <row r="404">
      <c r="E404" s="143"/>
      <c r="G404" s="144"/>
      <c r="H404" s="143"/>
      <c r="J404" s="144"/>
    </row>
    <row r="405">
      <c r="E405" s="143"/>
      <c r="G405" s="144"/>
      <c r="H405" s="143"/>
      <c r="J405" s="144"/>
    </row>
    <row r="406">
      <c r="E406" s="143"/>
      <c r="G406" s="144"/>
      <c r="H406" s="143"/>
      <c r="J406" s="144"/>
    </row>
    <row r="407">
      <c r="E407" s="143"/>
      <c r="G407" s="144"/>
      <c r="H407" s="143"/>
      <c r="J407" s="144"/>
    </row>
    <row r="408">
      <c r="E408" s="143"/>
      <c r="G408" s="144"/>
      <c r="H408" s="143"/>
      <c r="J408" s="144"/>
    </row>
    <row r="409">
      <c r="E409" s="143"/>
      <c r="G409" s="144"/>
      <c r="H409" s="143"/>
      <c r="J409" s="144"/>
    </row>
    <row r="410">
      <c r="E410" s="143"/>
      <c r="G410" s="144"/>
      <c r="H410" s="143"/>
      <c r="J410" s="144"/>
    </row>
    <row r="411">
      <c r="E411" s="143"/>
      <c r="G411" s="144"/>
      <c r="H411" s="143"/>
      <c r="J411" s="144"/>
    </row>
    <row r="412">
      <c r="E412" s="143"/>
      <c r="G412" s="144"/>
      <c r="H412" s="143"/>
      <c r="J412" s="144"/>
    </row>
    <row r="413">
      <c r="E413" s="143"/>
      <c r="G413" s="144"/>
      <c r="H413" s="143"/>
      <c r="J413" s="144"/>
    </row>
    <row r="414">
      <c r="E414" s="143"/>
      <c r="G414" s="144"/>
      <c r="H414" s="143"/>
      <c r="J414" s="144"/>
    </row>
    <row r="415">
      <c r="E415" s="143"/>
      <c r="G415" s="144"/>
      <c r="H415" s="143"/>
      <c r="J415" s="144"/>
    </row>
    <row r="416">
      <c r="E416" s="143"/>
      <c r="G416" s="144"/>
      <c r="H416" s="143"/>
      <c r="J416" s="144"/>
    </row>
    <row r="417">
      <c r="E417" s="143"/>
      <c r="G417" s="144"/>
      <c r="H417" s="143"/>
      <c r="J417" s="144"/>
    </row>
    <row r="418">
      <c r="E418" s="143"/>
      <c r="G418" s="144"/>
      <c r="H418" s="143"/>
      <c r="J418" s="144"/>
    </row>
    <row r="419">
      <c r="E419" s="143"/>
      <c r="G419" s="144"/>
      <c r="H419" s="143"/>
      <c r="J419" s="144"/>
    </row>
    <row r="420">
      <c r="E420" s="143"/>
      <c r="G420" s="144"/>
      <c r="H420" s="143"/>
      <c r="J420" s="144"/>
    </row>
    <row r="421">
      <c r="E421" s="143"/>
      <c r="G421" s="144"/>
      <c r="H421" s="143"/>
      <c r="J421" s="144"/>
    </row>
    <row r="422">
      <c r="E422" s="143"/>
      <c r="G422" s="144"/>
      <c r="H422" s="143"/>
      <c r="J422" s="144"/>
    </row>
    <row r="423">
      <c r="E423" s="143"/>
      <c r="G423" s="144"/>
      <c r="H423" s="143"/>
      <c r="J423" s="144"/>
    </row>
    <row r="424">
      <c r="E424" s="143"/>
      <c r="G424" s="144"/>
      <c r="H424" s="143"/>
      <c r="J424" s="144"/>
    </row>
    <row r="425">
      <c r="E425" s="143"/>
      <c r="G425" s="144"/>
      <c r="H425" s="143"/>
      <c r="J425" s="144"/>
    </row>
    <row r="426">
      <c r="E426" s="143"/>
      <c r="G426" s="144"/>
      <c r="H426" s="143"/>
      <c r="J426" s="144"/>
    </row>
    <row r="427">
      <c r="E427" s="143"/>
      <c r="G427" s="144"/>
      <c r="H427" s="143"/>
      <c r="J427" s="144"/>
    </row>
    <row r="428">
      <c r="E428" s="143"/>
      <c r="G428" s="144"/>
      <c r="H428" s="143"/>
      <c r="J428" s="144"/>
    </row>
    <row r="429">
      <c r="E429" s="143"/>
      <c r="G429" s="144"/>
      <c r="H429" s="143"/>
      <c r="J429" s="144"/>
    </row>
    <row r="430">
      <c r="E430" s="143"/>
      <c r="G430" s="144"/>
      <c r="H430" s="143"/>
      <c r="J430" s="144"/>
    </row>
    <row r="431">
      <c r="E431" s="143"/>
      <c r="G431" s="144"/>
      <c r="H431" s="143"/>
      <c r="J431" s="144"/>
    </row>
    <row r="432">
      <c r="E432" s="143"/>
      <c r="G432" s="144"/>
      <c r="H432" s="143"/>
      <c r="J432" s="144"/>
    </row>
    <row r="433">
      <c r="E433" s="143"/>
      <c r="G433" s="144"/>
      <c r="H433" s="143"/>
      <c r="J433" s="144"/>
    </row>
    <row r="434">
      <c r="E434" s="143"/>
      <c r="G434" s="144"/>
      <c r="H434" s="143"/>
      <c r="J434" s="144"/>
    </row>
    <row r="435">
      <c r="E435" s="143"/>
      <c r="G435" s="144"/>
      <c r="H435" s="143"/>
      <c r="J435" s="144"/>
    </row>
    <row r="436">
      <c r="E436" s="143"/>
      <c r="G436" s="144"/>
      <c r="H436" s="143"/>
      <c r="J436" s="144"/>
    </row>
    <row r="437">
      <c r="E437" s="143"/>
      <c r="G437" s="144"/>
      <c r="H437" s="143"/>
      <c r="J437" s="144"/>
    </row>
    <row r="438">
      <c r="E438" s="143"/>
      <c r="G438" s="144"/>
      <c r="H438" s="143"/>
      <c r="J438" s="144"/>
    </row>
    <row r="439">
      <c r="E439" s="143"/>
      <c r="G439" s="144"/>
      <c r="H439" s="143"/>
      <c r="J439" s="144"/>
    </row>
    <row r="440">
      <c r="E440" s="143"/>
      <c r="G440" s="144"/>
      <c r="H440" s="143"/>
      <c r="J440" s="144"/>
    </row>
    <row r="441">
      <c r="E441" s="143"/>
      <c r="G441" s="144"/>
      <c r="H441" s="143"/>
      <c r="J441" s="144"/>
    </row>
    <row r="442">
      <c r="E442" s="143"/>
      <c r="G442" s="144"/>
      <c r="H442" s="143"/>
      <c r="J442" s="144"/>
    </row>
    <row r="443">
      <c r="E443" s="143"/>
      <c r="G443" s="144"/>
      <c r="H443" s="143"/>
      <c r="J443" s="144"/>
    </row>
    <row r="444">
      <c r="E444" s="143"/>
      <c r="G444" s="144"/>
      <c r="H444" s="143"/>
      <c r="J444" s="144"/>
    </row>
    <row r="445">
      <c r="E445" s="143"/>
      <c r="G445" s="144"/>
      <c r="H445" s="143"/>
      <c r="J445" s="144"/>
    </row>
    <row r="446">
      <c r="E446" s="143"/>
      <c r="G446" s="144"/>
      <c r="H446" s="143"/>
      <c r="J446" s="144"/>
    </row>
    <row r="447">
      <c r="E447" s="143"/>
      <c r="G447" s="144"/>
      <c r="H447" s="143"/>
      <c r="J447" s="144"/>
    </row>
    <row r="448">
      <c r="E448" s="143"/>
      <c r="G448" s="144"/>
      <c r="H448" s="143"/>
      <c r="J448" s="144"/>
    </row>
    <row r="449">
      <c r="E449" s="143"/>
      <c r="G449" s="144"/>
      <c r="H449" s="143"/>
      <c r="J449" s="144"/>
    </row>
    <row r="450">
      <c r="E450" s="143"/>
      <c r="G450" s="144"/>
      <c r="H450" s="143"/>
      <c r="J450" s="144"/>
    </row>
    <row r="451">
      <c r="E451" s="143"/>
      <c r="G451" s="144"/>
      <c r="H451" s="143"/>
      <c r="J451" s="144"/>
    </row>
    <row r="452">
      <c r="E452" s="143"/>
      <c r="G452" s="144"/>
      <c r="H452" s="143"/>
      <c r="J452" s="144"/>
    </row>
    <row r="453">
      <c r="E453" s="143"/>
      <c r="G453" s="144"/>
      <c r="H453" s="143"/>
      <c r="J453" s="144"/>
    </row>
    <row r="454">
      <c r="E454" s="143"/>
      <c r="G454" s="144"/>
      <c r="H454" s="143"/>
      <c r="J454" s="144"/>
    </row>
    <row r="455">
      <c r="E455" s="143"/>
      <c r="G455" s="144"/>
      <c r="H455" s="143"/>
      <c r="J455" s="144"/>
    </row>
    <row r="456">
      <c r="E456" s="143"/>
      <c r="G456" s="144"/>
      <c r="H456" s="143"/>
      <c r="J456" s="144"/>
    </row>
    <row r="457">
      <c r="E457" s="143"/>
      <c r="G457" s="144"/>
      <c r="H457" s="143"/>
      <c r="J457" s="144"/>
    </row>
    <row r="458">
      <c r="E458" s="143"/>
      <c r="G458" s="144"/>
      <c r="H458" s="143"/>
      <c r="J458" s="144"/>
    </row>
    <row r="459">
      <c r="E459" s="143"/>
      <c r="G459" s="144"/>
      <c r="H459" s="143"/>
      <c r="J459" s="144"/>
    </row>
    <row r="460">
      <c r="E460" s="143"/>
      <c r="G460" s="144"/>
      <c r="H460" s="143"/>
      <c r="J460" s="144"/>
    </row>
    <row r="461">
      <c r="E461" s="143"/>
      <c r="G461" s="144"/>
      <c r="H461" s="143"/>
      <c r="J461" s="144"/>
    </row>
    <row r="462">
      <c r="E462" s="143"/>
      <c r="G462" s="144"/>
      <c r="H462" s="143"/>
      <c r="J462" s="144"/>
    </row>
    <row r="463">
      <c r="E463" s="143"/>
      <c r="G463" s="144"/>
      <c r="H463" s="143"/>
      <c r="J463" s="144"/>
    </row>
    <row r="464">
      <c r="E464" s="143"/>
      <c r="G464" s="144"/>
      <c r="H464" s="143"/>
      <c r="J464" s="144"/>
    </row>
    <row r="465">
      <c r="E465" s="143"/>
      <c r="G465" s="144"/>
      <c r="H465" s="143"/>
      <c r="J465" s="144"/>
    </row>
    <row r="466">
      <c r="E466" s="143"/>
      <c r="G466" s="144"/>
      <c r="H466" s="143"/>
      <c r="J466" s="144"/>
    </row>
    <row r="467">
      <c r="E467" s="143"/>
      <c r="G467" s="144"/>
      <c r="H467" s="143"/>
      <c r="J467" s="144"/>
    </row>
    <row r="468">
      <c r="E468" s="143"/>
      <c r="G468" s="144"/>
      <c r="H468" s="143"/>
      <c r="J468" s="144"/>
    </row>
    <row r="469">
      <c r="E469" s="143"/>
      <c r="G469" s="144"/>
      <c r="H469" s="143"/>
      <c r="J469" s="144"/>
    </row>
    <row r="470">
      <c r="E470" s="143"/>
      <c r="G470" s="144"/>
      <c r="H470" s="143"/>
      <c r="J470" s="144"/>
    </row>
    <row r="471">
      <c r="E471" s="143"/>
      <c r="G471" s="144"/>
      <c r="H471" s="143"/>
      <c r="J471" s="144"/>
    </row>
    <row r="472">
      <c r="E472" s="143"/>
      <c r="G472" s="144"/>
      <c r="H472" s="143"/>
      <c r="J472" s="144"/>
    </row>
    <row r="473">
      <c r="E473" s="143"/>
      <c r="G473" s="144"/>
      <c r="H473" s="143"/>
      <c r="J473" s="144"/>
    </row>
    <row r="474">
      <c r="E474" s="143"/>
      <c r="G474" s="144"/>
      <c r="H474" s="143"/>
      <c r="J474" s="144"/>
    </row>
    <row r="475">
      <c r="E475" s="143"/>
      <c r="G475" s="144"/>
      <c r="H475" s="143"/>
      <c r="J475" s="144"/>
    </row>
    <row r="476">
      <c r="E476" s="143"/>
      <c r="G476" s="144"/>
      <c r="H476" s="143"/>
      <c r="J476" s="144"/>
    </row>
    <row r="477">
      <c r="E477" s="143"/>
      <c r="G477" s="144"/>
      <c r="H477" s="143"/>
      <c r="J477" s="144"/>
    </row>
    <row r="478">
      <c r="E478" s="143"/>
      <c r="G478" s="144"/>
      <c r="H478" s="143"/>
      <c r="J478" s="144"/>
    </row>
    <row r="479">
      <c r="E479" s="143"/>
      <c r="G479" s="144"/>
      <c r="H479" s="143"/>
      <c r="J479" s="144"/>
    </row>
    <row r="480">
      <c r="E480" s="143"/>
      <c r="G480" s="144"/>
      <c r="H480" s="143"/>
      <c r="J480" s="144"/>
    </row>
    <row r="481">
      <c r="E481" s="143"/>
      <c r="G481" s="144"/>
      <c r="H481" s="143"/>
      <c r="J481" s="144"/>
    </row>
    <row r="482">
      <c r="E482" s="143"/>
      <c r="G482" s="144"/>
      <c r="H482" s="143"/>
      <c r="J482" s="144"/>
    </row>
    <row r="483">
      <c r="E483" s="143"/>
      <c r="G483" s="144"/>
      <c r="H483" s="143"/>
      <c r="J483" s="144"/>
    </row>
    <row r="484">
      <c r="E484" s="143"/>
      <c r="G484" s="144"/>
      <c r="H484" s="143"/>
      <c r="J484" s="144"/>
    </row>
    <row r="485">
      <c r="E485" s="143"/>
      <c r="G485" s="144"/>
      <c r="H485" s="143"/>
      <c r="J485" s="144"/>
    </row>
    <row r="486">
      <c r="E486" s="143"/>
      <c r="G486" s="144"/>
      <c r="H486" s="143"/>
      <c r="J486" s="144"/>
    </row>
    <row r="487">
      <c r="E487" s="143"/>
      <c r="G487" s="144"/>
      <c r="H487" s="143"/>
      <c r="J487" s="144"/>
    </row>
    <row r="488">
      <c r="E488" s="143"/>
      <c r="G488" s="144"/>
      <c r="H488" s="143"/>
      <c r="J488" s="144"/>
    </row>
    <row r="489">
      <c r="E489" s="143"/>
      <c r="G489" s="144"/>
      <c r="H489" s="143"/>
      <c r="J489" s="144"/>
    </row>
    <row r="490">
      <c r="E490" s="143"/>
      <c r="G490" s="144"/>
      <c r="H490" s="143"/>
      <c r="J490" s="144"/>
    </row>
    <row r="491">
      <c r="E491" s="143"/>
      <c r="G491" s="144"/>
      <c r="H491" s="143"/>
      <c r="J491" s="144"/>
    </row>
    <row r="492">
      <c r="E492" s="143"/>
      <c r="G492" s="144"/>
      <c r="H492" s="143"/>
      <c r="J492" s="144"/>
    </row>
    <row r="493">
      <c r="E493" s="143"/>
      <c r="G493" s="144"/>
      <c r="H493" s="143"/>
      <c r="J493" s="144"/>
    </row>
    <row r="494">
      <c r="E494" s="143"/>
      <c r="G494" s="144"/>
      <c r="H494" s="143"/>
      <c r="J494" s="144"/>
    </row>
    <row r="495">
      <c r="E495" s="143"/>
      <c r="G495" s="144"/>
      <c r="H495" s="143"/>
      <c r="J495" s="144"/>
    </row>
    <row r="496">
      <c r="E496" s="143"/>
      <c r="G496" s="144"/>
      <c r="H496" s="143"/>
      <c r="J496" s="144"/>
    </row>
    <row r="497">
      <c r="E497" s="143"/>
      <c r="G497" s="144"/>
      <c r="H497" s="143"/>
      <c r="J497" s="144"/>
    </row>
    <row r="498">
      <c r="E498" s="143"/>
      <c r="G498" s="144"/>
      <c r="H498" s="143"/>
      <c r="J498" s="144"/>
    </row>
    <row r="499">
      <c r="E499" s="143"/>
      <c r="G499" s="144"/>
      <c r="H499" s="143"/>
      <c r="J499" s="144"/>
    </row>
    <row r="500">
      <c r="E500" s="143"/>
      <c r="G500" s="144"/>
      <c r="H500" s="143"/>
      <c r="J500" s="144"/>
    </row>
    <row r="501">
      <c r="E501" s="143"/>
      <c r="G501" s="144"/>
      <c r="H501" s="143"/>
      <c r="J501" s="144"/>
    </row>
    <row r="502">
      <c r="E502" s="143"/>
      <c r="G502" s="144"/>
      <c r="H502" s="143"/>
      <c r="J502" s="144"/>
    </row>
    <row r="503">
      <c r="E503" s="143"/>
      <c r="G503" s="144"/>
      <c r="H503" s="143"/>
      <c r="J503" s="144"/>
    </row>
    <row r="504">
      <c r="E504" s="143"/>
      <c r="G504" s="144"/>
      <c r="H504" s="143"/>
      <c r="J504" s="144"/>
    </row>
    <row r="505">
      <c r="E505" s="143"/>
      <c r="G505" s="144"/>
      <c r="H505" s="143"/>
      <c r="J505" s="144"/>
    </row>
    <row r="506">
      <c r="E506" s="143"/>
      <c r="G506" s="144"/>
      <c r="H506" s="143"/>
      <c r="J506" s="144"/>
    </row>
    <row r="507">
      <c r="E507" s="143"/>
      <c r="G507" s="144"/>
      <c r="H507" s="143"/>
      <c r="J507" s="144"/>
    </row>
    <row r="508">
      <c r="E508" s="143"/>
      <c r="G508" s="144"/>
      <c r="H508" s="143"/>
      <c r="J508" s="144"/>
    </row>
    <row r="509">
      <c r="E509" s="143"/>
      <c r="G509" s="144"/>
      <c r="H509" s="143"/>
      <c r="J509" s="144"/>
    </row>
    <row r="510">
      <c r="E510" s="143"/>
      <c r="G510" s="144"/>
      <c r="H510" s="143"/>
      <c r="J510" s="144"/>
    </row>
    <row r="511">
      <c r="E511" s="143"/>
      <c r="G511" s="144"/>
      <c r="H511" s="143"/>
      <c r="J511" s="144"/>
    </row>
    <row r="512">
      <c r="E512" s="143"/>
      <c r="G512" s="144"/>
      <c r="H512" s="143"/>
      <c r="J512" s="144"/>
    </row>
    <row r="513">
      <c r="E513" s="143"/>
      <c r="G513" s="144"/>
      <c r="H513" s="143"/>
      <c r="J513" s="144"/>
    </row>
    <row r="514">
      <c r="E514" s="143"/>
      <c r="G514" s="144"/>
      <c r="H514" s="143"/>
      <c r="J514" s="144"/>
    </row>
    <row r="515">
      <c r="E515" s="143"/>
      <c r="G515" s="144"/>
      <c r="H515" s="143"/>
      <c r="J515" s="144"/>
    </row>
    <row r="516">
      <c r="E516" s="143"/>
      <c r="G516" s="144"/>
      <c r="H516" s="143"/>
      <c r="J516" s="144"/>
    </row>
    <row r="517">
      <c r="E517" s="143"/>
      <c r="G517" s="144"/>
      <c r="H517" s="143"/>
      <c r="J517" s="144"/>
    </row>
    <row r="518">
      <c r="E518" s="143"/>
      <c r="G518" s="144"/>
      <c r="H518" s="143"/>
      <c r="J518" s="144"/>
    </row>
    <row r="519">
      <c r="E519" s="143"/>
      <c r="G519" s="144"/>
      <c r="H519" s="143"/>
      <c r="J519" s="144"/>
    </row>
    <row r="520">
      <c r="E520" s="143"/>
      <c r="G520" s="144"/>
      <c r="H520" s="143"/>
      <c r="J520" s="144"/>
    </row>
    <row r="521">
      <c r="E521" s="143"/>
      <c r="G521" s="144"/>
      <c r="H521" s="143"/>
      <c r="J521" s="144"/>
    </row>
    <row r="522">
      <c r="E522" s="143"/>
      <c r="G522" s="144"/>
      <c r="H522" s="143"/>
      <c r="J522" s="144"/>
    </row>
    <row r="523">
      <c r="E523" s="143"/>
      <c r="G523" s="144"/>
      <c r="H523" s="143"/>
      <c r="J523" s="144"/>
    </row>
    <row r="524">
      <c r="E524" s="143"/>
      <c r="G524" s="144"/>
      <c r="H524" s="143"/>
      <c r="J524" s="144"/>
    </row>
    <row r="525">
      <c r="E525" s="143"/>
      <c r="G525" s="144"/>
      <c r="H525" s="143"/>
      <c r="J525" s="144"/>
    </row>
    <row r="526">
      <c r="E526" s="143"/>
      <c r="G526" s="144"/>
      <c r="H526" s="143"/>
      <c r="J526" s="144"/>
    </row>
    <row r="527">
      <c r="E527" s="143"/>
      <c r="G527" s="144"/>
      <c r="H527" s="143"/>
      <c r="J527" s="144"/>
    </row>
    <row r="528">
      <c r="E528" s="143"/>
      <c r="G528" s="144"/>
      <c r="H528" s="143"/>
      <c r="J528" s="144"/>
    </row>
    <row r="529">
      <c r="E529" s="143"/>
      <c r="G529" s="144"/>
      <c r="H529" s="143"/>
      <c r="J529" s="144"/>
    </row>
    <row r="530">
      <c r="E530" s="143"/>
      <c r="G530" s="144"/>
      <c r="H530" s="143"/>
      <c r="J530" s="144"/>
    </row>
    <row r="531">
      <c r="E531" s="143"/>
      <c r="G531" s="144"/>
      <c r="H531" s="143"/>
      <c r="J531" s="144"/>
    </row>
    <row r="532">
      <c r="E532" s="143"/>
      <c r="G532" s="144"/>
      <c r="H532" s="143"/>
      <c r="J532" s="144"/>
    </row>
    <row r="533">
      <c r="E533" s="143"/>
      <c r="G533" s="144"/>
      <c r="H533" s="143"/>
      <c r="J533" s="144"/>
    </row>
    <row r="534">
      <c r="E534" s="143"/>
      <c r="G534" s="144"/>
      <c r="H534" s="143"/>
      <c r="J534" s="144"/>
    </row>
    <row r="535">
      <c r="E535" s="143"/>
      <c r="G535" s="144"/>
      <c r="H535" s="143"/>
      <c r="J535" s="144"/>
    </row>
    <row r="536">
      <c r="E536" s="143"/>
      <c r="G536" s="144"/>
      <c r="H536" s="143"/>
      <c r="J536" s="144"/>
    </row>
    <row r="537">
      <c r="E537" s="143"/>
      <c r="G537" s="144"/>
      <c r="H537" s="143"/>
      <c r="J537" s="144"/>
    </row>
    <row r="538">
      <c r="E538" s="143"/>
      <c r="G538" s="144"/>
      <c r="H538" s="143"/>
      <c r="J538" s="144"/>
    </row>
    <row r="539">
      <c r="E539" s="143"/>
      <c r="G539" s="144"/>
      <c r="H539" s="143"/>
      <c r="J539" s="144"/>
    </row>
    <row r="540">
      <c r="E540" s="143"/>
      <c r="G540" s="144"/>
      <c r="H540" s="143"/>
      <c r="J540" s="144"/>
    </row>
    <row r="541">
      <c r="E541" s="143"/>
      <c r="G541" s="144"/>
      <c r="H541" s="143"/>
      <c r="J541" s="144"/>
    </row>
    <row r="542">
      <c r="E542" s="143"/>
      <c r="G542" s="144"/>
      <c r="H542" s="143"/>
      <c r="J542" s="144"/>
    </row>
    <row r="543">
      <c r="E543" s="143"/>
      <c r="G543" s="144"/>
      <c r="H543" s="143"/>
      <c r="J543" s="144"/>
    </row>
    <row r="544">
      <c r="E544" s="143"/>
      <c r="G544" s="144"/>
      <c r="H544" s="143"/>
      <c r="J544" s="144"/>
    </row>
    <row r="545">
      <c r="E545" s="143"/>
      <c r="G545" s="144"/>
      <c r="H545" s="143"/>
      <c r="J545" s="144"/>
    </row>
    <row r="546">
      <c r="E546" s="143"/>
      <c r="G546" s="144"/>
      <c r="H546" s="143"/>
      <c r="J546" s="144"/>
    </row>
    <row r="547">
      <c r="E547" s="143"/>
      <c r="G547" s="144"/>
      <c r="H547" s="143"/>
      <c r="J547" s="144"/>
    </row>
    <row r="548">
      <c r="E548" s="143"/>
      <c r="G548" s="144"/>
      <c r="H548" s="143"/>
      <c r="J548" s="144"/>
    </row>
    <row r="549">
      <c r="E549" s="143"/>
      <c r="G549" s="144"/>
      <c r="H549" s="143"/>
      <c r="J549" s="144"/>
    </row>
    <row r="550">
      <c r="E550" s="143"/>
      <c r="G550" s="144"/>
      <c r="H550" s="143"/>
      <c r="J550" s="144"/>
    </row>
    <row r="551">
      <c r="E551" s="143"/>
      <c r="G551" s="144"/>
      <c r="H551" s="143"/>
      <c r="J551" s="144"/>
    </row>
    <row r="552">
      <c r="E552" s="143"/>
      <c r="G552" s="144"/>
      <c r="H552" s="143"/>
      <c r="J552" s="144"/>
    </row>
    <row r="553">
      <c r="E553" s="143"/>
      <c r="G553" s="144"/>
      <c r="H553" s="143"/>
      <c r="J553" s="144"/>
    </row>
    <row r="554">
      <c r="E554" s="143"/>
      <c r="G554" s="144"/>
      <c r="H554" s="143"/>
      <c r="J554" s="144"/>
    </row>
    <row r="555">
      <c r="E555" s="143"/>
      <c r="G555" s="144"/>
      <c r="H555" s="143"/>
      <c r="J555" s="144"/>
    </row>
    <row r="556">
      <c r="E556" s="143"/>
      <c r="G556" s="144"/>
      <c r="H556" s="143"/>
      <c r="J556" s="144"/>
    </row>
    <row r="557">
      <c r="E557" s="143"/>
      <c r="G557" s="144"/>
      <c r="H557" s="143"/>
      <c r="J557" s="144"/>
    </row>
    <row r="558">
      <c r="E558" s="143"/>
      <c r="G558" s="144"/>
      <c r="H558" s="143"/>
      <c r="J558" s="144"/>
    </row>
    <row r="559">
      <c r="E559" s="143"/>
      <c r="G559" s="144"/>
      <c r="H559" s="143"/>
      <c r="J559" s="144"/>
    </row>
    <row r="560">
      <c r="E560" s="143"/>
      <c r="G560" s="144"/>
      <c r="H560" s="143"/>
      <c r="J560" s="144"/>
    </row>
    <row r="561">
      <c r="E561" s="143"/>
      <c r="G561" s="144"/>
      <c r="H561" s="143"/>
      <c r="J561" s="144"/>
    </row>
    <row r="562">
      <c r="E562" s="143"/>
      <c r="G562" s="144"/>
      <c r="H562" s="143"/>
      <c r="J562" s="144"/>
    </row>
    <row r="563">
      <c r="E563" s="143"/>
      <c r="G563" s="144"/>
      <c r="H563" s="143"/>
      <c r="J563" s="144"/>
    </row>
    <row r="564">
      <c r="E564" s="143"/>
      <c r="G564" s="144"/>
      <c r="H564" s="143"/>
      <c r="J564" s="144"/>
    </row>
    <row r="565">
      <c r="E565" s="143"/>
      <c r="G565" s="144"/>
      <c r="H565" s="143"/>
      <c r="J565" s="144"/>
    </row>
    <row r="566">
      <c r="E566" s="143"/>
      <c r="G566" s="144"/>
      <c r="H566" s="143"/>
      <c r="J566" s="144"/>
    </row>
    <row r="567">
      <c r="E567" s="143"/>
      <c r="G567" s="144"/>
      <c r="H567" s="143"/>
      <c r="J567" s="144"/>
    </row>
    <row r="568">
      <c r="E568" s="143"/>
      <c r="G568" s="144"/>
      <c r="H568" s="143"/>
      <c r="J568" s="144"/>
    </row>
    <row r="569">
      <c r="E569" s="143"/>
      <c r="G569" s="144"/>
      <c r="H569" s="143"/>
      <c r="J569" s="144"/>
    </row>
    <row r="570">
      <c r="E570" s="143"/>
      <c r="G570" s="144"/>
      <c r="H570" s="143"/>
      <c r="J570" s="144"/>
    </row>
    <row r="571">
      <c r="E571" s="143"/>
      <c r="G571" s="144"/>
      <c r="H571" s="143"/>
      <c r="J571" s="144"/>
    </row>
    <row r="572">
      <c r="E572" s="143"/>
      <c r="G572" s="144"/>
      <c r="H572" s="143"/>
      <c r="J572" s="144"/>
    </row>
    <row r="573">
      <c r="E573" s="143"/>
      <c r="G573" s="144"/>
      <c r="H573" s="143"/>
      <c r="J573" s="144"/>
    </row>
    <row r="574">
      <c r="E574" s="143"/>
      <c r="G574" s="144"/>
      <c r="H574" s="143"/>
      <c r="J574" s="144"/>
    </row>
    <row r="575">
      <c r="E575" s="143"/>
      <c r="G575" s="144"/>
      <c r="H575" s="143"/>
      <c r="J575" s="144"/>
    </row>
    <row r="576">
      <c r="E576" s="143"/>
      <c r="G576" s="144"/>
      <c r="H576" s="143"/>
      <c r="J576" s="144"/>
    </row>
    <row r="577">
      <c r="E577" s="143"/>
      <c r="G577" s="144"/>
      <c r="H577" s="143"/>
      <c r="J577" s="144"/>
    </row>
    <row r="578">
      <c r="E578" s="143"/>
      <c r="G578" s="144"/>
      <c r="H578" s="143"/>
      <c r="J578" s="144"/>
    </row>
    <row r="579">
      <c r="E579" s="143"/>
      <c r="G579" s="144"/>
      <c r="H579" s="143"/>
      <c r="J579" s="144"/>
    </row>
    <row r="580">
      <c r="E580" s="143"/>
      <c r="G580" s="144"/>
      <c r="H580" s="143"/>
      <c r="J580" s="144"/>
    </row>
    <row r="581">
      <c r="E581" s="143"/>
      <c r="G581" s="144"/>
      <c r="H581" s="143"/>
      <c r="J581" s="144"/>
    </row>
    <row r="582">
      <c r="E582" s="143"/>
      <c r="G582" s="144"/>
      <c r="H582" s="143"/>
      <c r="J582" s="144"/>
    </row>
    <row r="583">
      <c r="E583" s="143"/>
      <c r="G583" s="144"/>
      <c r="H583" s="143"/>
      <c r="J583" s="144"/>
    </row>
    <row r="584">
      <c r="E584" s="143"/>
      <c r="G584" s="144"/>
      <c r="H584" s="143"/>
      <c r="J584" s="144"/>
    </row>
    <row r="585">
      <c r="E585" s="143"/>
      <c r="G585" s="144"/>
      <c r="H585" s="143"/>
      <c r="J585" s="144"/>
    </row>
    <row r="586">
      <c r="E586" s="143"/>
      <c r="G586" s="144"/>
      <c r="H586" s="143"/>
      <c r="J586" s="144"/>
    </row>
    <row r="587">
      <c r="E587" s="143"/>
      <c r="G587" s="144"/>
      <c r="H587" s="143"/>
      <c r="J587" s="144"/>
    </row>
    <row r="588">
      <c r="E588" s="143"/>
      <c r="G588" s="144"/>
      <c r="H588" s="143"/>
      <c r="J588" s="144"/>
    </row>
    <row r="589">
      <c r="E589" s="143"/>
      <c r="G589" s="144"/>
      <c r="H589" s="143"/>
      <c r="J589" s="144"/>
    </row>
    <row r="590">
      <c r="E590" s="143"/>
      <c r="G590" s="144"/>
      <c r="H590" s="143"/>
      <c r="J590" s="144"/>
    </row>
    <row r="591">
      <c r="E591" s="143"/>
      <c r="G591" s="144"/>
      <c r="H591" s="143"/>
      <c r="J591" s="144"/>
    </row>
    <row r="592">
      <c r="E592" s="143"/>
      <c r="G592" s="144"/>
      <c r="H592" s="143"/>
      <c r="J592" s="144"/>
    </row>
    <row r="593">
      <c r="E593" s="143"/>
      <c r="G593" s="144"/>
      <c r="H593" s="143"/>
      <c r="J593" s="144"/>
    </row>
    <row r="594">
      <c r="E594" s="143"/>
      <c r="G594" s="144"/>
      <c r="H594" s="143"/>
      <c r="J594" s="144"/>
    </row>
    <row r="595">
      <c r="E595" s="143"/>
      <c r="G595" s="144"/>
      <c r="H595" s="143"/>
      <c r="J595" s="144"/>
    </row>
    <row r="596">
      <c r="E596" s="143"/>
      <c r="G596" s="144"/>
      <c r="H596" s="143"/>
      <c r="J596" s="144"/>
    </row>
    <row r="597">
      <c r="E597" s="143"/>
      <c r="G597" s="144"/>
      <c r="H597" s="143"/>
      <c r="J597" s="144"/>
    </row>
    <row r="598">
      <c r="E598" s="143"/>
      <c r="G598" s="144"/>
      <c r="H598" s="143"/>
      <c r="J598" s="144"/>
    </row>
    <row r="599">
      <c r="E599" s="143"/>
      <c r="G599" s="144"/>
      <c r="H599" s="143"/>
      <c r="J599" s="144"/>
    </row>
    <row r="600">
      <c r="E600" s="143"/>
      <c r="G600" s="144"/>
      <c r="H600" s="143"/>
      <c r="J600" s="144"/>
    </row>
    <row r="601">
      <c r="E601" s="143"/>
      <c r="G601" s="144"/>
      <c r="H601" s="143"/>
      <c r="J601" s="144"/>
    </row>
    <row r="602">
      <c r="E602" s="143"/>
      <c r="G602" s="144"/>
      <c r="H602" s="143"/>
      <c r="J602" s="144"/>
    </row>
    <row r="603">
      <c r="E603" s="143"/>
      <c r="G603" s="144"/>
      <c r="H603" s="143"/>
      <c r="J603" s="144"/>
    </row>
    <row r="604">
      <c r="E604" s="143"/>
      <c r="G604" s="144"/>
      <c r="H604" s="143"/>
      <c r="J604" s="144"/>
    </row>
    <row r="605">
      <c r="E605" s="143"/>
      <c r="G605" s="144"/>
      <c r="H605" s="143"/>
      <c r="J605" s="144"/>
    </row>
    <row r="606">
      <c r="E606" s="143"/>
      <c r="G606" s="144"/>
      <c r="H606" s="143"/>
      <c r="J606" s="144"/>
    </row>
    <row r="607">
      <c r="E607" s="143"/>
      <c r="G607" s="144"/>
      <c r="H607" s="143"/>
      <c r="J607" s="144"/>
    </row>
    <row r="608">
      <c r="E608" s="143"/>
      <c r="G608" s="144"/>
      <c r="H608" s="143"/>
      <c r="J608" s="144"/>
    </row>
    <row r="609">
      <c r="E609" s="143"/>
      <c r="G609" s="144"/>
      <c r="H609" s="143"/>
      <c r="J609" s="144"/>
    </row>
    <row r="610">
      <c r="E610" s="143"/>
      <c r="G610" s="144"/>
      <c r="H610" s="143"/>
      <c r="J610" s="144"/>
    </row>
    <row r="611">
      <c r="E611" s="143"/>
      <c r="G611" s="144"/>
      <c r="H611" s="143"/>
      <c r="J611" s="144"/>
    </row>
    <row r="612">
      <c r="E612" s="143"/>
      <c r="G612" s="144"/>
      <c r="H612" s="143"/>
      <c r="J612" s="144"/>
    </row>
    <row r="613">
      <c r="E613" s="143"/>
      <c r="G613" s="144"/>
      <c r="H613" s="143"/>
      <c r="J613" s="144"/>
    </row>
    <row r="614">
      <c r="E614" s="143"/>
      <c r="G614" s="144"/>
      <c r="H614" s="143"/>
      <c r="J614" s="144"/>
    </row>
    <row r="615">
      <c r="E615" s="143"/>
      <c r="G615" s="144"/>
      <c r="H615" s="143"/>
      <c r="J615" s="144"/>
    </row>
    <row r="616">
      <c r="E616" s="143"/>
      <c r="G616" s="144"/>
      <c r="H616" s="143"/>
      <c r="J616" s="144"/>
    </row>
    <row r="617">
      <c r="E617" s="143"/>
      <c r="G617" s="144"/>
      <c r="H617" s="143"/>
      <c r="J617" s="144"/>
    </row>
    <row r="618">
      <c r="E618" s="143"/>
      <c r="G618" s="144"/>
      <c r="H618" s="143"/>
      <c r="J618" s="144"/>
    </row>
    <row r="619">
      <c r="E619" s="143"/>
      <c r="G619" s="144"/>
      <c r="H619" s="143"/>
      <c r="J619" s="144"/>
    </row>
    <row r="620">
      <c r="E620" s="143"/>
      <c r="G620" s="144"/>
      <c r="H620" s="143"/>
      <c r="J620" s="144"/>
    </row>
    <row r="621">
      <c r="E621" s="143"/>
      <c r="G621" s="144"/>
      <c r="H621" s="143"/>
      <c r="J621" s="144"/>
    </row>
    <row r="622">
      <c r="E622" s="143"/>
      <c r="G622" s="144"/>
      <c r="H622" s="143"/>
      <c r="J622" s="144"/>
    </row>
    <row r="623">
      <c r="E623" s="143"/>
      <c r="G623" s="144"/>
      <c r="H623" s="143"/>
      <c r="J623" s="144"/>
    </row>
    <row r="624">
      <c r="E624" s="143"/>
      <c r="G624" s="144"/>
      <c r="H624" s="143"/>
      <c r="J624" s="144"/>
    </row>
    <row r="625">
      <c r="E625" s="143"/>
      <c r="G625" s="144"/>
      <c r="H625" s="143"/>
      <c r="J625" s="144"/>
    </row>
    <row r="626">
      <c r="E626" s="143"/>
      <c r="G626" s="144"/>
      <c r="H626" s="143"/>
      <c r="J626" s="144"/>
    </row>
    <row r="627">
      <c r="E627" s="143"/>
      <c r="G627" s="144"/>
      <c r="H627" s="143"/>
      <c r="J627" s="144"/>
    </row>
    <row r="628">
      <c r="E628" s="143"/>
      <c r="G628" s="144"/>
      <c r="H628" s="143"/>
      <c r="J628" s="144"/>
    </row>
    <row r="629">
      <c r="E629" s="143"/>
      <c r="G629" s="144"/>
      <c r="H629" s="143"/>
      <c r="J629" s="144"/>
    </row>
    <row r="630">
      <c r="E630" s="143"/>
      <c r="G630" s="144"/>
      <c r="H630" s="143"/>
      <c r="J630" s="144"/>
    </row>
    <row r="631">
      <c r="E631" s="143"/>
      <c r="G631" s="144"/>
      <c r="H631" s="143"/>
      <c r="J631" s="144"/>
    </row>
    <row r="632">
      <c r="E632" s="143"/>
      <c r="G632" s="144"/>
      <c r="H632" s="143"/>
      <c r="J632" s="144"/>
    </row>
    <row r="633">
      <c r="E633" s="143"/>
      <c r="G633" s="144"/>
      <c r="H633" s="143"/>
      <c r="J633" s="144"/>
    </row>
    <row r="634">
      <c r="E634" s="143"/>
      <c r="G634" s="144"/>
      <c r="H634" s="143"/>
      <c r="J634" s="144"/>
    </row>
    <row r="635">
      <c r="E635" s="143"/>
      <c r="G635" s="144"/>
      <c r="H635" s="143"/>
      <c r="J635" s="144"/>
    </row>
    <row r="636">
      <c r="E636" s="143"/>
      <c r="G636" s="144"/>
      <c r="H636" s="143"/>
      <c r="J636" s="144"/>
    </row>
    <row r="637">
      <c r="E637" s="143"/>
      <c r="G637" s="144"/>
      <c r="H637" s="143"/>
      <c r="J637" s="144"/>
    </row>
    <row r="638">
      <c r="E638" s="143"/>
      <c r="G638" s="144"/>
      <c r="H638" s="143"/>
      <c r="J638" s="144"/>
    </row>
    <row r="639">
      <c r="E639" s="143"/>
      <c r="G639" s="144"/>
      <c r="H639" s="143"/>
      <c r="J639" s="144"/>
    </row>
    <row r="640">
      <c r="E640" s="143"/>
      <c r="G640" s="144"/>
      <c r="H640" s="143"/>
      <c r="J640" s="144"/>
    </row>
    <row r="641">
      <c r="E641" s="143"/>
      <c r="G641" s="144"/>
      <c r="H641" s="143"/>
      <c r="J641" s="144"/>
    </row>
    <row r="642">
      <c r="E642" s="143"/>
      <c r="G642" s="144"/>
      <c r="H642" s="143"/>
      <c r="J642" s="144"/>
    </row>
    <row r="643">
      <c r="E643" s="143"/>
      <c r="G643" s="144"/>
      <c r="H643" s="143"/>
      <c r="J643" s="144"/>
    </row>
    <row r="644">
      <c r="E644" s="143"/>
      <c r="G644" s="144"/>
      <c r="H644" s="143"/>
      <c r="J644" s="144"/>
    </row>
    <row r="645">
      <c r="E645" s="143"/>
      <c r="G645" s="144"/>
      <c r="H645" s="143"/>
      <c r="J645" s="144"/>
    </row>
    <row r="646">
      <c r="E646" s="143"/>
      <c r="G646" s="144"/>
      <c r="H646" s="143"/>
      <c r="J646" s="144"/>
    </row>
    <row r="647">
      <c r="E647" s="143"/>
      <c r="G647" s="144"/>
      <c r="H647" s="143"/>
      <c r="J647" s="144"/>
    </row>
    <row r="648">
      <c r="E648" s="143"/>
      <c r="G648" s="144"/>
      <c r="H648" s="143"/>
      <c r="J648" s="144"/>
    </row>
    <row r="649">
      <c r="E649" s="143"/>
      <c r="G649" s="144"/>
      <c r="H649" s="143"/>
      <c r="J649" s="144"/>
    </row>
    <row r="650">
      <c r="E650" s="143"/>
      <c r="G650" s="144"/>
      <c r="H650" s="143"/>
      <c r="J650" s="144"/>
    </row>
    <row r="651">
      <c r="E651" s="143"/>
      <c r="G651" s="144"/>
      <c r="H651" s="143"/>
      <c r="J651" s="144"/>
    </row>
    <row r="652">
      <c r="E652" s="143"/>
      <c r="G652" s="144"/>
      <c r="H652" s="143"/>
      <c r="J652" s="144"/>
    </row>
    <row r="653">
      <c r="E653" s="143"/>
      <c r="G653" s="144"/>
      <c r="H653" s="143"/>
      <c r="J653" s="144"/>
    </row>
    <row r="654">
      <c r="E654" s="143"/>
      <c r="G654" s="144"/>
      <c r="H654" s="143"/>
      <c r="J654" s="144"/>
    </row>
    <row r="655">
      <c r="E655" s="143"/>
      <c r="G655" s="144"/>
      <c r="H655" s="143"/>
      <c r="J655" s="144"/>
    </row>
    <row r="656">
      <c r="E656" s="143"/>
      <c r="G656" s="144"/>
      <c r="H656" s="143"/>
      <c r="J656" s="144"/>
    </row>
    <row r="657">
      <c r="E657" s="143"/>
      <c r="G657" s="144"/>
      <c r="H657" s="143"/>
      <c r="J657" s="144"/>
    </row>
    <row r="658">
      <c r="E658" s="143"/>
      <c r="G658" s="144"/>
      <c r="H658" s="143"/>
      <c r="J658" s="144"/>
    </row>
    <row r="659">
      <c r="E659" s="143"/>
      <c r="G659" s="144"/>
      <c r="H659" s="143"/>
      <c r="J659" s="144"/>
    </row>
    <row r="660">
      <c r="E660" s="143"/>
      <c r="G660" s="144"/>
      <c r="H660" s="143"/>
      <c r="J660" s="144"/>
    </row>
    <row r="661">
      <c r="E661" s="143"/>
      <c r="G661" s="144"/>
      <c r="H661" s="143"/>
      <c r="J661" s="144"/>
    </row>
    <row r="662">
      <c r="E662" s="143"/>
      <c r="G662" s="144"/>
      <c r="H662" s="143"/>
      <c r="J662" s="144"/>
    </row>
    <row r="663">
      <c r="E663" s="143"/>
      <c r="G663" s="144"/>
      <c r="H663" s="143"/>
      <c r="J663" s="144"/>
    </row>
    <row r="664">
      <c r="E664" s="143"/>
      <c r="G664" s="144"/>
      <c r="H664" s="143"/>
      <c r="J664" s="144"/>
    </row>
    <row r="665">
      <c r="E665" s="143"/>
      <c r="G665" s="144"/>
      <c r="H665" s="143"/>
      <c r="J665" s="144"/>
    </row>
    <row r="666">
      <c r="E666" s="143"/>
      <c r="G666" s="144"/>
      <c r="H666" s="143"/>
      <c r="J666" s="144"/>
    </row>
    <row r="667">
      <c r="E667" s="143"/>
      <c r="G667" s="144"/>
      <c r="H667" s="143"/>
      <c r="J667" s="144"/>
    </row>
    <row r="668">
      <c r="E668" s="143"/>
      <c r="G668" s="144"/>
      <c r="H668" s="143"/>
      <c r="J668" s="144"/>
    </row>
    <row r="669">
      <c r="E669" s="143"/>
      <c r="G669" s="144"/>
      <c r="H669" s="143"/>
      <c r="J669" s="144"/>
    </row>
    <row r="670">
      <c r="E670" s="143"/>
      <c r="G670" s="144"/>
      <c r="H670" s="143"/>
      <c r="J670" s="144"/>
    </row>
    <row r="671">
      <c r="E671" s="143"/>
      <c r="G671" s="144"/>
      <c r="H671" s="143"/>
      <c r="J671" s="144"/>
    </row>
    <row r="672">
      <c r="E672" s="143"/>
      <c r="G672" s="144"/>
      <c r="H672" s="143"/>
      <c r="J672" s="144"/>
    </row>
    <row r="673">
      <c r="E673" s="143"/>
      <c r="G673" s="144"/>
      <c r="H673" s="143"/>
      <c r="J673" s="144"/>
    </row>
    <row r="674">
      <c r="E674" s="143"/>
      <c r="G674" s="144"/>
      <c r="H674" s="143"/>
      <c r="J674" s="144"/>
    </row>
    <row r="675">
      <c r="E675" s="143"/>
      <c r="G675" s="144"/>
      <c r="H675" s="143"/>
      <c r="J675" s="144"/>
    </row>
    <row r="676">
      <c r="E676" s="143"/>
      <c r="G676" s="144"/>
      <c r="H676" s="143"/>
      <c r="J676" s="144"/>
    </row>
    <row r="677">
      <c r="E677" s="143"/>
      <c r="G677" s="144"/>
      <c r="H677" s="143"/>
      <c r="J677" s="144"/>
    </row>
    <row r="678">
      <c r="E678" s="143"/>
      <c r="G678" s="144"/>
      <c r="H678" s="143"/>
      <c r="J678" s="144"/>
    </row>
    <row r="679">
      <c r="E679" s="143"/>
      <c r="G679" s="144"/>
      <c r="H679" s="143"/>
      <c r="J679" s="144"/>
    </row>
    <row r="680">
      <c r="E680" s="143"/>
      <c r="G680" s="144"/>
      <c r="H680" s="143"/>
      <c r="J680" s="144"/>
    </row>
    <row r="681">
      <c r="E681" s="143"/>
      <c r="G681" s="144"/>
      <c r="H681" s="143"/>
      <c r="J681" s="144"/>
    </row>
    <row r="682">
      <c r="E682" s="143"/>
      <c r="G682" s="144"/>
      <c r="H682" s="143"/>
      <c r="J682" s="144"/>
    </row>
    <row r="683">
      <c r="E683" s="143"/>
      <c r="G683" s="144"/>
      <c r="H683" s="143"/>
      <c r="J683" s="144"/>
    </row>
    <row r="684">
      <c r="E684" s="143"/>
      <c r="G684" s="144"/>
      <c r="H684" s="143"/>
      <c r="J684" s="144"/>
    </row>
    <row r="685">
      <c r="E685" s="143"/>
      <c r="G685" s="144"/>
      <c r="H685" s="143"/>
      <c r="J685" s="144"/>
    </row>
    <row r="686">
      <c r="E686" s="143"/>
      <c r="G686" s="144"/>
      <c r="H686" s="143"/>
      <c r="J686" s="144"/>
    </row>
    <row r="687">
      <c r="E687" s="143"/>
      <c r="G687" s="144"/>
      <c r="H687" s="143"/>
      <c r="J687" s="144"/>
    </row>
    <row r="688">
      <c r="E688" s="143"/>
      <c r="G688" s="144"/>
      <c r="H688" s="143"/>
      <c r="J688" s="144"/>
    </row>
    <row r="689">
      <c r="E689" s="143"/>
      <c r="G689" s="144"/>
      <c r="H689" s="143"/>
      <c r="J689" s="144"/>
    </row>
    <row r="690">
      <c r="E690" s="143"/>
      <c r="G690" s="144"/>
      <c r="H690" s="143"/>
      <c r="J690" s="144"/>
    </row>
    <row r="691">
      <c r="E691" s="143"/>
      <c r="G691" s="144"/>
      <c r="H691" s="143"/>
      <c r="J691" s="144"/>
    </row>
    <row r="692">
      <c r="E692" s="143"/>
      <c r="G692" s="144"/>
      <c r="H692" s="143"/>
      <c r="J692" s="144"/>
    </row>
    <row r="693">
      <c r="E693" s="143"/>
      <c r="G693" s="144"/>
      <c r="H693" s="143"/>
      <c r="J693" s="144"/>
    </row>
    <row r="694">
      <c r="E694" s="143"/>
      <c r="G694" s="144"/>
      <c r="H694" s="143"/>
      <c r="J694" s="144"/>
    </row>
    <row r="695">
      <c r="E695" s="143"/>
      <c r="G695" s="144"/>
      <c r="H695" s="143"/>
      <c r="J695" s="144"/>
    </row>
    <row r="696">
      <c r="E696" s="143"/>
      <c r="G696" s="144"/>
      <c r="H696" s="143"/>
      <c r="J696" s="144"/>
    </row>
    <row r="697">
      <c r="E697" s="143"/>
      <c r="G697" s="144"/>
      <c r="H697" s="143"/>
      <c r="J697" s="144"/>
    </row>
    <row r="698">
      <c r="E698" s="143"/>
      <c r="G698" s="144"/>
      <c r="H698" s="143"/>
      <c r="J698" s="144"/>
    </row>
    <row r="699">
      <c r="E699" s="143"/>
      <c r="G699" s="144"/>
      <c r="H699" s="143"/>
      <c r="J699" s="144"/>
    </row>
    <row r="700">
      <c r="E700" s="143"/>
      <c r="G700" s="144"/>
      <c r="H700" s="143"/>
      <c r="J700" s="144"/>
    </row>
    <row r="701">
      <c r="E701" s="143"/>
      <c r="G701" s="144"/>
      <c r="H701" s="143"/>
      <c r="J701" s="144"/>
    </row>
    <row r="702">
      <c r="E702" s="143"/>
      <c r="G702" s="144"/>
      <c r="H702" s="143"/>
      <c r="J702" s="144"/>
    </row>
    <row r="703">
      <c r="E703" s="143"/>
      <c r="G703" s="144"/>
      <c r="H703" s="143"/>
      <c r="J703" s="144"/>
    </row>
    <row r="704">
      <c r="E704" s="143"/>
      <c r="G704" s="144"/>
      <c r="H704" s="143"/>
      <c r="J704" s="144"/>
    </row>
    <row r="705">
      <c r="E705" s="143"/>
      <c r="G705" s="144"/>
      <c r="H705" s="143"/>
      <c r="J705" s="144"/>
    </row>
    <row r="706">
      <c r="E706" s="143"/>
      <c r="G706" s="144"/>
      <c r="H706" s="143"/>
      <c r="J706" s="144"/>
    </row>
    <row r="707">
      <c r="E707" s="143"/>
      <c r="G707" s="144"/>
      <c r="H707" s="143"/>
      <c r="J707" s="144"/>
    </row>
    <row r="708">
      <c r="E708" s="143"/>
      <c r="G708" s="144"/>
      <c r="H708" s="143"/>
      <c r="J708" s="144"/>
    </row>
    <row r="709">
      <c r="E709" s="143"/>
      <c r="G709" s="144"/>
      <c r="H709" s="143"/>
      <c r="J709" s="144"/>
    </row>
    <row r="710">
      <c r="E710" s="143"/>
      <c r="G710" s="144"/>
      <c r="H710" s="143"/>
      <c r="J710" s="144"/>
    </row>
    <row r="711">
      <c r="E711" s="143"/>
      <c r="G711" s="144"/>
      <c r="H711" s="143"/>
      <c r="J711" s="144"/>
    </row>
    <row r="712">
      <c r="E712" s="143"/>
      <c r="G712" s="144"/>
      <c r="H712" s="143"/>
      <c r="J712" s="144"/>
    </row>
    <row r="713">
      <c r="E713" s="143"/>
      <c r="G713" s="144"/>
      <c r="H713" s="143"/>
      <c r="J713" s="144"/>
    </row>
    <row r="714">
      <c r="E714" s="143"/>
      <c r="G714" s="144"/>
      <c r="H714" s="143"/>
      <c r="J714" s="144"/>
    </row>
    <row r="715">
      <c r="E715" s="143"/>
      <c r="G715" s="144"/>
      <c r="H715" s="143"/>
      <c r="J715" s="144"/>
    </row>
    <row r="716">
      <c r="E716" s="143"/>
      <c r="G716" s="144"/>
      <c r="H716" s="143"/>
      <c r="J716" s="144"/>
    </row>
    <row r="717">
      <c r="E717" s="143"/>
      <c r="G717" s="144"/>
      <c r="H717" s="143"/>
      <c r="J717" s="144"/>
    </row>
    <row r="718">
      <c r="E718" s="143"/>
      <c r="G718" s="144"/>
      <c r="H718" s="143"/>
      <c r="J718" s="144"/>
    </row>
    <row r="719">
      <c r="E719" s="143"/>
      <c r="G719" s="144"/>
      <c r="H719" s="143"/>
      <c r="J719" s="144"/>
    </row>
    <row r="720">
      <c r="E720" s="143"/>
      <c r="G720" s="144"/>
      <c r="H720" s="143"/>
      <c r="J720" s="144"/>
    </row>
    <row r="721">
      <c r="E721" s="143"/>
      <c r="G721" s="144"/>
      <c r="H721" s="143"/>
      <c r="J721" s="144"/>
    </row>
    <row r="722">
      <c r="E722" s="143"/>
      <c r="G722" s="144"/>
      <c r="H722" s="143"/>
      <c r="J722" s="144"/>
    </row>
    <row r="723">
      <c r="E723" s="143"/>
      <c r="G723" s="144"/>
      <c r="H723" s="143"/>
      <c r="J723" s="144"/>
    </row>
    <row r="724">
      <c r="E724" s="143"/>
      <c r="G724" s="144"/>
      <c r="H724" s="143"/>
      <c r="J724" s="144"/>
    </row>
    <row r="725">
      <c r="E725" s="143"/>
      <c r="G725" s="144"/>
      <c r="H725" s="143"/>
      <c r="J725" s="144"/>
    </row>
    <row r="726">
      <c r="E726" s="143"/>
      <c r="G726" s="144"/>
      <c r="H726" s="143"/>
      <c r="J726" s="144"/>
    </row>
    <row r="727">
      <c r="E727" s="143"/>
      <c r="G727" s="144"/>
      <c r="H727" s="143"/>
      <c r="J727" s="144"/>
    </row>
    <row r="728">
      <c r="E728" s="143"/>
      <c r="G728" s="144"/>
      <c r="H728" s="143"/>
      <c r="J728" s="144"/>
    </row>
    <row r="729">
      <c r="E729" s="143"/>
      <c r="G729" s="144"/>
      <c r="H729" s="143"/>
      <c r="J729" s="144"/>
    </row>
    <row r="730">
      <c r="E730" s="143"/>
      <c r="G730" s="144"/>
      <c r="H730" s="143"/>
      <c r="J730" s="144"/>
    </row>
    <row r="731">
      <c r="E731" s="143"/>
      <c r="G731" s="144"/>
      <c r="H731" s="143"/>
      <c r="J731" s="144"/>
    </row>
    <row r="732">
      <c r="E732" s="143"/>
      <c r="G732" s="144"/>
      <c r="H732" s="143"/>
      <c r="J732" s="144"/>
    </row>
    <row r="733">
      <c r="E733" s="143"/>
      <c r="G733" s="144"/>
      <c r="H733" s="143"/>
      <c r="J733" s="144"/>
    </row>
    <row r="734">
      <c r="E734" s="143"/>
      <c r="G734" s="144"/>
      <c r="H734" s="143"/>
      <c r="J734" s="144"/>
    </row>
    <row r="735">
      <c r="E735" s="143"/>
      <c r="G735" s="144"/>
      <c r="H735" s="143"/>
      <c r="J735" s="144"/>
    </row>
    <row r="736">
      <c r="E736" s="143"/>
      <c r="G736" s="144"/>
      <c r="H736" s="143"/>
      <c r="J736" s="144"/>
    </row>
    <row r="737">
      <c r="E737" s="143"/>
      <c r="G737" s="144"/>
      <c r="H737" s="143"/>
      <c r="J737" s="144"/>
    </row>
    <row r="738">
      <c r="E738" s="143"/>
      <c r="G738" s="144"/>
      <c r="H738" s="143"/>
      <c r="J738" s="144"/>
    </row>
    <row r="739">
      <c r="E739" s="143"/>
      <c r="G739" s="144"/>
      <c r="H739" s="143"/>
      <c r="J739" s="144"/>
    </row>
    <row r="740">
      <c r="E740" s="143"/>
      <c r="G740" s="144"/>
      <c r="H740" s="143"/>
      <c r="J740" s="144"/>
    </row>
    <row r="741">
      <c r="E741" s="143"/>
      <c r="G741" s="144"/>
      <c r="H741" s="143"/>
      <c r="J741" s="144"/>
    </row>
    <row r="742">
      <c r="E742" s="143"/>
      <c r="G742" s="144"/>
      <c r="H742" s="143"/>
      <c r="J742" s="144"/>
    </row>
    <row r="743">
      <c r="E743" s="143"/>
      <c r="G743" s="144"/>
      <c r="H743" s="143"/>
      <c r="J743" s="144"/>
    </row>
    <row r="744">
      <c r="E744" s="143"/>
      <c r="G744" s="144"/>
      <c r="H744" s="143"/>
      <c r="J744" s="144"/>
    </row>
    <row r="745">
      <c r="E745" s="143"/>
      <c r="G745" s="144"/>
      <c r="H745" s="143"/>
      <c r="J745" s="144"/>
    </row>
    <row r="746">
      <c r="E746" s="143"/>
      <c r="G746" s="144"/>
      <c r="H746" s="143"/>
      <c r="J746" s="144"/>
    </row>
    <row r="747">
      <c r="E747" s="143"/>
      <c r="G747" s="144"/>
      <c r="H747" s="143"/>
      <c r="J747" s="144"/>
    </row>
    <row r="748">
      <c r="E748" s="143"/>
      <c r="G748" s="144"/>
      <c r="H748" s="143"/>
      <c r="J748" s="144"/>
    </row>
    <row r="749">
      <c r="E749" s="143"/>
      <c r="G749" s="144"/>
      <c r="H749" s="143"/>
      <c r="J749" s="144"/>
    </row>
    <row r="750">
      <c r="E750" s="143"/>
      <c r="G750" s="144"/>
      <c r="H750" s="143"/>
      <c r="J750" s="144"/>
    </row>
    <row r="751">
      <c r="E751" s="143"/>
      <c r="G751" s="144"/>
      <c r="H751" s="143"/>
      <c r="J751" s="144"/>
    </row>
    <row r="752">
      <c r="E752" s="143"/>
      <c r="G752" s="144"/>
      <c r="H752" s="143"/>
      <c r="J752" s="144"/>
    </row>
    <row r="753">
      <c r="E753" s="143"/>
      <c r="G753" s="144"/>
      <c r="H753" s="143"/>
      <c r="J753" s="144"/>
    </row>
    <row r="754">
      <c r="E754" s="143"/>
      <c r="G754" s="144"/>
      <c r="H754" s="143"/>
      <c r="J754" s="144"/>
    </row>
    <row r="755">
      <c r="E755" s="143"/>
      <c r="G755" s="144"/>
      <c r="H755" s="143"/>
      <c r="J755" s="144"/>
    </row>
    <row r="756">
      <c r="E756" s="143"/>
      <c r="G756" s="144"/>
      <c r="H756" s="143"/>
      <c r="J756" s="144"/>
    </row>
    <row r="757">
      <c r="E757" s="143"/>
      <c r="G757" s="144"/>
      <c r="H757" s="143"/>
      <c r="J757" s="144"/>
    </row>
    <row r="758">
      <c r="E758" s="143"/>
      <c r="G758" s="144"/>
      <c r="H758" s="143"/>
      <c r="J758" s="144"/>
    </row>
    <row r="759">
      <c r="E759" s="143"/>
      <c r="G759" s="144"/>
      <c r="H759" s="143"/>
      <c r="J759" s="144"/>
    </row>
    <row r="760">
      <c r="E760" s="143"/>
      <c r="G760" s="144"/>
      <c r="H760" s="143"/>
      <c r="J760" s="144"/>
    </row>
    <row r="761">
      <c r="E761" s="143"/>
      <c r="G761" s="144"/>
      <c r="H761" s="143"/>
      <c r="J761" s="144"/>
    </row>
    <row r="762">
      <c r="E762" s="143"/>
      <c r="G762" s="144"/>
      <c r="H762" s="143"/>
      <c r="J762" s="144"/>
    </row>
    <row r="763">
      <c r="E763" s="143"/>
      <c r="G763" s="144"/>
      <c r="H763" s="143"/>
      <c r="J763" s="144"/>
    </row>
    <row r="764">
      <c r="E764" s="143"/>
      <c r="G764" s="144"/>
      <c r="H764" s="143"/>
      <c r="J764" s="144"/>
    </row>
    <row r="765">
      <c r="E765" s="143"/>
      <c r="G765" s="144"/>
      <c r="H765" s="143"/>
      <c r="J765" s="144"/>
    </row>
    <row r="766">
      <c r="E766" s="143"/>
      <c r="G766" s="144"/>
      <c r="H766" s="143"/>
      <c r="J766" s="144"/>
    </row>
    <row r="767">
      <c r="E767" s="143"/>
      <c r="G767" s="144"/>
      <c r="H767" s="143"/>
      <c r="J767" s="144"/>
    </row>
    <row r="768">
      <c r="E768" s="143"/>
      <c r="G768" s="144"/>
      <c r="H768" s="143"/>
      <c r="J768" s="144"/>
    </row>
    <row r="769">
      <c r="E769" s="143"/>
      <c r="G769" s="144"/>
      <c r="H769" s="143"/>
      <c r="J769" s="144"/>
    </row>
    <row r="770">
      <c r="E770" s="143"/>
      <c r="G770" s="144"/>
      <c r="H770" s="143"/>
      <c r="J770" s="144"/>
    </row>
    <row r="771">
      <c r="E771" s="143"/>
      <c r="G771" s="144"/>
      <c r="H771" s="143"/>
      <c r="J771" s="144"/>
    </row>
    <row r="772">
      <c r="E772" s="143"/>
      <c r="G772" s="144"/>
      <c r="H772" s="143"/>
      <c r="J772" s="144"/>
    </row>
    <row r="773">
      <c r="E773" s="143"/>
      <c r="G773" s="144"/>
      <c r="H773" s="143"/>
      <c r="J773" s="144"/>
    </row>
    <row r="774">
      <c r="E774" s="143"/>
      <c r="G774" s="144"/>
      <c r="H774" s="143"/>
      <c r="J774" s="144"/>
    </row>
    <row r="775">
      <c r="E775" s="143"/>
      <c r="G775" s="144"/>
      <c r="H775" s="143"/>
      <c r="J775" s="144"/>
    </row>
    <row r="776">
      <c r="E776" s="143"/>
      <c r="G776" s="144"/>
      <c r="H776" s="143"/>
      <c r="J776" s="144"/>
    </row>
    <row r="777">
      <c r="E777" s="143"/>
      <c r="G777" s="144"/>
      <c r="H777" s="143"/>
      <c r="J777" s="144"/>
    </row>
    <row r="778">
      <c r="E778" s="143"/>
      <c r="G778" s="144"/>
      <c r="H778" s="143"/>
      <c r="J778" s="144"/>
    </row>
    <row r="779">
      <c r="E779" s="143"/>
      <c r="G779" s="144"/>
      <c r="H779" s="143"/>
      <c r="J779" s="144"/>
    </row>
    <row r="780">
      <c r="E780" s="143"/>
      <c r="G780" s="144"/>
      <c r="H780" s="143"/>
      <c r="J780" s="144"/>
    </row>
    <row r="781">
      <c r="E781" s="143"/>
      <c r="G781" s="144"/>
      <c r="H781" s="143"/>
      <c r="J781" s="144"/>
    </row>
    <row r="782">
      <c r="E782" s="143"/>
      <c r="G782" s="144"/>
      <c r="H782" s="143"/>
      <c r="J782" s="144"/>
    </row>
    <row r="783">
      <c r="E783" s="143"/>
      <c r="G783" s="144"/>
      <c r="H783" s="143"/>
      <c r="J783" s="144"/>
    </row>
    <row r="784">
      <c r="E784" s="143"/>
      <c r="G784" s="144"/>
      <c r="H784" s="143"/>
      <c r="J784" s="144"/>
    </row>
    <row r="785">
      <c r="E785" s="143"/>
      <c r="G785" s="144"/>
      <c r="H785" s="143"/>
      <c r="J785" s="144"/>
    </row>
    <row r="786">
      <c r="E786" s="143"/>
      <c r="G786" s="144"/>
      <c r="H786" s="143"/>
      <c r="J786" s="144"/>
    </row>
    <row r="787">
      <c r="E787" s="143"/>
      <c r="G787" s="144"/>
      <c r="H787" s="143"/>
      <c r="J787" s="144"/>
    </row>
    <row r="788">
      <c r="E788" s="143"/>
      <c r="G788" s="144"/>
      <c r="H788" s="143"/>
      <c r="J788" s="144"/>
    </row>
    <row r="789">
      <c r="E789" s="143"/>
      <c r="G789" s="144"/>
      <c r="H789" s="143"/>
      <c r="J789" s="144"/>
    </row>
    <row r="790">
      <c r="E790" s="143"/>
      <c r="G790" s="144"/>
      <c r="H790" s="143"/>
      <c r="J790" s="144"/>
    </row>
    <row r="791">
      <c r="E791" s="143"/>
      <c r="G791" s="144"/>
      <c r="H791" s="143"/>
      <c r="J791" s="144"/>
    </row>
    <row r="792">
      <c r="E792" s="143"/>
      <c r="G792" s="144"/>
      <c r="H792" s="143"/>
      <c r="J792" s="144"/>
    </row>
    <row r="793">
      <c r="E793" s="143"/>
      <c r="G793" s="144"/>
      <c r="H793" s="143"/>
      <c r="J793" s="144"/>
    </row>
    <row r="794">
      <c r="E794" s="143"/>
      <c r="G794" s="144"/>
      <c r="H794" s="143"/>
      <c r="J794" s="144"/>
    </row>
    <row r="795">
      <c r="E795" s="143"/>
      <c r="G795" s="144"/>
      <c r="H795" s="143"/>
      <c r="J795" s="144"/>
    </row>
    <row r="796">
      <c r="E796" s="143"/>
      <c r="G796" s="144"/>
      <c r="H796" s="143"/>
      <c r="J796" s="144"/>
    </row>
    <row r="797">
      <c r="E797" s="143"/>
      <c r="G797" s="144"/>
      <c r="H797" s="143"/>
      <c r="J797" s="144"/>
    </row>
    <row r="798">
      <c r="E798" s="143"/>
      <c r="G798" s="144"/>
      <c r="H798" s="143"/>
      <c r="J798" s="144"/>
    </row>
    <row r="799">
      <c r="E799" s="143"/>
      <c r="G799" s="144"/>
      <c r="H799" s="143"/>
      <c r="J799" s="144"/>
    </row>
    <row r="800">
      <c r="E800" s="143"/>
      <c r="G800" s="144"/>
      <c r="H800" s="143"/>
      <c r="J800" s="144"/>
    </row>
    <row r="801">
      <c r="E801" s="143"/>
      <c r="G801" s="144"/>
      <c r="H801" s="143"/>
      <c r="J801" s="144"/>
    </row>
    <row r="802">
      <c r="E802" s="143"/>
      <c r="G802" s="144"/>
      <c r="H802" s="143"/>
      <c r="J802" s="144"/>
    </row>
    <row r="803">
      <c r="E803" s="143"/>
      <c r="G803" s="144"/>
      <c r="H803" s="143"/>
      <c r="J803" s="144"/>
    </row>
    <row r="804">
      <c r="E804" s="143"/>
      <c r="G804" s="144"/>
      <c r="H804" s="143"/>
      <c r="J804" s="144"/>
    </row>
    <row r="805">
      <c r="E805" s="143"/>
      <c r="G805" s="144"/>
      <c r="H805" s="143"/>
      <c r="J805" s="144"/>
    </row>
    <row r="806">
      <c r="E806" s="143"/>
      <c r="G806" s="144"/>
      <c r="H806" s="143"/>
      <c r="J806" s="144"/>
    </row>
    <row r="807">
      <c r="E807" s="143"/>
      <c r="G807" s="144"/>
      <c r="H807" s="143"/>
      <c r="J807" s="144"/>
    </row>
    <row r="808">
      <c r="E808" s="143"/>
      <c r="G808" s="144"/>
      <c r="H808" s="143"/>
      <c r="J808" s="144"/>
    </row>
    <row r="809">
      <c r="E809" s="143"/>
      <c r="G809" s="144"/>
      <c r="H809" s="143"/>
      <c r="J809" s="144"/>
    </row>
    <row r="810">
      <c r="E810" s="143"/>
      <c r="G810" s="144"/>
      <c r="H810" s="143"/>
      <c r="J810" s="144"/>
    </row>
    <row r="811">
      <c r="E811" s="143"/>
      <c r="G811" s="144"/>
      <c r="H811" s="143"/>
      <c r="J811" s="144"/>
    </row>
    <row r="812">
      <c r="E812" s="143"/>
      <c r="G812" s="144"/>
      <c r="H812" s="143"/>
      <c r="J812" s="144"/>
    </row>
    <row r="813">
      <c r="E813" s="143"/>
      <c r="G813" s="144"/>
      <c r="H813" s="143"/>
      <c r="J813" s="144"/>
    </row>
    <row r="814">
      <c r="E814" s="143"/>
      <c r="G814" s="144"/>
      <c r="H814" s="143"/>
      <c r="J814" s="144"/>
    </row>
    <row r="815">
      <c r="E815" s="143"/>
      <c r="G815" s="144"/>
      <c r="H815" s="143"/>
      <c r="J815" s="144"/>
    </row>
    <row r="816">
      <c r="E816" s="143"/>
      <c r="G816" s="144"/>
      <c r="H816" s="143"/>
      <c r="J816" s="144"/>
    </row>
    <row r="817">
      <c r="E817" s="143"/>
      <c r="G817" s="144"/>
      <c r="H817" s="143"/>
      <c r="J817" s="144"/>
    </row>
    <row r="818">
      <c r="E818" s="143"/>
      <c r="G818" s="144"/>
      <c r="H818" s="143"/>
      <c r="J818" s="144"/>
    </row>
    <row r="819">
      <c r="E819" s="143"/>
      <c r="G819" s="144"/>
      <c r="H819" s="143"/>
      <c r="J819" s="144"/>
    </row>
    <row r="820">
      <c r="E820" s="143"/>
      <c r="G820" s="144"/>
      <c r="H820" s="143"/>
      <c r="J820" s="144"/>
    </row>
    <row r="821">
      <c r="E821" s="143"/>
      <c r="G821" s="144"/>
      <c r="H821" s="143"/>
      <c r="J821" s="144"/>
    </row>
    <row r="822">
      <c r="E822" s="143"/>
      <c r="G822" s="144"/>
      <c r="H822" s="143"/>
      <c r="J822" s="144"/>
    </row>
    <row r="823">
      <c r="E823" s="143"/>
      <c r="G823" s="144"/>
      <c r="H823" s="143"/>
      <c r="J823" s="144"/>
    </row>
    <row r="824">
      <c r="E824" s="143"/>
      <c r="G824" s="144"/>
      <c r="H824" s="143"/>
      <c r="J824" s="144"/>
    </row>
    <row r="825">
      <c r="E825" s="143"/>
      <c r="G825" s="144"/>
      <c r="H825" s="143"/>
      <c r="J825" s="144"/>
    </row>
    <row r="826">
      <c r="E826" s="143"/>
      <c r="G826" s="144"/>
      <c r="H826" s="143"/>
      <c r="J826" s="144"/>
    </row>
    <row r="827">
      <c r="E827" s="143"/>
      <c r="G827" s="144"/>
      <c r="H827" s="143"/>
      <c r="J827" s="144"/>
    </row>
    <row r="828">
      <c r="E828" s="143"/>
      <c r="G828" s="144"/>
      <c r="H828" s="143"/>
      <c r="J828" s="144"/>
    </row>
    <row r="829">
      <c r="E829" s="143"/>
      <c r="G829" s="144"/>
      <c r="H829" s="143"/>
      <c r="J829" s="144"/>
    </row>
    <row r="830">
      <c r="E830" s="143"/>
      <c r="G830" s="144"/>
      <c r="H830" s="143"/>
      <c r="J830" s="144"/>
    </row>
    <row r="831">
      <c r="E831" s="143"/>
      <c r="G831" s="144"/>
      <c r="H831" s="143"/>
      <c r="J831" s="144"/>
    </row>
    <row r="832">
      <c r="E832" s="143"/>
      <c r="G832" s="144"/>
      <c r="H832" s="143"/>
      <c r="J832" s="144"/>
    </row>
    <row r="833">
      <c r="E833" s="143"/>
      <c r="G833" s="144"/>
      <c r="H833" s="143"/>
      <c r="J833" s="144"/>
    </row>
    <row r="834">
      <c r="E834" s="143"/>
      <c r="G834" s="144"/>
      <c r="H834" s="143"/>
      <c r="J834" s="144"/>
    </row>
    <row r="835">
      <c r="E835" s="143"/>
      <c r="G835" s="144"/>
      <c r="H835" s="143"/>
      <c r="J835" s="144"/>
    </row>
    <row r="836">
      <c r="E836" s="143"/>
      <c r="G836" s="144"/>
      <c r="H836" s="143"/>
      <c r="J836" s="144"/>
    </row>
    <row r="837">
      <c r="E837" s="143"/>
      <c r="G837" s="144"/>
      <c r="H837" s="143"/>
      <c r="J837" s="144"/>
    </row>
    <row r="838">
      <c r="E838" s="143"/>
      <c r="G838" s="144"/>
      <c r="H838" s="143"/>
      <c r="J838" s="144"/>
    </row>
    <row r="839">
      <c r="E839" s="143"/>
      <c r="G839" s="144"/>
      <c r="H839" s="143"/>
      <c r="J839" s="144"/>
    </row>
    <row r="840">
      <c r="E840" s="143"/>
      <c r="G840" s="144"/>
      <c r="H840" s="143"/>
      <c r="J840" s="144"/>
    </row>
    <row r="841">
      <c r="E841" s="143"/>
      <c r="G841" s="144"/>
      <c r="H841" s="143"/>
      <c r="J841" s="144"/>
    </row>
    <row r="842">
      <c r="E842" s="143"/>
      <c r="G842" s="144"/>
      <c r="H842" s="143"/>
      <c r="J842" s="144"/>
    </row>
    <row r="843">
      <c r="E843" s="143"/>
      <c r="G843" s="144"/>
      <c r="H843" s="143"/>
      <c r="J843" s="144"/>
    </row>
    <row r="844">
      <c r="E844" s="143"/>
      <c r="G844" s="144"/>
      <c r="H844" s="143"/>
      <c r="J844" s="144"/>
    </row>
    <row r="845">
      <c r="E845" s="143"/>
      <c r="G845" s="144"/>
      <c r="H845" s="143"/>
      <c r="J845" s="144"/>
    </row>
    <row r="846">
      <c r="E846" s="143"/>
      <c r="G846" s="144"/>
      <c r="H846" s="143"/>
      <c r="J846" s="144"/>
    </row>
    <row r="847">
      <c r="E847" s="143"/>
      <c r="G847" s="144"/>
      <c r="H847" s="143"/>
      <c r="J847" s="144"/>
    </row>
    <row r="848">
      <c r="E848" s="143"/>
      <c r="G848" s="144"/>
      <c r="H848" s="143"/>
      <c r="J848" s="144"/>
    </row>
    <row r="849">
      <c r="E849" s="143"/>
      <c r="G849" s="144"/>
      <c r="H849" s="143"/>
      <c r="J849" s="144"/>
    </row>
    <row r="850">
      <c r="E850" s="143"/>
      <c r="G850" s="144"/>
      <c r="H850" s="143"/>
      <c r="J850" s="144"/>
    </row>
    <row r="851">
      <c r="E851" s="143"/>
      <c r="G851" s="144"/>
      <c r="H851" s="143"/>
      <c r="J851" s="144"/>
    </row>
    <row r="852">
      <c r="E852" s="143"/>
      <c r="G852" s="144"/>
      <c r="H852" s="143"/>
      <c r="J852" s="144"/>
    </row>
    <row r="853">
      <c r="E853" s="143"/>
      <c r="G853" s="144"/>
      <c r="H853" s="143"/>
      <c r="J853" s="144"/>
    </row>
    <row r="854">
      <c r="E854" s="143"/>
      <c r="G854" s="144"/>
      <c r="H854" s="143"/>
      <c r="J854" s="144"/>
    </row>
    <row r="855">
      <c r="E855" s="143"/>
      <c r="G855" s="144"/>
      <c r="H855" s="143"/>
      <c r="J855" s="144"/>
    </row>
    <row r="856">
      <c r="E856" s="143"/>
      <c r="G856" s="144"/>
      <c r="H856" s="143"/>
      <c r="J856" s="144"/>
    </row>
    <row r="857">
      <c r="E857" s="143"/>
      <c r="G857" s="144"/>
      <c r="H857" s="143"/>
      <c r="J857" s="144"/>
    </row>
    <row r="858">
      <c r="E858" s="143"/>
      <c r="G858" s="144"/>
      <c r="H858" s="143"/>
      <c r="J858" s="144"/>
    </row>
    <row r="859">
      <c r="E859" s="143"/>
      <c r="G859" s="144"/>
      <c r="H859" s="143"/>
      <c r="J859" s="144"/>
    </row>
    <row r="860">
      <c r="E860" s="143"/>
      <c r="G860" s="144"/>
      <c r="H860" s="143"/>
      <c r="J860" s="144"/>
    </row>
    <row r="861">
      <c r="E861" s="143"/>
      <c r="G861" s="144"/>
      <c r="H861" s="143"/>
      <c r="J861" s="144"/>
    </row>
    <row r="862">
      <c r="E862" s="143"/>
      <c r="G862" s="144"/>
      <c r="H862" s="143"/>
      <c r="J862" s="144"/>
    </row>
    <row r="863">
      <c r="E863" s="143"/>
      <c r="G863" s="144"/>
      <c r="H863" s="143"/>
      <c r="J863" s="144"/>
    </row>
    <row r="864">
      <c r="E864" s="143"/>
      <c r="G864" s="144"/>
      <c r="H864" s="143"/>
      <c r="J864" s="144"/>
    </row>
    <row r="865">
      <c r="E865" s="143"/>
      <c r="G865" s="144"/>
      <c r="H865" s="143"/>
      <c r="J865" s="144"/>
    </row>
    <row r="866">
      <c r="E866" s="143"/>
      <c r="G866" s="144"/>
      <c r="H866" s="143"/>
      <c r="J866" s="144"/>
    </row>
    <row r="867">
      <c r="E867" s="143"/>
      <c r="G867" s="144"/>
      <c r="H867" s="143"/>
      <c r="J867" s="144"/>
    </row>
    <row r="868">
      <c r="E868" s="143"/>
      <c r="G868" s="144"/>
      <c r="H868" s="143"/>
      <c r="J868" s="144"/>
    </row>
    <row r="869">
      <c r="E869" s="143"/>
      <c r="G869" s="144"/>
      <c r="H869" s="143"/>
      <c r="J869" s="144"/>
    </row>
    <row r="870">
      <c r="E870" s="143"/>
      <c r="G870" s="144"/>
      <c r="H870" s="143"/>
      <c r="J870" s="144"/>
    </row>
    <row r="871">
      <c r="E871" s="143"/>
      <c r="G871" s="144"/>
      <c r="H871" s="143"/>
      <c r="J871" s="144"/>
    </row>
    <row r="872">
      <c r="E872" s="143"/>
      <c r="G872" s="144"/>
      <c r="H872" s="143"/>
      <c r="J872" s="144"/>
    </row>
    <row r="873">
      <c r="E873" s="143"/>
      <c r="G873" s="144"/>
      <c r="H873" s="143"/>
      <c r="J873" s="144"/>
    </row>
    <row r="874">
      <c r="E874" s="143"/>
      <c r="G874" s="144"/>
      <c r="H874" s="143"/>
      <c r="J874" s="144"/>
    </row>
    <row r="875">
      <c r="E875" s="143"/>
      <c r="G875" s="144"/>
      <c r="H875" s="143"/>
      <c r="J875" s="144"/>
    </row>
    <row r="876">
      <c r="E876" s="143"/>
      <c r="G876" s="144"/>
      <c r="H876" s="143"/>
      <c r="J876" s="144"/>
    </row>
    <row r="877">
      <c r="E877" s="143"/>
      <c r="G877" s="144"/>
      <c r="H877" s="143"/>
      <c r="J877" s="144"/>
    </row>
    <row r="878">
      <c r="E878" s="143"/>
      <c r="G878" s="144"/>
      <c r="H878" s="143"/>
      <c r="J878" s="144"/>
    </row>
    <row r="879">
      <c r="E879" s="143"/>
      <c r="G879" s="144"/>
      <c r="H879" s="143"/>
      <c r="J879" s="144"/>
    </row>
    <row r="880">
      <c r="E880" s="143"/>
      <c r="G880" s="144"/>
      <c r="H880" s="143"/>
      <c r="J880" s="144"/>
    </row>
    <row r="881">
      <c r="E881" s="143"/>
      <c r="G881" s="144"/>
      <c r="H881" s="143"/>
      <c r="J881" s="144"/>
    </row>
    <row r="882">
      <c r="E882" s="143"/>
      <c r="G882" s="144"/>
      <c r="H882" s="143"/>
      <c r="J882" s="144"/>
    </row>
    <row r="883">
      <c r="E883" s="143"/>
      <c r="G883" s="144"/>
      <c r="H883" s="143"/>
      <c r="J883" s="144"/>
    </row>
    <row r="884">
      <c r="E884" s="143"/>
      <c r="G884" s="144"/>
      <c r="H884" s="143"/>
      <c r="J884" s="144"/>
    </row>
    <row r="885">
      <c r="E885" s="143"/>
      <c r="G885" s="144"/>
      <c r="H885" s="143"/>
      <c r="J885" s="144"/>
    </row>
    <row r="886">
      <c r="E886" s="143"/>
      <c r="G886" s="144"/>
      <c r="H886" s="143"/>
      <c r="J886" s="144"/>
    </row>
    <row r="887">
      <c r="E887" s="143"/>
      <c r="G887" s="144"/>
      <c r="H887" s="143"/>
      <c r="J887" s="144"/>
    </row>
    <row r="888">
      <c r="E888" s="143"/>
      <c r="G888" s="144"/>
      <c r="H888" s="143"/>
      <c r="J888" s="144"/>
    </row>
    <row r="889">
      <c r="E889" s="143"/>
      <c r="G889" s="144"/>
      <c r="H889" s="143"/>
      <c r="J889" s="144"/>
    </row>
    <row r="890">
      <c r="E890" s="143"/>
      <c r="G890" s="144"/>
      <c r="H890" s="143"/>
      <c r="J890" s="144"/>
    </row>
    <row r="891">
      <c r="E891" s="143"/>
      <c r="G891" s="144"/>
      <c r="H891" s="143"/>
      <c r="J891" s="144"/>
    </row>
    <row r="892">
      <c r="E892" s="143"/>
      <c r="G892" s="144"/>
      <c r="H892" s="143"/>
      <c r="J892" s="144"/>
    </row>
    <row r="893">
      <c r="E893" s="143"/>
      <c r="G893" s="144"/>
      <c r="H893" s="143"/>
      <c r="J893" s="144"/>
    </row>
    <row r="894">
      <c r="E894" s="143"/>
      <c r="G894" s="144"/>
      <c r="H894" s="143"/>
      <c r="J894" s="144"/>
    </row>
    <row r="895">
      <c r="E895" s="143"/>
      <c r="G895" s="144"/>
      <c r="H895" s="143"/>
      <c r="J895" s="144"/>
    </row>
    <row r="896">
      <c r="E896" s="143"/>
      <c r="G896" s="144"/>
      <c r="H896" s="143"/>
      <c r="J896" s="144"/>
    </row>
    <row r="897">
      <c r="E897" s="143"/>
      <c r="G897" s="144"/>
      <c r="H897" s="143"/>
      <c r="J897" s="144"/>
    </row>
    <row r="898">
      <c r="E898" s="143"/>
      <c r="G898" s="144"/>
      <c r="H898" s="143"/>
      <c r="J898" s="144"/>
    </row>
    <row r="899">
      <c r="E899" s="143"/>
      <c r="G899" s="144"/>
      <c r="H899" s="143"/>
      <c r="J899" s="144"/>
    </row>
    <row r="900">
      <c r="E900" s="143"/>
      <c r="G900" s="144"/>
      <c r="H900" s="143"/>
      <c r="J900" s="144"/>
    </row>
    <row r="901">
      <c r="E901" s="143"/>
      <c r="G901" s="144"/>
      <c r="H901" s="143"/>
      <c r="J901" s="144"/>
    </row>
    <row r="902">
      <c r="E902" s="143"/>
      <c r="G902" s="144"/>
      <c r="H902" s="143"/>
      <c r="J902" s="144"/>
    </row>
    <row r="903">
      <c r="E903" s="143"/>
      <c r="G903" s="144"/>
      <c r="H903" s="143"/>
      <c r="J903" s="144"/>
    </row>
    <row r="904">
      <c r="E904" s="143"/>
      <c r="G904" s="144"/>
      <c r="H904" s="143"/>
      <c r="J904" s="144"/>
    </row>
    <row r="905">
      <c r="E905" s="143"/>
      <c r="G905" s="144"/>
      <c r="H905" s="143"/>
      <c r="J905" s="144"/>
    </row>
    <row r="906">
      <c r="E906" s="143"/>
      <c r="G906" s="144"/>
      <c r="H906" s="143"/>
      <c r="J906" s="144"/>
    </row>
    <row r="907">
      <c r="E907" s="143"/>
      <c r="G907" s="144"/>
      <c r="H907" s="143"/>
      <c r="J907" s="144"/>
    </row>
    <row r="908">
      <c r="E908" s="143"/>
      <c r="G908" s="144"/>
      <c r="H908" s="143"/>
      <c r="J908" s="144"/>
    </row>
    <row r="909">
      <c r="E909" s="143"/>
      <c r="G909" s="144"/>
      <c r="H909" s="143"/>
      <c r="J909" s="144"/>
    </row>
    <row r="910">
      <c r="E910" s="143"/>
      <c r="G910" s="144"/>
      <c r="H910" s="143"/>
      <c r="J910" s="144"/>
    </row>
    <row r="911">
      <c r="E911" s="143"/>
      <c r="G911" s="144"/>
      <c r="H911" s="143"/>
      <c r="J911" s="144"/>
    </row>
    <row r="912">
      <c r="E912" s="143"/>
      <c r="G912" s="144"/>
      <c r="H912" s="143"/>
      <c r="J912" s="144"/>
    </row>
    <row r="913">
      <c r="E913" s="143"/>
      <c r="G913" s="144"/>
      <c r="H913" s="143"/>
      <c r="J913" s="144"/>
    </row>
    <row r="914">
      <c r="E914" s="143"/>
      <c r="G914" s="144"/>
      <c r="H914" s="143"/>
      <c r="J914" s="144"/>
    </row>
    <row r="915">
      <c r="E915" s="143"/>
      <c r="G915" s="144"/>
      <c r="H915" s="143"/>
      <c r="J915" s="144"/>
    </row>
    <row r="916">
      <c r="E916" s="143"/>
      <c r="G916" s="144"/>
      <c r="H916" s="143"/>
      <c r="J916" s="144"/>
    </row>
    <row r="917">
      <c r="E917" s="143"/>
      <c r="G917" s="144"/>
      <c r="H917" s="143"/>
      <c r="J917" s="144"/>
    </row>
    <row r="918">
      <c r="E918" s="143"/>
      <c r="G918" s="144"/>
      <c r="H918" s="143"/>
      <c r="J918" s="144"/>
    </row>
    <row r="919">
      <c r="E919" s="143"/>
      <c r="G919" s="144"/>
      <c r="H919" s="143"/>
      <c r="J919" s="144"/>
    </row>
    <row r="920">
      <c r="E920" s="143"/>
      <c r="G920" s="144"/>
      <c r="H920" s="143"/>
      <c r="J920" s="144"/>
    </row>
    <row r="921">
      <c r="E921" s="143"/>
      <c r="G921" s="144"/>
      <c r="H921" s="143"/>
      <c r="J921" s="144"/>
    </row>
    <row r="922">
      <c r="E922" s="143"/>
      <c r="G922" s="144"/>
      <c r="H922" s="143"/>
      <c r="J922" s="144"/>
    </row>
    <row r="923">
      <c r="E923" s="143"/>
      <c r="G923" s="144"/>
      <c r="H923" s="143"/>
      <c r="J923" s="144"/>
    </row>
    <row r="924">
      <c r="E924" s="143"/>
      <c r="G924" s="144"/>
      <c r="H924" s="143"/>
      <c r="J924" s="144"/>
    </row>
    <row r="925">
      <c r="E925" s="143"/>
      <c r="G925" s="144"/>
      <c r="H925" s="143"/>
      <c r="J925" s="144"/>
    </row>
    <row r="926">
      <c r="E926" s="143"/>
      <c r="G926" s="144"/>
      <c r="H926" s="143"/>
      <c r="J926" s="144"/>
    </row>
    <row r="927">
      <c r="E927" s="143"/>
      <c r="G927" s="144"/>
      <c r="H927" s="143"/>
      <c r="J927" s="144"/>
    </row>
    <row r="928">
      <c r="E928" s="143"/>
      <c r="G928" s="144"/>
      <c r="H928" s="143"/>
      <c r="J928" s="144"/>
    </row>
    <row r="929">
      <c r="E929" s="143"/>
      <c r="G929" s="144"/>
      <c r="H929" s="143"/>
      <c r="J929" s="144"/>
    </row>
    <row r="930">
      <c r="E930" s="143"/>
      <c r="G930" s="144"/>
      <c r="H930" s="143"/>
      <c r="J930" s="144"/>
    </row>
    <row r="931">
      <c r="E931" s="143"/>
      <c r="G931" s="144"/>
      <c r="H931" s="143"/>
      <c r="J931" s="144"/>
    </row>
    <row r="932">
      <c r="E932" s="143"/>
      <c r="G932" s="144"/>
      <c r="H932" s="143"/>
      <c r="J932" s="144"/>
    </row>
    <row r="933">
      <c r="E933" s="143"/>
      <c r="G933" s="144"/>
      <c r="H933" s="143"/>
      <c r="J933" s="144"/>
    </row>
    <row r="934">
      <c r="E934" s="143"/>
      <c r="G934" s="144"/>
      <c r="H934" s="143"/>
      <c r="J934" s="144"/>
    </row>
    <row r="935">
      <c r="E935" s="143"/>
      <c r="G935" s="144"/>
      <c r="H935" s="143"/>
      <c r="J935" s="144"/>
    </row>
    <row r="936">
      <c r="E936" s="143"/>
      <c r="G936" s="144"/>
      <c r="H936" s="143"/>
      <c r="J936" s="144"/>
    </row>
    <row r="937">
      <c r="E937" s="143"/>
      <c r="G937" s="144"/>
      <c r="H937" s="143"/>
      <c r="J937" s="144"/>
    </row>
    <row r="938">
      <c r="E938" s="143"/>
      <c r="G938" s="144"/>
      <c r="H938" s="143"/>
      <c r="J938" s="144"/>
    </row>
    <row r="939">
      <c r="E939" s="143"/>
      <c r="G939" s="144"/>
      <c r="H939" s="143"/>
      <c r="J939" s="144"/>
    </row>
    <row r="940">
      <c r="E940" s="143"/>
      <c r="G940" s="144"/>
      <c r="H940" s="143"/>
      <c r="J940" s="144"/>
    </row>
    <row r="941">
      <c r="E941" s="143"/>
      <c r="G941" s="144"/>
      <c r="H941" s="143"/>
      <c r="J941" s="144"/>
    </row>
    <row r="942">
      <c r="E942" s="143"/>
      <c r="G942" s="144"/>
      <c r="H942" s="143"/>
      <c r="J942" s="144"/>
    </row>
    <row r="943">
      <c r="E943" s="143"/>
      <c r="G943" s="144"/>
      <c r="H943" s="143"/>
      <c r="J943" s="144"/>
    </row>
    <row r="944">
      <c r="E944" s="143"/>
      <c r="G944" s="144"/>
      <c r="H944" s="143"/>
      <c r="J944" s="144"/>
    </row>
    <row r="945">
      <c r="E945" s="143"/>
      <c r="G945" s="144"/>
      <c r="H945" s="143"/>
      <c r="J945" s="144"/>
    </row>
    <row r="946">
      <c r="E946" s="143"/>
      <c r="G946" s="144"/>
      <c r="H946" s="143"/>
      <c r="J946" s="144"/>
    </row>
    <row r="947">
      <c r="E947" s="143"/>
      <c r="G947" s="144"/>
      <c r="H947" s="143"/>
      <c r="J947" s="144"/>
    </row>
    <row r="948">
      <c r="E948" s="143"/>
      <c r="G948" s="144"/>
      <c r="H948" s="143"/>
      <c r="J948" s="144"/>
    </row>
    <row r="949">
      <c r="E949" s="143"/>
      <c r="G949" s="144"/>
      <c r="H949" s="143"/>
      <c r="J949" s="144"/>
    </row>
    <row r="950">
      <c r="E950" s="143"/>
      <c r="G950" s="144"/>
      <c r="H950" s="143"/>
      <c r="J950" s="144"/>
    </row>
    <row r="951">
      <c r="E951" s="143"/>
      <c r="G951" s="144"/>
      <c r="H951" s="143"/>
      <c r="J951" s="144"/>
    </row>
    <row r="952">
      <c r="E952" s="143"/>
      <c r="G952" s="144"/>
      <c r="H952" s="143"/>
      <c r="J952" s="144"/>
    </row>
    <row r="953">
      <c r="E953" s="143"/>
      <c r="G953" s="144"/>
      <c r="H953" s="143"/>
      <c r="J953" s="144"/>
    </row>
    <row r="954">
      <c r="E954" s="143"/>
      <c r="G954" s="144"/>
      <c r="H954" s="143"/>
      <c r="J954" s="144"/>
    </row>
    <row r="955">
      <c r="E955" s="143"/>
      <c r="G955" s="144"/>
      <c r="H955" s="143"/>
      <c r="J955" s="144"/>
    </row>
    <row r="956">
      <c r="E956" s="143"/>
      <c r="G956" s="144"/>
      <c r="H956" s="143"/>
      <c r="J956" s="144"/>
    </row>
    <row r="957">
      <c r="E957" s="143"/>
      <c r="G957" s="144"/>
      <c r="H957" s="143"/>
      <c r="J957" s="144"/>
    </row>
    <row r="958">
      <c r="E958" s="143"/>
      <c r="G958" s="144"/>
      <c r="H958" s="143"/>
      <c r="J958" s="144"/>
    </row>
    <row r="959">
      <c r="E959" s="143"/>
      <c r="G959" s="144"/>
      <c r="H959" s="143"/>
      <c r="J959" s="144"/>
    </row>
    <row r="960">
      <c r="E960" s="143"/>
      <c r="G960" s="144"/>
      <c r="H960" s="143"/>
      <c r="J960" s="144"/>
    </row>
    <row r="961">
      <c r="E961" s="143"/>
      <c r="G961" s="144"/>
      <c r="H961" s="143"/>
      <c r="J961" s="144"/>
    </row>
    <row r="962">
      <c r="E962" s="143"/>
      <c r="G962" s="144"/>
      <c r="H962" s="143"/>
      <c r="J962" s="144"/>
    </row>
    <row r="963">
      <c r="E963" s="143"/>
      <c r="G963" s="144"/>
      <c r="H963" s="143"/>
      <c r="J963" s="144"/>
    </row>
    <row r="964">
      <c r="E964" s="143"/>
      <c r="G964" s="144"/>
      <c r="H964" s="143"/>
      <c r="J964" s="144"/>
    </row>
    <row r="965">
      <c r="E965" s="143"/>
      <c r="G965" s="144"/>
      <c r="H965" s="143"/>
      <c r="J965" s="144"/>
    </row>
    <row r="966">
      <c r="E966" s="143"/>
      <c r="G966" s="144"/>
      <c r="H966" s="143"/>
      <c r="J966" s="144"/>
    </row>
    <row r="967">
      <c r="E967" s="143"/>
      <c r="G967" s="144"/>
      <c r="H967" s="143"/>
      <c r="J967" s="144"/>
    </row>
    <row r="968">
      <c r="E968" s="143"/>
      <c r="G968" s="144"/>
      <c r="H968" s="143"/>
      <c r="J968" s="144"/>
    </row>
    <row r="969">
      <c r="E969" s="143"/>
      <c r="G969" s="144"/>
      <c r="H969" s="143"/>
      <c r="J969" s="144"/>
    </row>
    <row r="970">
      <c r="E970" s="143"/>
      <c r="G970" s="144"/>
      <c r="H970" s="143"/>
      <c r="J970" s="144"/>
    </row>
    <row r="971">
      <c r="E971" s="143"/>
      <c r="G971" s="144"/>
      <c r="H971" s="143"/>
      <c r="J971" s="144"/>
    </row>
    <row r="972">
      <c r="E972" s="143"/>
      <c r="G972" s="144"/>
      <c r="H972" s="143"/>
      <c r="J972" s="144"/>
    </row>
    <row r="973">
      <c r="E973" s="143"/>
      <c r="G973" s="144"/>
      <c r="H973" s="143"/>
      <c r="J973" s="144"/>
    </row>
    <row r="974">
      <c r="E974" s="143"/>
      <c r="G974" s="144"/>
      <c r="H974" s="143"/>
      <c r="J974" s="144"/>
    </row>
    <row r="975">
      <c r="E975" s="143"/>
      <c r="G975" s="144"/>
      <c r="H975" s="143"/>
      <c r="J975" s="144"/>
    </row>
    <row r="976">
      <c r="E976" s="143"/>
      <c r="G976" s="144"/>
      <c r="H976" s="143"/>
      <c r="J976" s="144"/>
    </row>
    <row r="977">
      <c r="E977" s="143"/>
      <c r="G977" s="144"/>
      <c r="H977" s="143"/>
      <c r="J977" s="144"/>
    </row>
    <row r="978">
      <c r="E978" s="143"/>
      <c r="G978" s="144"/>
      <c r="H978" s="143"/>
      <c r="J978" s="144"/>
    </row>
    <row r="979">
      <c r="E979" s="143"/>
      <c r="G979" s="144"/>
      <c r="H979" s="143"/>
      <c r="J979" s="144"/>
    </row>
    <row r="980">
      <c r="E980" s="143"/>
      <c r="G980" s="144"/>
      <c r="H980" s="143"/>
      <c r="J980" s="144"/>
    </row>
    <row r="981">
      <c r="E981" s="143"/>
      <c r="G981" s="144"/>
      <c r="H981" s="143"/>
      <c r="J981" s="144"/>
    </row>
    <row r="982">
      <c r="E982" s="143"/>
      <c r="G982" s="144"/>
      <c r="H982" s="143"/>
      <c r="J982" s="144"/>
    </row>
    <row r="983">
      <c r="E983" s="143"/>
      <c r="G983" s="144"/>
      <c r="H983" s="143"/>
      <c r="J983" s="144"/>
    </row>
    <row r="984">
      <c r="E984" s="143"/>
      <c r="G984" s="144"/>
      <c r="H984" s="143"/>
      <c r="J984" s="144"/>
    </row>
    <row r="985">
      <c r="E985" s="143"/>
      <c r="G985" s="144"/>
      <c r="H985" s="143"/>
      <c r="J985" s="144"/>
    </row>
    <row r="986">
      <c r="E986" s="143"/>
      <c r="G986" s="144"/>
      <c r="H986" s="143"/>
      <c r="J986" s="144"/>
    </row>
    <row r="987">
      <c r="E987" s="143"/>
      <c r="G987" s="144"/>
      <c r="H987" s="143"/>
      <c r="J987" s="144"/>
    </row>
    <row r="988">
      <c r="E988" s="143"/>
      <c r="G988" s="144"/>
      <c r="H988" s="143"/>
      <c r="J988" s="144"/>
    </row>
    <row r="989">
      <c r="E989" s="143"/>
      <c r="G989" s="144"/>
      <c r="H989" s="143"/>
      <c r="J989" s="144"/>
    </row>
    <row r="990">
      <c r="E990" s="143"/>
      <c r="G990" s="144"/>
      <c r="H990" s="143"/>
      <c r="J990" s="14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14.57"/>
    <col customWidth="1" min="3" max="3" width="20.57"/>
    <col customWidth="1" min="4" max="4" width="24.57"/>
    <col customWidth="1" min="5" max="5" width="30.57"/>
    <col customWidth="1" min="6" max="6" width="8.57"/>
    <col customWidth="1" min="7" max="8" width="12.57"/>
    <col customWidth="1" min="9" max="10" width="10.57"/>
    <col customWidth="1" min="11" max="11" width="36.57"/>
    <col customWidth="1" min="12" max="26" width="16.57"/>
  </cols>
  <sheetData>
    <row r="1" ht="19.5" customHeight="1">
      <c r="A1" s="145" t="s">
        <v>4880</v>
      </c>
      <c r="B1" s="145" t="s">
        <v>4881</v>
      </c>
      <c r="C1" s="145" t="s">
        <v>4882</v>
      </c>
      <c r="D1" s="145" t="s">
        <v>4883</v>
      </c>
      <c r="E1" s="145" t="s">
        <v>4884</v>
      </c>
      <c r="F1" s="145" t="s">
        <v>4885</v>
      </c>
      <c r="G1" s="145" t="s">
        <v>4886</v>
      </c>
      <c r="H1" s="145" t="s">
        <v>4887</v>
      </c>
      <c r="I1" s="145" t="s">
        <v>4888</v>
      </c>
      <c r="J1" s="145" t="s">
        <v>4889</v>
      </c>
      <c r="K1" s="145" t="s">
        <v>4890</v>
      </c>
    </row>
    <row r="2" ht="19.5" customHeight="1">
      <c r="A2" s="146"/>
      <c r="B2" s="146"/>
      <c r="C2" s="146"/>
      <c r="D2" s="146"/>
      <c r="E2" s="146"/>
      <c r="F2" s="146"/>
      <c r="G2" s="147">
        <v>0.0</v>
      </c>
      <c r="H2" s="148"/>
      <c r="I2" s="149"/>
      <c r="J2" s="150">
        <v>0.0</v>
      </c>
      <c r="K2" s="146"/>
    </row>
    <row r="3" ht="19.5" customHeight="1">
      <c r="A3" s="146"/>
      <c r="B3" s="146"/>
      <c r="C3" s="146"/>
      <c r="D3" s="146"/>
      <c r="E3" s="146"/>
      <c r="F3" s="146"/>
      <c r="G3" s="147">
        <v>0.0</v>
      </c>
      <c r="H3" s="148"/>
      <c r="I3" s="149"/>
      <c r="J3" s="150">
        <v>0.0</v>
      </c>
      <c r="K3" s="146"/>
    </row>
    <row r="4" ht="19.5" customHeight="1">
      <c r="A4" s="146"/>
      <c r="B4" s="146"/>
      <c r="C4" s="146"/>
      <c r="D4" s="146"/>
      <c r="E4" s="146"/>
      <c r="F4" s="146"/>
      <c r="G4" s="147">
        <v>0.0</v>
      </c>
      <c r="H4" s="148"/>
      <c r="I4" s="149"/>
      <c r="J4" s="150">
        <v>0.0</v>
      </c>
      <c r="K4" s="146"/>
    </row>
    <row r="5" ht="19.5" customHeight="1">
      <c r="A5" s="146"/>
      <c r="B5" s="146"/>
      <c r="C5" s="146"/>
      <c r="D5" s="146"/>
      <c r="E5" s="146"/>
      <c r="F5" s="146"/>
      <c r="G5" s="147">
        <v>0.0</v>
      </c>
      <c r="H5" s="148"/>
      <c r="I5" s="149"/>
      <c r="J5" s="150">
        <v>0.0</v>
      </c>
      <c r="K5" s="146"/>
    </row>
    <row r="6" ht="19.5" customHeight="1">
      <c r="A6" s="146"/>
      <c r="B6" s="146"/>
      <c r="C6" s="146"/>
      <c r="D6" s="146"/>
      <c r="E6" s="146"/>
      <c r="F6" s="146"/>
      <c r="G6" s="147">
        <v>0.0</v>
      </c>
      <c r="H6" s="148"/>
      <c r="I6" s="149"/>
      <c r="J6" s="150">
        <v>0.0</v>
      </c>
      <c r="K6" s="146"/>
    </row>
    <row r="7" ht="19.5" customHeight="1">
      <c r="A7" s="146"/>
      <c r="B7" s="146"/>
      <c r="C7" s="146"/>
      <c r="D7" s="146"/>
      <c r="E7" s="146"/>
      <c r="F7" s="146"/>
      <c r="G7" s="147">
        <v>0.0</v>
      </c>
      <c r="H7" s="148"/>
      <c r="I7" s="149"/>
      <c r="J7" s="150">
        <v>0.0</v>
      </c>
      <c r="K7" s="146"/>
    </row>
    <row r="8" ht="19.5" customHeight="1">
      <c r="A8" s="146"/>
      <c r="B8" s="146"/>
      <c r="C8" s="146"/>
      <c r="D8" s="146"/>
      <c r="E8" s="146"/>
      <c r="F8" s="146"/>
      <c r="G8" s="147">
        <v>0.0</v>
      </c>
      <c r="H8" s="148"/>
      <c r="I8" s="149"/>
      <c r="J8" s="150">
        <v>0.0</v>
      </c>
      <c r="K8" s="146"/>
    </row>
    <row r="9" ht="19.5" customHeight="1">
      <c r="A9" s="146"/>
      <c r="B9" s="146"/>
      <c r="C9" s="146"/>
      <c r="D9" s="146"/>
      <c r="E9" s="146"/>
      <c r="F9" s="146"/>
      <c r="G9" s="147">
        <v>0.0</v>
      </c>
      <c r="H9" s="148"/>
      <c r="I9" s="149"/>
      <c r="J9" s="150">
        <v>0.0</v>
      </c>
      <c r="K9" s="146"/>
    </row>
    <row r="10" ht="19.5" customHeight="1">
      <c r="A10" s="146"/>
      <c r="B10" s="146"/>
      <c r="C10" s="146"/>
      <c r="D10" s="146"/>
      <c r="E10" s="146"/>
      <c r="F10" s="146"/>
      <c r="G10" s="147">
        <v>0.0</v>
      </c>
      <c r="H10" s="148"/>
      <c r="I10" s="149"/>
      <c r="J10" s="150">
        <v>0.0</v>
      </c>
      <c r="K10" s="146"/>
    </row>
    <row r="11" ht="19.5" customHeight="1">
      <c r="A11" s="146"/>
      <c r="B11" s="146"/>
      <c r="C11" s="146"/>
      <c r="D11" s="146"/>
      <c r="E11" s="146"/>
      <c r="F11" s="146"/>
      <c r="G11" s="147">
        <v>0.0</v>
      </c>
      <c r="H11" s="148"/>
      <c r="I11" s="149"/>
      <c r="J11" s="150">
        <v>0.0</v>
      </c>
      <c r="K11" s="146"/>
    </row>
    <row r="12" ht="19.5" customHeight="1">
      <c r="A12" s="146"/>
      <c r="B12" s="146"/>
      <c r="C12" s="146"/>
      <c r="D12" s="146"/>
      <c r="E12" s="146"/>
      <c r="F12" s="146"/>
      <c r="G12" s="147">
        <v>0.0</v>
      </c>
      <c r="H12" s="148"/>
      <c r="I12" s="149"/>
      <c r="J12" s="150">
        <v>0.0</v>
      </c>
      <c r="K12" s="146"/>
    </row>
    <row r="13" ht="19.5" customHeight="1">
      <c r="A13" s="146"/>
      <c r="B13" s="146"/>
      <c r="C13" s="146"/>
      <c r="D13" s="146"/>
      <c r="E13" s="146"/>
      <c r="F13" s="146"/>
      <c r="G13" s="147">
        <v>0.0</v>
      </c>
      <c r="H13" s="148"/>
      <c r="I13" s="149"/>
      <c r="J13" s="150">
        <v>0.0</v>
      </c>
      <c r="K13" s="146"/>
    </row>
    <row r="14" ht="19.5" customHeight="1">
      <c r="A14" s="146"/>
      <c r="B14" s="146"/>
      <c r="C14" s="146"/>
      <c r="D14" s="146"/>
      <c r="E14" s="146"/>
      <c r="F14" s="146"/>
      <c r="G14" s="147">
        <v>0.0</v>
      </c>
      <c r="H14" s="148"/>
      <c r="I14" s="149"/>
      <c r="J14" s="150">
        <v>0.0</v>
      </c>
      <c r="K14" s="146"/>
    </row>
    <row r="15" ht="19.5" customHeight="1">
      <c r="A15" s="146"/>
      <c r="B15" s="146"/>
      <c r="C15" s="146"/>
      <c r="D15" s="146"/>
      <c r="E15" s="146"/>
      <c r="F15" s="146"/>
      <c r="G15" s="147">
        <v>0.0</v>
      </c>
      <c r="H15" s="148"/>
      <c r="I15" s="149"/>
      <c r="J15" s="150">
        <v>0.0</v>
      </c>
      <c r="K15" s="146"/>
    </row>
    <row r="16" ht="19.5" customHeight="1">
      <c r="A16" s="146"/>
      <c r="B16" s="146"/>
      <c r="C16" s="146"/>
      <c r="D16" s="146"/>
      <c r="E16" s="146"/>
      <c r="F16" s="146"/>
      <c r="G16" s="147">
        <v>0.0</v>
      </c>
      <c r="H16" s="148"/>
      <c r="I16" s="149"/>
      <c r="J16" s="150">
        <v>0.0</v>
      </c>
      <c r="K16" s="146"/>
    </row>
    <row r="17" ht="19.5" customHeight="1">
      <c r="A17" s="146"/>
      <c r="B17" s="146"/>
      <c r="C17" s="146"/>
      <c r="D17" s="146"/>
      <c r="E17" s="146"/>
      <c r="F17" s="146"/>
      <c r="G17" s="147">
        <v>0.0</v>
      </c>
      <c r="H17" s="148"/>
      <c r="I17" s="149"/>
      <c r="J17" s="150">
        <v>0.0</v>
      </c>
      <c r="K17" s="146"/>
    </row>
    <row r="18" ht="19.5" customHeight="1">
      <c r="A18" s="146"/>
      <c r="B18" s="146"/>
      <c r="C18" s="146"/>
      <c r="D18" s="146"/>
      <c r="E18" s="146"/>
      <c r="F18" s="146"/>
      <c r="G18" s="147">
        <v>0.0</v>
      </c>
      <c r="H18" s="148"/>
      <c r="I18" s="149"/>
      <c r="J18" s="150">
        <v>0.0</v>
      </c>
      <c r="K18" s="146"/>
    </row>
    <row r="19" ht="19.5" customHeight="1">
      <c r="A19" s="146"/>
      <c r="B19" s="146"/>
      <c r="C19" s="146"/>
      <c r="D19" s="146"/>
      <c r="E19" s="146"/>
      <c r="F19" s="146"/>
      <c r="G19" s="147">
        <v>0.0</v>
      </c>
      <c r="H19" s="148"/>
      <c r="I19" s="149"/>
      <c r="J19" s="150">
        <v>0.0</v>
      </c>
      <c r="K19" s="146"/>
    </row>
    <row r="20" ht="19.5" customHeight="1"/>
    <row r="21" ht="19.5" customHeight="1"/>
    <row r="22" ht="19.5" customHeight="1"/>
    <row r="23" ht="19.5" customHeight="1"/>
    <row r="24" ht="19.5" customHeight="1"/>
    <row r="25" ht="19.5" customHeight="1"/>
    <row r="26" ht="19.5" customHeight="1"/>
    <row r="27" ht="19.5" customHeight="1"/>
    <row r="28" ht="19.5" customHeight="1"/>
    <row r="29" ht="19.5" customHeight="1"/>
    <row r="30" ht="19.5" customHeight="1"/>
    <row r="31" ht="19.5" customHeight="1"/>
    <row r="32" ht="19.5" customHeight="1"/>
    <row r="33" ht="19.5" customHeight="1"/>
    <row r="34" ht="19.5" customHeight="1"/>
    <row r="35" ht="19.5" customHeight="1"/>
    <row r="36" ht="19.5" customHeight="1"/>
    <row r="37" ht="19.5" customHeight="1"/>
    <row r="38" ht="19.5" customHeight="1"/>
    <row r="39" ht="19.5" customHeight="1"/>
    <row r="40" ht="19.5" customHeight="1"/>
    <row r="41" ht="19.5" customHeight="1"/>
    <row r="42" ht="19.5" customHeight="1"/>
    <row r="43" ht="19.5" customHeight="1"/>
    <row r="44" ht="19.5" customHeight="1"/>
    <row r="45" ht="19.5" customHeight="1"/>
    <row r="46" ht="19.5" customHeight="1"/>
    <row r="47" ht="19.5" customHeight="1"/>
    <row r="48"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60" ht="19.5" customHeight="1"/>
    <row r="61" ht="19.5" customHeight="1"/>
    <row r="62" ht="19.5" customHeight="1"/>
    <row r="63" ht="19.5" customHeight="1"/>
    <row r="64"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sheetData>
  <conditionalFormatting sqref="G2:G19">
    <cfRule type="cellIs" dxfId="0" priority="1" operator="between">
      <formula>0</formula>
      <formula>2</formula>
    </cfRule>
  </conditionalFormatting>
  <conditionalFormatting sqref="G2:G19">
    <cfRule type="cellIs" dxfId="1" priority="2" operator="between">
      <formula>3</formula>
      <formula>5</formula>
    </cfRule>
  </conditionalFormatting>
  <dataValidations>
    <dataValidation type="date" operator="greaterThanOrEqual" allowBlank="1" showErrorMessage="1" sqref="H2:H19">
      <formula1>1.0</formula1>
    </dataValidation>
    <dataValidation type="custom" allowBlank="1" showErrorMessage="1" sqref="J2:J19">
      <formula1>IF(TRUE,OR(J2=0,J2=1),"Checkbox")</formula1>
    </dataValidation>
    <dataValidation type="custom" allowBlank="1" showErrorMessage="1" sqref="G2:G19">
      <formula1>IF(TRUE,AND(G2&gt;=0,G2&lt;=5,INT(G2)=G2),"Rating")</formula1>
    </dataValidation>
    <dataValidation type="custom" allowBlank="1" showErrorMessage="1" sqref="I2:I19">
      <formula1>IF(TRUE,AND(I2&gt;=0,I2&lt;=1),"Complete")</formula1>
    </dataValidation>
    <dataValidation type="custom" allowBlank="1" sqref="A2:D19 F2:F19 K2:K19">
      <formula1>IF(TRUE,TRUE,"Text")</formula1>
    </dataValidation>
    <dataValidation type="custom" allowBlank="1" sqref="E2:E19">
      <formula1>IF(TRUE,TRUE,"Web")</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2018-06-23T00:28:00Z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