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" sheetId="1" r:id="rId1"/>
  </sheets>
  <definedNames>
    <definedName name="_xlnm._FilterDatabase" localSheetId="0" hidden="1">sheet!#REF!</definedName>
  </definedNames>
  <calcPr calcId="144525"/>
</workbook>
</file>

<file path=xl/sharedStrings.xml><?xml version="1.0" encoding="utf-8"?>
<sst xmlns="http://schemas.openxmlformats.org/spreadsheetml/2006/main" count="1664" uniqueCount="1523">
  <si>
    <t>17510138</t>
  </si>
  <si>
    <t>俞锴</t>
  </si>
  <si>
    <t>17510145</t>
  </si>
  <si>
    <t>朱林</t>
  </si>
  <si>
    <t>19210415</t>
  </si>
  <si>
    <t>林帆</t>
  </si>
  <si>
    <t>19510101</t>
  </si>
  <si>
    <t>陈佳丽</t>
  </si>
  <si>
    <t>19510102</t>
  </si>
  <si>
    <t>陈璐娜</t>
  </si>
  <si>
    <t>19510103</t>
  </si>
  <si>
    <t>范露露</t>
  </si>
  <si>
    <t>19510104</t>
  </si>
  <si>
    <t>谷敏艳</t>
  </si>
  <si>
    <t>19510105</t>
  </si>
  <si>
    <t>陆晓丽</t>
  </si>
  <si>
    <t>19510106</t>
  </si>
  <si>
    <t>雷晓洁</t>
  </si>
  <si>
    <t>19510107</t>
  </si>
  <si>
    <t>彭丹</t>
  </si>
  <si>
    <t>19510109</t>
  </si>
  <si>
    <t>叶怡</t>
  </si>
  <si>
    <t>19510110</t>
  </si>
  <si>
    <t>张乐瑶</t>
  </si>
  <si>
    <t>19510111</t>
  </si>
  <si>
    <t>郑娜</t>
  </si>
  <si>
    <t>19510112</t>
  </si>
  <si>
    <t>陈振兴</t>
  </si>
  <si>
    <t>19510116</t>
  </si>
  <si>
    <t>方天逸</t>
  </si>
  <si>
    <t>19510117</t>
  </si>
  <si>
    <t>傅方成</t>
  </si>
  <si>
    <t>19510119</t>
  </si>
  <si>
    <t>胡一杰</t>
  </si>
  <si>
    <t>19510121</t>
  </si>
  <si>
    <t>胡进男</t>
  </si>
  <si>
    <t>19510122</t>
  </si>
  <si>
    <t>金志阳</t>
  </si>
  <si>
    <t>19510124</t>
  </si>
  <si>
    <t>孔潮辉</t>
  </si>
  <si>
    <t>19510126</t>
  </si>
  <si>
    <t>卢科强</t>
  </si>
  <si>
    <t>19510127</t>
  </si>
  <si>
    <t>黎绍杰</t>
  </si>
  <si>
    <t>19510128</t>
  </si>
  <si>
    <t>李明辉</t>
  </si>
  <si>
    <t>19510129</t>
  </si>
  <si>
    <t>罗国军</t>
  </si>
  <si>
    <t>19510131</t>
  </si>
  <si>
    <t>钱俊晨</t>
  </si>
  <si>
    <t>19510132</t>
  </si>
  <si>
    <t>王宇超</t>
  </si>
  <si>
    <t>19510133</t>
  </si>
  <si>
    <t>王森迪</t>
  </si>
  <si>
    <t>19510134</t>
  </si>
  <si>
    <t>吴仁杰</t>
  </si>
  <si>
    <t>19510135</t>
  </si>
  <si>
    <t>王金祥</t>
  </si>
  <si>
    <t>19510138</t>
  </si>
  <si>
    <t>余顺军</t>
  </si>
  <si>
    <t>19510139</t>
  </si>
  <si>
    <t>于阳</t>
  </si>
  <si>
    <t>19510140</t>
  </si>
  <si>
    <t>余杰</t>
  </si>
  <si>
    <t>19510141</t>
  </si>
  <si>
    <t>俞跃海</t>
  </si>
  <si>
    <t>19510142</t>
  </si>
  <si>
    <t>郑浩杰</t>
  </si>
  <si>
    <t>19510143</t>
  </si>
  <si>
    <t>赵国政</t>
  </si>
  <si>
    <t>19510144</t>
  </si>
  <si>
    <t>周细龙</t>
  </si>
  <si>
    <t>19510145</t>
  </si>
  <si>
    <t>朱倍宽</t>
  </si>
  <si>
    <t>19510146</t>
  </si>
  <si>
    <t>邹洋</t>
  </si>
  <si>
    <t>田理辉</t>
  </si>
  <si>
    <t>黄晨</t>
  </si>
  <si>
    <t>陈佳雯</t>
  </si>
  <si>
    <t>陈泓茜</t>
  </si>
  <si>
    <t>管咏仪</t>
  </si>
  <si>
    <t>李珍妮</t>
  </si>
  <si>
    <t>刘思雨</t>
  </si>
  <si>
    <t>钱楚楚</t>
  </si>
  <si>
    <t>叶雨欣</t>
  </si>
  <si>
    <t>张辰</t>
  </si>
  <si>
    <t>蔡正委</t>
  </si>
  <si>
    <t>范逸洋</t>
  </si>
  <si>
    <t>冯勤</t>
  </si>
  <si>
    <t>冯力恒</t>
  </si>
  <si>
    <t>黄浩洋</t>
  </si>
  <si>
    <t>胡准哲</t>
  </si>
  <si>
    <t>胡克蔡</t>
  </si>
  <si>
    <t>金俊杰</t>
  </si>
  <si>
    <t>孔礼强</t>
  </si>
  <si>
    <t>李亚鹏</t>
  </si>
  <si>
    <t>蓝宇青</t>
  </si>
  <si>
    <t>林明明</t>
  </si>
  <si>
    <t>柳康康</t>
  </si>
  <si>
    <t>刘晨</t>
  </si>
  <si>
    <t>李辉</t>
  </si>
  <si>
    <t>苏必林</t>
  </si>
  <si>
    <t>王炳雯</t>
  </si>
  <si>
    <t>王克浩</t>
  </si>
  <si>
    <t>吴昊</t>
  </si>
  <si>
    <t>薛仁慧</t>
  </si>
  <si>
    <t>徐健超</t>
  </si>
  <si>
    <t>杨煜坤</t>
  </si>
  <si>
    <t>杨学幸</t>
  </si>
  <si>
    <t>虞佳琦</t>
  </si>
  <si>
    <t>曾来发</t>
  </si>
  <si>
    <t>郑安</t>
  </si>
  <si>
    <t>张南男</t>
  </si>
  <si>
    <t>周鹏</t>
  </si>
  <si>
    <t>朱泓霖</t>
  </si>
  <si>
    <t>19320106</t>
  </si>
  <si>
    <t>韩红运</t>
  </si>
  <si>
    <t>19530101</t>
  </si>
  <si>
    <t>白玛卓嘎</t>
  </si>
  <si>
    <t>19530102</t>
  </si>
  <si>
    <t>陈晶婷</t>
  </si>
  <si>
    <t>19530104</t>
  </si>
  <si>
    <t>胡佳琳</t>
  </si>
  <si>
    <t>19530105</t>
  </si>
  <si>
    <t>黄盈盈</t>
  </si>
  <si>
    <t>19530106</t>
  </si>
  <si>
    <t>米玛卓拉</t>
  </si>
  <si>
    <t>19530107</t>
  </si>
  <si>
    <t>施静静</t>
  </si>
  <si>
    <t>19530108</t>
  </si>
  <si>
    <t>王雨</t>
  </si>
  <si>
    <t>19530109</t>
  </si>
  <si>
    <t>徐丽婷</t>
  </si>
  <si>
    <t>19530111</t>
  </si>
  <si>
    <t>杨慧芳</t>
  </si>
  <si>
    <t>19530112</t>
  </si>
  <si>
    <t>张瑶</t>
  </si>
  <si>
    <t>19530113</t>
  </si>
  <si>
    <t>陈乐峰</t>
  </si>
  <si>
    <t>19530114</t>
  </si>
  <si>
    <t>陈奎洋</t>
  </si>
  <si>
    <t>19530115</t>
  </si>
  <si>
    <t>次旺罗布</t>
  </si>
  <si>
    <t>19530116</t>
  </si>
  <si>
    <t>陈梓轩</t>
  </si>
  <si>
    <t>19530117</t>
  </si>
  <si>
    <t>狄胜明</t>
  </si>
  <si>
    <t>19530118</t>
  </si>
  <si>
    <t>多吉仁增</t>
  </si>
  <si>
    <t>19530119</t>
  </si>
  <si>
    <t>戴伟豪</t>
  </si>
  <si>
    <t>19530120</t>
  </si>
  <si>
    <t>范志浩</t>
  </si>
  <si>
    <t>19530121</t>
  </si>
  <si>
    <t>干柳峰</t>
  </si>
  <si>
    <t>19530122</t>
  </si>
  <si>
    <t>胡志辉</t>
  </si>
  <si>
    <t>19530123</t>
  </si>
  <si>
    <t>黄洛</t>
  </si>
  <si>
    <t>19530124</t>
  </si>
  <si>
    <t>江建标</t>
  </si>
  <si>
    <t>19530127</t>
  </si>
  <si>
    <t>李烁</t>
  </si>
  <si>
    <t>19530128</t>
  </si>
  <si>
    <t>李森</t>
  </si>
  <si>
    <t>19530130</t>
  </si>
  <si>
    <t>洛松次仁</t>
  </si>
  <si>
    <t>19530133</t>
  </si>
  <si>
    <t>饶君涛</t>
  </si>
  <si>
    <t>19530134</t>
  </si>
  <si>
    <t>索朗罗布</t>
  </si>
  <si>
    <t>19530135</t>
  </si>
  <si>
    <t>童至恺</t>
  </si>
  <si>
    <t>19530136</t>
  </si>
  <si>
    <t>王哲旭</t>
  </si>
  <si>
    <t>19530137</t>
  </si>
  <si>
    <t>王斌</t>
  </si>
  <si>
    <t>19530138</t>
  </si>
  <si>
    <t>徐博凯</t>
  </si>
  <si>
    <t>19530139</t>
  </si>
  <si>
    <t>杨峻博</t>
  </si>
  <si>
    <t>19530140</t>
  </si>
  <si>
    <t>朱鑫磊</t>
  </si>
  <si>
    <t>19530141</t>
  </si>
  <si>
    <t>郑旭阳</t>
  </si>
  <si>
    <t>19530142</t>
  </si>
  <si>
    <t>张佳龙</t>
  </si>
  <si>
    <t>19530143</t>
  </si>
  <si>
    <t>钟越</t>
  </si>
  <si>
    <t>19530144</t>
  </si>
  <si>
    <t>张传胜</t>
  </si>
  <si>
    <t>19640219</t>
  </si>
  <si>
    <t>徐璐</t>
  </si>
  <si>
    <t>王惠翔</t>
  </si>
  <si>
    <t>熊新阳</t>
  </si>
  <si>
    <t>姚宇涛</t>
  </si>
  <si>
    <t>解天</t>
  </si>
  <si>
    <t>周宇濠</t>
  </si>
  <si>
    <t>次仁玉珍</t>
  </si>
  <si>
    <t>何露妹</t>
  </si>
  <si>
    <t>柳泽尔</t>
  </si>
  <si>
    <t>沈莹佳</t>
  </si>
  <si>
    <t>吴潇吉</t>
  </si>
  <si>
    <t>王晓丹</t>
  </si>
  <si>
    <t>袁霜</t>
  </si>
  <si>
    <t>张雪</t>
  </si>
  <si>
    <t>陈海旭</t>
  </si>
  <si>
    <t>陈建光</t>
  </si>
  <si>
    <t>陈琪鑫</t>
  </si>
  <si>
    <t>陈俊杰</t>
  </si>
  <si>
    <t>杜江辉</t>
  </si>
  <si>
    <t>高李波</t>
  </si>
  <si>
    <t>黄建全</t>
  </si>
  <si>
    <t>胡皓斌</t>
  </si>
  <si>
    <t>刘海嘉</t>
  </si>
  <si>
    <t>刘海南</t>
  </si>
  <si>
    <t>洛桑</t>
  </si>
  <si>
    <t>吕思勉</t>
  </si>
  <si>
    <t>沈佳豪</t>
  </si>
  <si>
    <t>田潇东</t>
  </si>
  <si>
    <t>王一添</t>
  </si>
  <si>
    <t>谢嘉豪</t>
  </si>
  <si>
    <t>杨金翰</t>
  </si>
  <si>
    <t>元星康</t>
  </si>
  <si>
    <t>朱泳嘉</t>
  </si>
  <si>
    <t>张辉</t>
  </si>
  <si>
    <t>朱涛</t>
  </si>
  <si>
    <t>张靓</t>
  </si>
  <si>
    <t>陈凌娜</t>
  </si>
  <si>
    <t>陈甜甜</t>
  </si>
  <si>
    <t>顾佳红</t>
  </si>
  <si>
    <t>金雅丽</t>
  </si>
  <si>
    <t>蒋佳仪</t>
  </si>
  <si>
    <t>蓝苏雅</t>
  </si>
  <si>
    <t>王春燕</t>
  </si>
  <si>
    <t>徐彤瑶</t>
  </si>
  <si>
    <t>徐蕾</t>
  </si>
  <si>
    <t>叶嫩</t>
  </si>
  <si>
    <t>陈俊希</t>
  </si>
  <si>
    <t>黄驿原</t>
  </si>
  <si>
    <t>刘振军</t>
  </si>
  <si>
    <t>雷衡卿</t>
  </si>
  <si>
    <t>鲁俊阳</t>
  </si>
  <si>
    <t>汤丰豪</t>
  </si>
  <si>
    <t>吴有翔</t>
  </si>
  <si>
    <t>徐幸昆</t>
  </si>
  <si>
    <t>叶开</t>
  </si>
  <si>
    <t>章利磊</t>
  </si>
  <si>
    <t>17350141</t>
  </si>
  <si>
    <t>郑宁旭</t>
  </si>
  <si>
    <t>19530402</t>
  </si>
  <si>
    <t>程慧玲</t>
  </si>
  <si>
    <t>19530404</t>
  </si>
  <si>
    <t>黄珊珊</t>
  </si>
  <si>
    <t>19530405</t>
  </si>
  <si>
    <t>金丹冰</t>
  </si>
  <si>
    <t>19530407</t>
  </si>
  <si>
    <t>李叶美</t>
  </si>
  <si>
    <t>19530408</t>
  </si>
  <si>
    <t>邵梦依</t>
  </si>
  <si>
    <t>19530410</t>
  </si>
  <si>
    <t>吴媛媛</t>
  </si>
  <si>
    <t>19530411</t>
  </si>
  <si>
    <t>薛聪颖</t>
  </si>
  <si>
    <t>19530412</t>
  </si>
  <si>
    <t>叶馨茹</t>
  </si>
  <si>
    <t>19530413</t>
  </si>
  <si>
    <t>叶雅雯</t>
  </si>
  <si>
    <t>19530414</t>
  </si>
  <si>
    <t>祝董董</t>
  </si>
  <si>
    <t>19530415</t>
  </si>
  <si>
    <t>蔡淇琛</t>
  </si>
  <si>
    <t>19530416</t>
  </si>
  <si>
    <t>陈朝恩</t>
  </si>
  <si>
    <t>19530422</t>
  </si>
  <si>
    <t>黄昀溥</t>
  </si>
  <si>
    <t>19530423</t>
  </si>
  <si>
    <t>金子江</t>
  </si>
  <si>
    <t>19530424</t>
  </si>
  <si>
    <t>林鹏</t>
  </si>
  <si>
    <t>19530425</t>
  </si>
  <si>
    <t>柳恒彪</t>
  </si>
  <si>
    <t>19530426</t>
  </si>
  <si>
    <t>柳亚毅</t>
  </si>
  <si>
    <t>19530427</t>
  </si>
  <si>
    <t>梅轩晨</t>
  </si>
  <si>
    <t>19530428</t>
  </si>
  <si>
    <t>孙竟航</t>
  </si>
  <si>
    <t>19530429</t>
  </si>
  <si>
    <t>施辰雨</t>
  </si>
  <si>
    <t>19530435</t>
  </si>
  <si>
    <t>宣烨凯</t>
  </si>
  <si>
    <t>19530436</t>
  </si>
  <si>
    <t>杨艺</t>
  </si>
  <si>
    <t>19530439</t>
  </si>
  <si>
    <t>应雨能</t>
  </si>
  <si>
    <t>19530440</t>
  </si>
  <si>
    <t>张宇玮</t>
  </si>
  <si>
    <t>19530443</t>
  </si>
  <si>
    <t>张正阳</t>
  </si>
  <si>
    <t>19530445</t>
  </si>
  <si>
    <t>张威鹏</t>
  </si>
  <si>
    <t>17560240</t>
  </si>
  <si>
    <t>俞江斌</t>
  </si>
  <si>
    <t>19350213</t>
  </si>
  <si>
    <t>李贺欢</t>
  </si>
  <si>
    <t>19530501</t>
  </si>
  <si>
    <t>陈丽婷</t>
  </si>
  <si>
    <t>19530507</t>
  </si>
  <si>
    <t>罗天怡</t>
  </si>
  <si>
    <t>19530508</t>
  </si>
  <si>
    <t>孙敏超</t>
  </si>
  <si>
    <t>19530513</t>
  </si>
  <si>
    <t>杨思思</t>
  </si>
  <si>
    <t>19530515</t>
  </si>
  <si>
    <t>陈乾源</t>
  </si>
  <si>
    <t>19530517</t>
  </si>
  <si>
    <t>丁国龙</t>
  </si>
  <si>
    <t>19530518</t>
  </si>
  <si>
    <t>戴燚</t>
  </si>
  <si>
    <t>19530522</t>
  </si>
  <si>
    <t>何彦龙</t>
  </si>
  <si>
    <t>19530524</t>
  </si>
  <si>
    <t>刘涛</t>
  </si>
  <si>
    <t>19530525</t>
  </si>
  <si>
    <t>李树培</t>
  </si>
  <si>
    <t>19530526</t>
  </si>
  <si>
    <t>李亚东</t>
  </si>
  <si>
    <t>19530532</t>
  </si>
  <si>
    <t>翁文韬</t>
  </si>
  <si>
    <t>19530534</t>
  </si>
  <si>
    <t>王皓捷</t>
  </si>
  <si>
    <t>19530536</t>
  </si>
  <si>
    <t>叶卓艺</t>
  </si>
  <si>
    <t>19530537</t>
  </si>
  <si>
    <t>杨德道</t>
  </si>
  <si>
    <t>19530538</t>
  </si>
  <si>
    <t>俞斌</t>
  </si>
  <si>
    <t>19530542</t>
  </si>
  <si>
    <t>张政</t>
  </si>
  <si>
    <t>19530543</t>
  </si>
  <si>
    <t>张鸿涛</t>
  </si>
  <si>
    <t>19530544</t>
  </si>
  <si>
    <t>詹永康</t>
  </si>
  <si>
    <t>19530545</t>
  </si>
  <si>
    <t>周丁</t>
  </si>
  <si>
    <t>1953W1</t>
  </si>
  <si>
    <t>1753W112</t>
  </si>
  <si>
    <t>陈键滔</t>
  </si>
  <si>
    <t>1721W108</t>
  </si>
  <si>
    <t>胡琼岩</t>
  </si>
  <si>
    <t>1721W135</t>
  </si>
  <si>
    <t>周濠杰</t>
  </si>
  <si>
    <t>1753W140</t>
  </si>
  <si>
    <t>邹林峰</t>
  </si>
  <si>
    <t>1953W101</t>
  </si>
  <si>
    <t>江薇薇</t>
  </si>
  <si>
    <t>1953W102</t>
  </si>
  <si>
    <t>包俊豪</t>
  </si>
  <si>
    <t>1953W103</t>
  </si>
  <si>
    <t>陈洋</t>
  </si>
  <si>
    <t>1953W104</t>
  </si>
  <si>
    <t>蔡连宜</t>
  </si>
  <si>
    <t>1953W105</t>
  </si>
  <si>
    <t>陈苏鑫</t>
  </si>
  <si>
    <t>1953W106</t>
  </si>
  <si>
    <t>陈韬宇</t>
  </si>
  <si>
    <t>1953W107</t>
  </si>
  <si>
    <t>陈启轩</t>
  </si>
  <si>
    <t>1953W109</t>
  </si>
  <si>
    <t>胡奥</t>
  </si>
  <si>
    <t>1953W111</t>
  </si>
  <si>
    <t>黄宇军</t>
  </si>
  <si>
    <t>1953W112</t>
  </si>
  <si>
    <t>黄济邦</t>
  </si>
  <si>
    <t>1953W113</t>
  </si>
  <si>
    <t>黄益辉</t>
  </si>
  <si>
    <t>1953W115</t>
  </si>
  <si>
    <t>林炯杰</t>
  </si>
  <si>
    <t>1953W116</t>
  </si>
  <si>
    <t>楼松林</t>
  </si>
  <si>
    <t>1953W118</t>
  </si>
  <si>
    <t>李均遥</t>
  </si>
  <si>
    <t>1953W119</t>
  </si>
  <si>
    <t>李腾</t>
  </si>
  <si>
    <t>1953W120</t>
  </si>
  <si>
    <t>孙鹏涛</t>
  </si>
  <si>
    <t>1953W122</t>
  </si>
  <si>
    <t>唐超</t>
  </si>
  <si>
    <t>1953W123</t>
  </si>
  <si>
    <t>王子箫</t>
  </si>
  <si>
    <t>1953W124</t>
  </si>
  <si>
    <t>吴俊涛</t>
  </si>
  <si>
    <t>1953W125</t>
  </si>
  <si>
    <t>王成</t>
  </si>
  <si>
    <t>1953W126</t>
  </si>
  <si>
    <t>徐富鹏</t>
  </si>
  <si>
    <t>1953W128</t>
  </si>
  <si>
    <t>徐永彬</t>
  </si>
  <si>
    <t>1953W129</t>
  </si>
  <si>
    <t>夏志龙</t>
  </si>
  <si>
    <t>1953W132</t>
  </si>
  <si>
    <t>应佳雨</t>
  </si>
  <si>
    <t>1953W133</t>
  </si>
  <si>
    <t>杨洋</t>
  </si>
  <si>
    <t>1953W134</t>
  </si>
  <si>
    <t>张震宇</t>
  </si>
  <si>
    <t>1953W135</t>
  </si>
  <si>
    <t>朱钦楠</t>
  </si>
  <si>
    <t>1953W136</t>
  </si>
  <si>
    <t>曾范杰</t>
  </si>
  <si>
    <t>1953W137</t>
  </si>
  <si>
    <t>张宏博</t>
  </si>
  <si>
    <t>19310101</t>
  </si>
  <si>
    <t>董芯妤</t>
  </si>
  <si>
    <t>19310120</t>
  </si>
  <si>
    <t>龙后滨</t>
  </si>
  <si>
    <t>19320101</t>
  </si>
  <si>
    <t>毕冠华</t>
  </si>
  <si>
    <t>19320123</t>
  </si>
  <si>
    <t>王富成</t>
  </si>
  <si>
    <t>陈菁菁</t>
  </si>
  <si>
    <t>19540102</t>
  </si>
  <si>
    <t>代丹丹</t>
  </si>
  <si>
    <t>19540103</t>
  </si>
  <si>
    <t>李娜</t>
  </si>
  <si>
    <t>19540108</t>
  </si>
  <si>
    <t>沈梦娇</t>
  </si>
  <si>
    <t>19540110</t>
  </si>
  <si>
    <t>魏秒玲</t>
  </si>
  <si>
    <t>19540112</t>
  </si>
  <si>
    <t>曹泽滢</t>
  </si>
  <si>
    <t>19540113</t>
  </si>
  <si>
    <t>陈豪杰</t>
  </si>
  <si>
    <t>19540114</t>
  </si>
  <si>
    <t>陈帅臣</t>
  </si>
  <si>
    <t>19540115</t>
  </si>
  <si>
    <t>池展宏</t>
  </si>
  <si>
    <t>19540116</t>
  </si>
  <si>
    <t>丁历程</t>
  </si>
  <si>
    <t>19540117</t>
  </si>
  <si>
    <t>杜永吉</t>
  </si>
  <si>
    <t>19540118</t>
  </si>
  <si>
    <t>杜轩章</t>
  </si>
  <si>
    <t>19540119</t>
  </si>
  <si>
    <t>方立强</t>
  </si>
  <si>
    <t>19540120</t>
  </si>
  <si>
    <t>蒋元</t>
  </si>
  <si>
    <t>19540122</t>
  </si>
  <si>
    <t>19540123</t>
  </si>
  <si>
    <t>李豪</t>
  </si>
  <si>
    <t>19540124</t>
  </si>
  <si>
    <t>刘森</t>
  </si>
  <si>
    <t>19540128</t>
  </si>
  <si>
    <t>沈刘畅</t>
  </si>
  <si>
    <t>19540129</t>
  </si>
  <si>
    <t>时进升</t>
  </si>
  <si>
    <t>19540130</t>
  </si>
  <si>
    <t>孙聪</t>
  </si>
  <si>
    <t>19540131</t>
  </si>
  <si>
    <t>谭自程</t>
  </si>
  <si>
    <t>19540134</t>
  </si>
  <si>
    <t>王靖淮</t>
  </si>
  <si>
    <t>19540135</t>
  </si>
  <si>
    <t>伍寿乐</t>
  </si>
  <si>
    <t>19540136</t>
  </si>
  <si>
    <t>熊梓杨</t>
  </si>
  <si>
    <t>张哲程</t>
  </si>
  <si>
    <t>19540139</t>
  </si>
  <si>
    <t>张景勋</t>
  </si>
  <si>
    <t>19540140</t>
  </si>
  <si>
    <t>张宏伟</t>
  </si>
  <si>
    <t>19540143</t>
  </si>
  <si>
    <t>郑景阳</t>
  </si>
  <si>
    <t>19540144</t>
  </si>
  <si>
    <t>周中文</t>
  </si>
  <si>
    <t>19540145</t>
  </si>
  <si>
    <t>朱毅</t>
  </si>
  <si>
    <t>李林</t>
  </si>
  <si>
    <t>王晨</t>
  </si>
  <si>
    <t>陈怀秀</t>
  </si>
  <si>
    <t>刘俐</t>
  </si>
  <si>
    <t>孟欢</t>
  </si>
  <si>
    <t>潘柳萍</t>
  </si>
  <si>
    <t>王菲</t>
  </si>
  <si>
    <t>王娅茹</t>
  </si>
  <si>
    <t>周畅</t>
  </si>
  <si>
    <t>陈树</t>
  </si>
  <si>
    <t>陈校喆</t>
  </si>
  <si>
    <t>程垚</t>
  </si>
  <si>
    <t>丁奕文</t>
  </si>
  <si>
    <t>董乃智</t>
  </si>
  <si>
    <t>杜江桃</t>
  </si>
  <si>
    <t>方永涛</t>
  </si>
  <si>
    <t>季浩博</t>
  </si>
  <si>
    <t>蒋豪</t>
  </si>
  <si>
    <t>李应昊</t>
  </si>
  <si>
    <t>李柏霖</t>
  </si>
  <si>
    <t>励卓豫</t>
  </si>
  <si>
    <t>刘芝达</t>
  </si>
  <si>
    <t>吕思谋</t>
  </si>
  <si>
    <t>任笠</t>
  </si>
  <si>
    <t>沈辉</t>
  </si>
  <si>
    <t>史栋杰</t>
  </si>
  <si>
    <t>唐彬潇</t>
  </si>
  <si>
    <t>王凯翔</t>
  </si>
  <si>
    <t>王博阳</t>
  </si>
  <si>
    <t>徐逸轩</t>
  </si>
  <si>
    <t>张木克</t>
  </si>
  <si>
    <t>张凯</t>
  </si>
  <si>
    <t>张菊林</t>
  </si>
  <si>
    <t>赵浩然</t>
  </si>
  <si>
    <t>赵严</t>
  </si>
  <si>
    <t>周煜</t>
  </si>
  <si>
    <t>朱家豪</t>
  </si>
  <si>
    <t>朱佳忠</t>
  </si>
  <si>
    <t>朱林森</t>
  </si>
  <si>
    <t>赵汪</t>
  </si>
  <si>
    <t>17240139</t>
  </si>
  <si>
    <t>汪晨旭</t>
  </si>
  <si>
    <t>19540303</t>
  </si>
  <si>
    <t>胡薇莹</t>
  </si>
  <si>
    <t>19540304</t>
  </si>
  <si>
    <t>刘素芳</t>
  </si>
  <si>
    <t>19540306</t>
  </si>
  <si>
    <t>林悦</t>
  </si>
  <si>
    <t>19540308</t>
  </si>
  <si>
    <t>沈岚</t>
  </si>
  <si>
    <t>19540312</t>
  </si>
  <si>
    <t>徐淑佳</t>
  </si>
  <si>
    <t>19540313</t>
  </si>
  <si>
    <t>杨菲菲</t>
  </si>
  <si>
    <t>19540315</t>
  </si>
  <si>
    <t>郑玲燕</t>
  </si>
  <si>
    <t>19540316</t>
  </si>
  <si>
    <t>周洁萍</t>
  </si>
  <si>
    <t>19540317</t>
  </si>
  <si>
    <t>曾芷</t>
  </si>
  <si>
    <t>19540319</t>
  </si>
  <si>
    <t>陈启威</t>
  </si>
  <si>
    <t>19540320</t>
  </si>
  <si>
    <t>陈宇</t>
  </si>
  <si>
    <t>19540321</t>
  </si>
  <si>
    <t>池开律</t>
  </si>
  <si>
    <t>19540323</t>
  </si>
  <si>
    <t>黄冬晓</t>
  </si>
  <si>
    <t>19540325</t>
  </si>
  <si>
    <t>陆雨柯</t>
  </si>
  <si>
    <t>19540326</t>
  </si>
  <si>
    <t>李恩伟</t>
  </si>
  <si>
    <t>19540327</t>
  </si>
  <si>
    <t>陆昊添</t>
  </si>
  <si>
    <t>19540329</t>
  </si>
  <si>
    <t>蒙吉盛</t>
  </si>
  <si>
    <t>19540331</t>
  </si>
  <si>
    <t>吴思伟</t>
  </si>
  <si>
    <t>19540332</t>
  </si>
  <si>
    <t>王凝睿</t>
  </si>
  <si>
    <t>19540333</t>
  </si>
  <si>
    <t>吴可</t>
  </si>
  <si>
    <t>19540334</t>
  </si>
  <si>
    <t>许智鹏</t>
  </si>
  <si>
    <t>19540336</t>
  </si>
  <si>
    <t>徐浩群</t>
  </si>
  <si>
    <t>19540337</t>
  </si>
  <si>
    <t>夏伟豪</t>
  </si>
  <si>
    <t>19540338</t>
  </si>
  <si>
    <t>姚林程</t>
  </si>
  <si>
    <t>19540339</t>
  </si>
  <si>
    <t>尤安利</t>
  </si>
  <si>
    <t>19540340</t>
  </si>
  <si>
    <t>虞豪</t>
  </si>
  <si>
    <t>19540341</t>
  </si>
  <si>
    <t>郑建英</t>
  </si>
  <si>
    <t>19540342</t>
  </si>
  <si>
    <t>郑昊然</t>
  </si>
  <si>
    <t>19540343</t>
  </si>
  <si>
    <t>朱林杰</t>
  </si>
  <si>
    <t>19540344</t>
  </si>
  <si>
    <t>周思源</t>
  </si>
  <si>
    <t>19540345</t>
  </si>
  <si>
    <t>占宇涛</t>
  </si>
  <si>
    <t>19620244</t>
  </si>
  <si>
    <t>袁哲帆</t>
  </si>
  <si>
    <t>18510135</t>
  </si>
  <si>
    <t>徐佳琦</t>
  </si>
  <si>
    <t>19510114</t>
  </si>
  <si>
    <t>杜康博</t>
  </si>
  <si>
    <t>206510101</t>
  </si>
  <si>
    <t>池惠惠</t>
  </si>
  <si>
    <t>206510102</t>
  </si>
  <si>
    <t>姜育琦</t>
  </si>
  <si>
    <t>206510103</t>
  </si>
  <si>
    <t>雷家敏</t>
  </si>
  <si>
    <t>206510104</t>
  </si>
  <si>
    <t>沈佳棋</t>
  </si>
  <si>
    <t>206510105</t>
  </si>
  <si>
    <t>吴彤</t>
  </si>
  <si>
    <t>206510106</t>
  </si>
  <si>
    <t>吴芝欣</t>
  </si>
  <si>
    <t>206510107</t>
  </si>
  <si>
    <t>谢涛</t>
  </si>
  <si>
    <t>206510108</t>
  </si>
  <si>
    <t>徐恬恬</t>
  </si>
  <si>
    <t>206510109</t>
  </si>
  <si>
    <t>许晚情</t>
  </si>
  <si>
    <t>206510110</t>
  </si>
  <si>
    <t>周一唯</t>
  </si>
  <si>
    <t>206510111</t>
  </si>
  <si>
    <t>崔泽林</t>
  </si>
  <si>
    <t>206510112</t>
  </si>
  <si>
    <t>董天立</t>
  </si>
  <si>
    <t>206510113</t>
  </si>
  <si>
    <t>段盛程</t>
  </si>
  <si>
    <t>206510114</t>
  </si>
  <si>
    <t>耿海淇</t>
  </si>
  <si>
    <t>206510115</t>
  </si>
  <si>
    <t>何帅荣</t>
  </si>
  <si>
    <t>206510117</t>
  </si>
  <si>
    <t>孔城楠</t>
  </si>
  <si>
    <t>206510118</t>
  </si>
  <si>
    <t>李洋</t>
  </si>
  <si>
    <t>206510119</t>
  </si>
  <si>
    <t>李涛</t>
  </si>
  <si>
    <t>206510120</t>
  </si>
  <si>
    <t>李相杰</t>
  </si>
  <si>
    <t>206510121</t>
  </si>
  <si>
    <t>林恒垌</t>
  </si>
  <si>
    <t>206510122</t>
  </si>
  <si>
    <t>刘烁</t>
  </si>
  <si>
    <t>206510123</t>
  </si>
  <si>
    <t>骆黄磊</t>
  </si>
  <si>
    <t>206510124</t>
  </si>
  <si>
    <t>缪建鹏</t>
  </si>
  <si>
    <t>206510125</t>
  </si>
  <si>
    <t>桑月琦</t>
  </si>
  <si>
    <t>206510126</t>
  </si>
  <si>
    <t>唐业成</t>
  </si>
  <si>
    <t>206510127</t>
  </si>
  <si>
    <t>王俊凯</t>
  </si>
  <si>
    <t>206510128</t>
  </si>
  <si>
    <t>王向东</t>
  </si>
  <si>
    <t>206510130</t>
  </si>
  <si>
    <t>吴俊</t>
  </si>
  <si>
    <t>206510131</t>
  </si>
  <si>
    <t>吴晓岚</t>
  </si>
  <si>
    <t>206510133</t>
  </si>
  <si>
    <t>徐瑜泽</t>
  </si>
  <si>
    <t>206510134</t>
  </si>
  <si>
    <t>许杜骏</t>
  </si>
  <si>
    <t>206510135</t>
  </si>
  <si>
    <t>尹振涛</t>
  </si>
  <si>
    <t>206510136</t>
  </si>
  <si>
    <t>严俊哲</t>
  </si>
  <si>
    <t>206510137</t>
  </si>
  <si>
    <t>杨帆</t>
  </si>
  <si>
    <t>206510138</t>
  </si>
  <si>
    <t>叶翔宇</t>
  </si>
  <si>
    <t>206510139</t>
  </si>
  <si>
    <t>应驰</t>
  </si>
  <si>
    <t>206510140</t>
  </si>
  <si>
    <t>袁起祥</t>
  </si>
  <si>
    <t>206510141</t>
  </si>
  <si>
    <t>曾益威</t>
  </si>
  <si>
    <t>206510143</t>
  </si>
  <si>
    <t>郑涛</t>
  </si>
  <si>
    <t>206510144</t>
  </si>
  <si>
    <t>郑意可</t>
  </si>
  <si>
    <t>206510145</t>
  </si>
  <si>
    <t>朱豪歌</t>
  </si>
  <si>
    <t>206530328</t>
  </si>
  <si>
    <t>舒艺</t>
  </si>
  <si>
    <t>赵家楠</t>
  </si>
  <si>
    <t>戴夏虹</t>
  </si>
  <si>
    <t>206510201</t>
  </si>
  <si>
    <t>丁兰兰</t>
  </si>
  <si>
    <t>206510202</t>
  </si>
  <si>
    <t>蓝莉莉</t>
  </si>
  <si>
    <t>206510203</t>
  </si>
  <si>
    <t>刘思慧</t>
  </si>
  <si>
    <t>206510204</t>
  </si>
  <si>
    <t>陶晓琦</t>
  </si>
  <si>
    <t>206510205</t>
  </si>
  <si>
    <t>吴佳璐</t>
  </si>
  <si>
    <t>206510206</t>
  </si>
  <si>
    <t>谢梦竹</t>
  </si>
  <si>
    <t>206510207</t>
  </si>
  <si>
    <t>徐静艺</t>
  </si>
  <si>
    <t>206510208</t>
  </si>
  <si>
    <t>徐姗</t>
  </si>
  <si>
    <t>206510209</t>
  </si>
  <si>
    <t>周马良</t>
  </si>
  <si>
    <t>206510210</t>
  </si>
  <si>
    <t>陈佳豪</t>
  </si>
  <si>
    <t>206510211</t>
  </si>
  <si>
    <t>崔凌翰</t>
  </si>
  <si>
    <t>206510212</t>
  </si>
  <si>
    <t>杜伟超</t>
  </si>
  <si>
    <t>206510214</t>
  </si>
  <si>
    <t>顾天宏</t>
  </si>
  <si>
    <t>206510216</t>
  </si>
  <si>
    <t>金登</t>
  </si>
  <si>
    <t>206510217</t>
  </si>
  <si>
    <t>郎泽京</t>
  </si>
  <si>
    <t>206510219</t>
  </si>
  <si>
    <t>李宏辉</t>
  </si>
  <si>
    <t>206510220</t>
  </si>
  <si>
    <t>廖子杰</t>
  </si>
  <si>
    <t>206510221</t>
  </si>
  <si>
    <t>林睿</t>
  </si>
  <si>
    <t>206510222</t>
  </si>
  <si>
    <t>陆佳桓</t>
  </si>
  <si>
    <t>206510223</t>
  </si>
  <si>
    <t>毛强</t>
  </si>
  <si>
    <t>206510224</t>
  </si>
  <si>
    <t>宁江</t>
  </si>
  <si>
    <t>206510225</t>
  </si>
  <si>
    <t>邵成铭</t>
  </si>
  <si>
    <t>206510226</t>
  </si>
  <si>
    <t>汪凌锋</t>
  </si>
  <si>
    <t>206510227</t>
  </si>
  <si>
    <t>王刚</t>
  </si>
  <si>
    <t>206510229</t>
  </si>
  <si>
    <t>王奥淋</t>
  </si>
  <si>
    <t>206510230</t>
  </si>
  <si>
    <t>吴剑</t>
  </si>
  <si>
    <t>206510231</t>
  </si>
  <si>
    <t>夏昕宇</t>
  </si>
  <si>
    <t>206510232</t>
  </si>
  <si>
    <t>徐鑫浩</t>
  </si>
  <si>
    <t>206510234</t>
  </si>
  <si>
    <t>许袁城</t>
  </si>
  <si>
    <t>206510236</t>
  </si>
  <si>
    <t>颜佳益</t>
  </si>
  <si>
    <t>206510237</t>
  </si>
  <si>
    <t>杨幸霖</t>
  </si>
  <si>
    <t>206510238</t>
  </si>
  <si>
    <t>叶辉</t>
  </si>
  <si>
    <t>206510239</t>
  </si>
  <si>
    <t>余世杰</t>
  </si>
  <si>
    <t>206510240</t>
  </si>
  <si>
    <t>袁俊</t>
  </si>
  <si>
    <t>206510241</t>
  </si>
  <si>
    <t>张子俊</t>
  </si>
  <si>
    <t>206510242</t>
  </si>
  <si>
    <t>赵世英豪</t>
  </si>
  <si>
    <t>206510243</t>
  </si>
  <si>
    <t>郑发宇</t>
  </si>
  <si>
    <t>206510244</t>
  </si>
  <si>
    <t>周政轩</t>
  </si>
  <si>
    <t>206510245</t>
  </si>
  <si>
    <t>朱煜熙</t>
  </si>
  <si>
    <t>朗卡桑阿</t>
  </si>
  <si>
    <t>次仁旺堆</t>
  </si>
  <si>
    <t>格桑泽仁</t>
  </si>
  <si>
    <t>倪嘉豪</t>
  </si>
  <si>
    <t>孙涛</t>
  </si>
  <si>
    <t>董余娴</t>
  </si>
  <si>
    <t>黄程颖</t>
  </si>
  <si>
    <t>刘美身</t>
  </si>
  <si>
    <t>柳家威</t>
  </si>
  <si>
    <t>20332S219</t>
  </si>
  <si>
    <t>牟涵</t>
  </si>
  <si>
    <t>206530102</t>
  </si>
  <si>
    <t>陈钰靓</t>
  </si>
  <si>
    <t>206530103</t>
  </si>
  <si>
    <t>何佳仪</t>
  </si>
  <si>
    <t>206530104</t>
  </si>
  <si>
    <t>赖雪飞</t>
  </si>
  <si>
    <t>206530105</t>
  </si>
  <si>
    <t>吕笑</t>
  </si>
  <si>
    <t>206530107</t>
  </si>
  <si>
    <t>杨晓丽</t>
  </si>
  <si>
    <t>206530108</t>
  </si>
  <si>
    <t>周莎梨</t>
  </si>
  <si>
    <t>206530109</t>
  </si>
  <si>
    <t>白云萌</t>
  </si>
  <si>
    <t>206530110</t>
  </si>
  <si>
    <t>陈睿康</t>
  </si>
  <si>
    <t>206530111</t>
  </si>
  <si>
    <t>何昊德</t>
  </si>
  <si>
    <t>206530112</t>
  </si>
  <si>
    <t>何余捷</t>
  </si>
  <si>
    <t>206530113</t>
  </si>
  <si>
    <t>金峥嵘</t>
  </si>
  <si>
    <t>206530114</t>
  </si>
  <si>
    <t>康宁豫</t>
  </si>
  <si>
    <t>206530115</t>
  </si>
  <si>
    <t>李明超</t>
  </si>
  <si>
    <t>206530117</t>
  </si>
  <si>
    <t>吕东航</t>
  </si>
  <si>
    <t>206530118</t>
  </si>
  <si>
    <t>李杨</t>
  </si>
  <si>
    <t>206530119</t>
  </si>
  <si>
    <t>陆飞扬</t>
  </si>
  <si>
    <t>206530120</t>
  </si>
  <si>
    <t>宋叶超</t>
  </si>
  <si>
    <t>206530121</t>
  </si>
  <si>
    <t>施泽阳</t>
  </si>
  <si>
    <t>206530122</t>
  </si>
  <si>
    <t>魏栋强</t>
  </si>
  <si>
    <t>206530123</t>
  </si>
  <si>
    <t>王彦涵</t>
  </si>
  <si>
    <t>206530125</t>
  </si>
  <si>
    <t>谢鹏昊</t>
  </si>
  <si>
    <t>206530126</t>
  </si>
  <si>
    <t>杨皓翔</t>
  </si>
  <si>
    <t>206530127</t>
  </si>
  <si>
    <t>杨茂祥</t>
  </si>
  <si>
    <t>206530128</t>
  </si>
  <si>
    <t>元帅</t>
  </si>
  <si>
    <t>206530129</t>
  </si>
  <si>
    <t>叶昕豪</t>
  </si>
  <si>
    <t>206530130</t>
  </si>
  <si>
    <t>郑诚皓</t>
  </si>
  <si>
    <t>206530131</t>
  </si>
  <si>
    <t>张珂源</t>
  </si>
  <si>
    <t>206530132</t>
  </si>
  <si>
    <t>张玉玺</t>
  </si>
  <si>
    <t>206530133</t>
  </si>
  <si>
    <t>周辉</t>
  </si>
  <si>
    <t>206530134</t>
  </si>
  <si>
    <t>周亮</t>
  </si>
  <si>
    <t>206530135</t>
  </si>
  <si>
    <t>石达次仁</t>
  </si>
  <si>
    <t>206530136</t>
  </si>
  <si>
    <t>阿旺</t>
  </si>
  <si>
    <t>206530137</t>
  </si>
  <si>
    <t>伦珠次仁</t>
  </si>
  <si>
    <t>206530138</t>
  </si>
  <si>
    <t>古松旺姆</t>
  </si>
  <si>
    <t>许煊鸿</t>
  </si>
  <si>
    <t>吴彦昉</t>
  </si>
  <si>
    <t>徐佳乐</t>
  </si>
  <si>
    <t>朱文静</t>
  </si>
  <si>
    <t>王光阳</t>
  </si>
  <si>
    <t>叶储豪</t>
  </si>
  <si>
    <t>施湘旺</t>
  </si>
  <si>
    <t>206530201</t>
  </si>
  <si>
    <t>陈怡婷</t>
  </si>
  <si>
    <t>206530202</t>
  </si>
  <si>
    <t>高雪珂</t>
  </si>
  <si>
    <t>206530203</t>
  </si>
  <si>
    <t>刘林芳</t>
  </si>
  <si>
    <t>206530204</t>
  </si>
  <si>
    <t>李宣</t>
  </si>
  <si>
    <t>206530205</t>
  </si>
  <si>
    <t>彭惠萍</t>
  </si>
  <si>
    <t>206530206</t>
  </si>
  <si>
    <t>王舒楠</t>
  </si>
  <si>
    <t>206530207</t>
  </si>
  <si>
    <t>袁芳</t>
  </si>
  <si>
    <t>206530208</t>
  </si>
  <si>
    <t>张佳莹</t>
  </si>
  <si>
    <t>206530209</t>
  </si>
  <si>
    <t>陈轩</t>
  </si>
  <si>
    <t>206530210</t>
  </si>
  <si>
    <t>冯晨光</t>
  </si>
  <si>
    <t>206530211</t>
  </si>
  <si>
    <t>黄运品</t>
  </si>
  <si>
    <t>206530212</t>
  </si>
  <si>
    <t>金迪</t>
  </si>
  <si>
    <t>206530213</t>
  </si>
  <si>
    <t>金志轩</t>
  </si>
  <si>
    <t>206530214</t>
  </si>
  <si>
    <t>李春楠</t>
  </si>
  <si>
    <t>206530215</t>
  </si>
  <si>
    <t>李卓宇</t>
  </si>
  <si>
    <t>206530217</t>
  </si>
  <si>
    <t>雷桢杰</t>
  </si>
  <si>
    <t>206530218</t>
  </si>
  <si>
    <t>廖俊磊</t>
  </si>
  <si>
    <t>206530219</t>
  </si>
  <si>
    <t>马鸿烨</t>
  </si>
  <si>
    <t>206530220</t>
  </si>
  <si>
    <t>史文辉</t>
  </si>
  <si>
    <t>206530221</t>
  </si>
  <si>
    <t>唐健</t>
  </si>
  <si>
    <t>206530222</t>
  </si>
  <si>
    <t>吴亚楠</t>
  </si>
  <si>
    <t>206530223</t>
  </si>
  <si>
    <t>王一冰</t>
  </si>
  <si>
    <t>206530224</t>
  </si>
  <si>
    <t>谢国鑫</t>
  </si>
  <si>
    <t>206530225</t>
  </si>
  <si>
    <t>徐子安</t>
  </si>
  <si>
    <t>206530226</t>
  </si>
  <si>
    <t>闫瑞阳</t>
  </si>
  <si>
    <t>206530227</t>
  </si>
  <si>
    <t>易梦博</t>
  </si>
  <si>
    <t>206530228</t>
  </si>
  <si>
    <t>杨健</t>
  </si>
  <si>
    <t>206530229</t>
  </si>
  <si>
    <t>余相焓</t>
  </si>
  <si>
    <t>206530230</t>
  </si>
  <si>
    <t>朱志成</t>
  </si>
  <si>
    <t>206530232</t>
  </si>
  <si>
    <t>张生玮</t>
  </si>
  <si>
    <t>206530233</t>
  </si>
  <si>
    <t>周梦辉</t>
  </si>
  <si>
    <t>206530234</t>
  </si>
  <si>
    <t>多吉</t>
  </si>
  <si>
    <t>206530235</t>
  </si>
  <si>
    <t>李绍云</t>
  </si>
  <si>
    <t>206530236</t>
  </si>
  <si>
    <t>嘎玛邓珠</t>
  </si>
  <si>
    <t>206530237</t>
  </si>
  <si>
    <t>次仁欧珠</t>
  </si>
  <si>
    <t>206530238</t>
  </si>
  <si>
    <t>扎西平措</t>
  </si>
  <si>
    <t>18220127</t>
  </si>
  <si>
    <t>邱理杰</t>
  </si>
  <si>
    <t>18530439</t>
  </si>
  <si>
    <t>余海鸣</t>
  </si>
  <si>
    <t>206530301</t>
  </si>
  <si>
    <t>陈心如</t>
  </si>
  <si>
    <t>206530302</t>
  </si>
  <si>
    <t>范婷婷</t>
  </si>
  <si>
    <t>206530303</t>
  </si>
  <si>
    <t>管晓莹</t>
  </si>
  <si>
    <t>206530304</t>
  </si>
  <si>
    <t>黄依西</t>
  </si>
  <si>
    <t>206530305</t>
  </si>
  <si>
    <t>黄雅丹</t>
  </si>
  <si>
    <t>206530306</t>
  </si>
  <si>
    <t>路念</t>
  </si>
  <si>
    <t>206530307</t>
  </si>
  <si>
    <t>盛雅情</t>
  </si>
  <si>
    <t>206530308</t>
  </si>
  <si>
    <t>徐丽格</t>
  </si>
  <si>
    <t>206530309</t>
  </si>
  <si>
    <t>严思清</t>
  </si>
  <si>
    <t>206530310</t>
  </si>
  <si>
    <t>袁璐娜</t>
  </si>
  <si>
    <t>206530311</t>
  </si>
  <si>
    <t>郑雯</t>
  </si>
  <si>
    <t>206530312</t>
  </si>
  <si>
    <t>周佳洁</t>
  </si>
  <si>
    <t>206530313</t>
  </si>
  <si>
    <t>曹阳平</t>
  </si>
  <si>
    <t>206530314</t>
  </si>
  <si>
    <t>陈科贤</t>
  </si>
  <si>
    <t>206530315</t>
  </si>
  <si>
    <t>陈文杰</t>
  </si>
  <si>
    <t>206530317</t>
  </si>
  <si>
    <t>冯子鉴</t>
  </si>
  <si>
    <t>206530318</t>
  </si>
  <si>
    <t>郭俊杰</t>
  </si>
  <si>
    <t>206530319</t>
  </si>
  <si>
    <t>何永乐</t>
  </si>
  <si>
    <t>206530320</t>
  </si>
  <si>
    <t>黄莽</t>
  </si>
  <si>
    <t>206530321</t>
  </si>
  <si>
    <t>季航宇</t>
  </si>
  <si>
    <t>206530322</t>
  </si>
  <si>
    <t>姜耀坤</t>
  </si>
  <si>
    <t>206530323</t>
  </si>
  <si>
    <t>李飞虎</t>
  </si>
  <si>
    <t>206530324</t>
  </si>
  <si>
    <t>刘建铭</t>
  </si>
  <si>
    <t>206530325</t>
  </si>
  <si>
    <t>娄家维</t>
  </si>
  <si>
    <t>206530326</t>
  </si>
  <si>
    <t>倪萧楠</t>
  </si>
  <si>
    <t>206530327</t>
  </si>
  <si>
    <t>施松辰</t>
  </si>
  <si>
    <t>206530330</t>
  </si>
  <si>
    <t>万杨奇</t>
  </si>
  <si>
    <t>206530331</t>
  </si>
  <si>
    <t>汪恩洋</t>
  </si>
  <si>
    <t>206530332</t>
  </si>
  <si>
    <t>王宁</t>
  </si>
  <si>
    <t>206530333</t>
  </si>
  <si>
    <t>王磊</t>
  </si>
  <si>
    <t>206530334</t>
  </si>
  <si>
    <t>吴袁豪</t>
  </si>
  <si>
    <t>206530335</t>
  </si>
  <si>
    <t>吴志挺</t>
  </si>
  <si>
    <t>206530336</t>
  </si>
  <si>
    <t>项浩森</t>
  </si>
  <si>
    <t>206530337</t>
  </si>
  <si>
    <t>徐俊康</t>
  </si>
  <si>
    <t>206530339</t>
  </si>
  <si>
    <t>杨奕和</t>
  </si>
  <si>
    <t>206530340</t>
  </si>
  <si>
    <t>姚丹丰</t>
  </si>
  <si>
    <t>206530341</t>
  </si>
  <si>
    <t>余周</t>
  </si>
  <si>
    <t>206530342</t>
  </si>
  <si>
    <t>郁文涛</t>
  </si>
  <si>
    <t>206530343</t>
  </si>
  <si>
    <t>章学钻</t>
  </si>
  <si>
    <t>206530345</t>
  </si>
  <si>
    <t>周豪</t>
  </si>
  <si>
    <t>206530401</t>
  </si>
  <si>
    <t>董怡祯</t>
  </si>
  <si>
    <t>206530402</t>
  </si>
  <si>
    <t>傅畦岑</t>
  </si>
  <si>
    <t>206530403</t>
  </si>
  <si>
    <t>胡欣悦</t>
  </si>
  <si>
    <t>206530404</t>
  </si>
  <si>
    <t>黄欣雨</t>
  </si>
  <si>
    <t>206530405</t>
  </si>
  <si>
    <t>蒋慧慧</t>
  </si>
  <si>
    <t>206530406</t>
  </si>
  <si>
    <t>盛晓杭</t>
  </si>
  <si>
    <t>206530407</t>
  </si>
  <si>
    <t>翁陶洁</t>
  </si>
  <si>
    <t>206530408</t>
  </si>
  <si>
    <t>徐晓霖</t>
  </si>
  <si>
    <t>206530409</t>
  </si>
  <si>
    <t>叶雅慧</t>
  </si>
  <si>
    <t>206530410</t>
  </si>
  <si>
    <t>张露萍</t>
  </si>
  <si>
    <t>206530411</t>
  </si>
  <si>
    <t>周超仪</t>
  </si>
  <si>
    <t>206530412</t>
  </si>
  <si>
    <t>包胜龙</t>
  </si>
  <si>
    <t>206530413</t>
  </si>
  <si>
    <t>岑秀坤</t>
  </si>
  <si>
    <t>206530414</t>
  </si>
  <si>
    <t>陈兆铖</t>
  </si>
  <si>
    <t>206530415</t>
  </si>
  <si>
    <t>陈亮</t>
  </si>
  <si>
    <t>206530417</t>
  </si>
  <si>
    <t>高军豪</t>
  </si>
  <si>
    <t>206530418</t>
  </si>
  <si>
    <t>何志扬</t>
  </si>
  <si>
    <t>206530419</t>
  </si>
  <si>
    <t>何於鑫</t>
  </si>
  <si>
    <t>206530420</t>
  </si>
  <si>
    <t>季森博</t>
  </si>
  <si>
    <t>206530421</t>
  </si>
  <si>
    <t>郏泓宇</t>
  </si>
  <si>
    <t>206530422</t>
  </si>
  <si>
    <t>蒋晨威</t>
  </si>
  <si>
    <t>206530423</t>
  </si>
  <si>
    <t>李钊</t>
  </si>
  <si>
    <t>206530426</t>
  </si>
  <si>
    <t>盛东杰</t>
  </si>
  <si>
    <t>206530427</t>
  </si>
  <si>
    <t>石文彬</t>
  </si>
  <si>
    <t>206530428</t>
  </si>
  <si>
    <t>唐景涛</t>
  </si>
  <si>
    <t>206530429</t>
  </si>
  <si>
    <t>涂智玟</t>
  </si>
  <si>
    <t>206530430</t>
  </si>
  <si>
    <t>汪博扬</t>
  </si>
  <si>
    <t>206530431</t>
  </si>
  <si>
    <t>王威浪</t>
  </si>
  <si>
    <t>206530432</t>
  </si>
  <si>
    <t>王浩</t>
  </si>
  <si>
    <t>206530433</t>
  </si>
  <si>
    <t>王粟</t>
  </si>
  <si>
    <t>206530434</t>
  </si>
  <si>
    <t>吴子豪</t>
  </si>
  <si>
    <t>206530435</t>
  </si>
  <si>
    <t>吴城杰</t>
  </si>
  <si>
    <t>206530436</t>
  </si>
  <si>
    <t>徐高军</t>
  </si>
  <si>
    <t>206530437</t>
  </si>
  <si>
    <t>宣泽锴</t>
  </si>
  <si>
    <t>206530438</t>
  </si>
  <si>
    <t>杨康晨</t>
  </si>
  <si>
    <t>206530439</t>
  </si>
  <si>
    <t>杨哲涵</t>
  </si>
  <si>
    <t>206530440</t>
  </si>
  <si>
    <t>叶坤</t>
  </si>
  <si>
    <t>206530441</t>
  </si>
  <si>
    <t>俞顺铭</t>
  </si>
  <si>
    <t>206530442</t>
  </si>
  <si>
    <t>张一凡</t>
  </si>
  <si>
    <t>206530443</t>
  </si>
  <si>
    <t>章骁磊</t>
  </si>
  <si>
    <t>206530444</t>
  </si>
  <si>
    <t>周树</t>
  </si>
  <si>
    <t>206530445</t>
  </si>
  <si>
    <t>卓琪</t>
  </si>
  <si>
    <t>20653W1</t>
  </si>
  <si>
    <t>20653W101</t>
  </si>
  <si>
    <t>包思梦</t>
  </si>
  <si>
    <t>20653W102</t>
  </si>
  <si>
    <t>方苗鑫</t>
  </si>
  <si>
    <t>20653W103</t>
  </si>
  <si>
    <t>华雨澜</t>
  </si>
  <si>
    <t>20653W104</t>
  </si>
  <si>
    <t>毛方蕾</t>
  </si>
  <si>
    <t>20653W106</t>
  </si>
  <si>
    <t>杨沁璇</t>
  </si>
  <si>
    <t>20653W107</t>
  </si>
  <si>
    <t>郑悉妮</t>
  </si>
  <si>
    <t>20653W108</t>
  </si>
  <si>
    <t>朱予欣</t>
  </si>
  <si>
    <t>20653W109</t>
  </si>
  <si>
    <t>陈佳一</t>
  </si>
  <si>
    <t>20653W110</t>
  </si>
  <si>
    <t>丁凯</t>
  </si>
  <si>
    <t>20653W111</t>
  </si>
  <si>
    <t>冯嘉栋</t>
  </si>
  <si>
    <t>20653W112</t>
  </si>
  <si>
    <t>郭垚</t>
  </si>
  <si>
    <t>20653W114</t>
  </si>
  <si>
    <t>黄胜珺</t>
  </si>
  <si>
    <t>20653W115</t>
  </si>
  <si>
    <t>贾瑞杰</t>
  </si>
  <si>
    <t>20653W116</t>
  </si>
  <si>
    <t>柯明峰</t>
  </si>
  <si>
    <t>20653W117</t>
  </si>
  <si>
    <t>来志超</t>
  </si>
  <si>
    <t>20653W118</t>
  </si>
  <si>
    <t>李豪杰</t>
  </si>
  <si>
    <t>20653W119</t>
  </si>
  <si>
    <t>李纪洋</t>
  </si>
  <si>
    <t>20653W121</t>
  </si>
  <si>
    <t>卢强强</t>
  </si>
  <si>
    <t>20653W123</t>
  </si>
  <si>
    <t>倪卓宇</t>
  </si>
  <si>
    <t>20653W124</t>
  </si>
  <si>
    <t>欧阳玉鹏</t>
  </si>
  <si>
    <t>20653W125</t>
  </si>
  <si>
    <t>潘文凯</t>
  </si>
  <si>
    <t>20653W127</t>
  </si>
  <si>
    <t>童振杰</t>
  </si>
  <si>
    <t>20653W128</t>
  </si>
  <si>
    <t>汪耀斌</t>
  </si>
  <si>
    <t>20653W129</t>
  </si>
  <si>
    <t>王锦涛</t>
  </si>
  <si>
    <t>20653W130</t>
  </si>
  <si>
    <t>魏杨烽</t>
  </si>
  <si>
    <t>20653W132</t>
  </si>
  <si>
    <t>徐一鸣</t>
  </si>
  <si>
    <t>20653W134</t>
  </si>
  <si>
    <t>杨宇奇</t>
  </si>
  <si>
    <t>20653W135</t>
  </si>
  <si>
    <t>姚铠彬</t>
  </si>
  <si>
    <t>20653W136</t>
  </si>
  <si>
    <t>余孝丰</t>
  </si>
  <si>
    <t>20653W137</t>
  </si>
  <si>
    <t>张宵瑜</t>
  </si>
  <si>
    <t>20653W138</t>
  </si>
  <si>
    <t>郑铖凯</t>
  </si>
  <si>
    <t>20653W139</t>
  </si>
  <si>
    <t>郑维杰</t>
  </si>
  <si>
    <t>20653W140</t>
  </si>
  <si>
    <t>周成栋</t>
  </si>
  <si>
    <t>20653W2</t>
  </si>
  <si>
    <t>1853W115</t>
  </si>
  <si>
    <t>何斌</t>
  </si>
  <si>
    <t>20653W201</t>
  </si>
  <si>
    <t>陈一婧</t>
  </si>
  <si>
    <t>20653W202</t>
  </si>
  <si>
    <t>高茜缘</t>
  </si>
  <si>
    <t>20653W203</t>
  </si>
  <si>
    <t>黄扬扬</t>
  </si>
  <si>
    <t>20653W204</t>
  </si>
  <si>
    <t>寿瑜桑</t>
  </si>
  <si>
    <t>20653W205</t>
  </si>
  <si>
    <t>徐濛</t>
  </si>
  <si>
    <t>20653W206</t>
  </si>
  <si>
    <t>章安婷</t>
  </si>
  <si>
    <t>20653W207</t>
  </si>
  <si>
    <t>朱贝尔</t>
  </si>
  <si>
    <t>20653W209</t>
  </si>
  <si>
    <t>陈智浩</t>
  </si>
  <si>
    <t>20653W210</t>
  </si>
  <si>
    <t>方立晨</t>
  </si>
  <si>
    <t>20653W211</t>
  </si>
  <si>
    <t>冯润晖</t>
  </si>
  <si>
    <t>20653W212</t>
  </si>
  <si>
    <t>韩旭</t>
  </si>
  <si>
    <t>20653W213</t>
  </si>
  <si>
    <t>何炯逸</t>
  </si>
  <si>
    <t>20653W214</t>
  </si>
  <si>
    <t>黄凯</t>
  </si>
  <si>
    <t>20653W215</t>
  </si>
  <si>
    <t>蒋帅</t>
  </si>
  <si>
    <t>20653W216</t>
  </si>
  <si>
    <t>李之楠</t>
  </si>
  <si>
    <t>20653W217</t>
  </si>
  <si>
    <t>赖佳凯</t>
  </si>
  <si>
    <t>20653W218</t>
  </si>
  <si>
    <t>李路杰</t>
  </si>
  <si>
    <t>20653W219</t>
  </si>
  <si>
    <t>林开根</t>
  </si>
  <si>
    <t>20653W220</t>
  </si>
  <si>
    <t>卢青殷</t>
  </si>
  <si>
    <t>20653W222</t>
  </si>
  <si>
    <t>毛振宇</t>
  </si>
  <si>
    <t>20653W223</t>
  </si>
  <si>
    <t>倪佳浩</t>
  </si>
  <si>
    <t>20653W224</t>
  </si>
  <si>
    <t>潘晗虞</t>
  </si>
  <si>
    <t>20653W225</t>
  </si>
  <si>
    <t>邱奇亮</t>
  </si>
  <si>
    <t>20653W226</t>
  </si>
  <si>
    <t>施皓哲</t>
  </si>
  <si>
    <t>20653W228</t>
  </si>
  <si>
    <t>王志豪</t>
  </si>
  <si>
    <t>20653W229</t>
  </si>
  <si>
    <t>王威</t>
  </si>
  <si>
    <t>20653W231</t>
  </si>
  <si>
    <t>徐昕宇</t>
  </si>
  <si>
    <t>20653W232</t>
  </si>
  <si>
    <t>许韬</t>
  </si>
  <si>
    <t>20653W233</t>
  </si>
  <si>
    <t>杨培琦</t>
  </si>
  <si>
    <t>20653W234</t>
  </si>
  <si>
    <t>姚蜀鹏</t>
  </si>
  <si>
    <t>20653W235</t>
  </si>
  <si>
    <t>叶唯挺</t>
  </si>
  <si>
    <t>20653W236</t>
  </si>
  <si>
    <t>余扬宇</t>
  </si>
  <si>
    <t>20653W237</t>
  </si>
  <si>
    <t>郑建锋</t>
  </si>
  <si>
    <t>20653W238</t>
  </si>
  <si>
    <t>郑衢睿</t>
  </si>
  <si>
    <t>20653W239</t>
  </si>
  <si>
    <t>周煊迪</t>
  </si>
  <si>
    <t>冯文豪</t>
  </si>
  <si>
    <t>孙勋</t>
  </si>
  <si>
    <t>万文祥</t>
  </si>
  <si>
    <t>张蕊帆</t>
  </si>
  <si>
    <t>陆嘉博</t>
  </si>
  <si>
    <t>陈婧</t>
  </si>
  <si>
    <t>汪怡然</t>
  </si>
  <si>
    <t>郑周焕</t>
  </si>
  <si>
    <t>蔡雨虹</t>
  </si>
  <si>
    <t>陈楼培</t>
  </si>
  <si>
    <t>陈姝佳</t>
  </si>
  <si>
    <t>陈想</t>
  </si>
  <si>
    <t>陈梦盈</t>
  </si>
  <si>
    <t>李雅琪</t>
  </si>
  <si>
    <t>吴双怡</t>
  </si>
  <si>
    <t>章雪竹</t>
  </si>
  <si>
    <t>章颖</t>
  </si>
  <si>
    <t>周羽佳</t>
  </si>
  <si>
    <t>陈皓威</t>
  </si>
  <si>
    <t>陈俊吉</t>
  </si>
  <si>
    <t>陈暄竹</t>
  </si>
  <si>
    <t>方华杰</t>
  </si>
  <si>
    <t>郭晓琦</t>
  </si>
  <si>
    <t>贺鑫垚</t>
  </si>
  <si>
    <t>洪伟宁</t>
  </si>
  <si>
    <t>胡俊</t>
  </si>
  <si>
    <t>黄佳涛</t>
  </si>
  <si>
    <t>李信毅</t>
  </si>
  <si>
    <t>潘嘉豪</t>
  </si>
  <si>
    <t>潘永阳</t>
  </si>
  <si>
    <t>邵璨</t>
  </si>
  <si>
    <t>施晨</t>
  </si>
  <si>
    <t>王俊楠</t>
  </si>
  <si>
    <t>魏渊宸</t>
  </si>
  <si>
    <t>吴越</t>
  </si>
  <si>
    <t>夏恺杰</t>
  </si>
  <si>
    <t>谢鑫</t>
  </si>
  <si>
    <t>余才志</t>
  </si>
  <si>
    <t>袁佳洛</t>
  </si>
  <si>
    <t>张子豪</t>
  </si>
  <si>
    <t>章睿</t>
  </si>
  <si>
    <t>赵文栋</t>
  </si>
  <si>
    <t>郑杨靖</t>
  </si>
  <si>
    <t>周志权</t>
  </si>
  <si>
    <t>叶俊</t>
  </si>
  <si>
    <t>程琴</t>
  </si>
  <si>
    <t>丁柳元</t>
  </si>
  <si>
    <t>洪筠筠</t>
  </si>
  <si>
    <t>蒋若萱</t>
  </si>
  <si>
    <t>李倩倩</t>
  </si>
  <si>
    <t>麻安妮</t>
  </si>
  <si>
    <t>饶景欣</t>
  </si>
  <si>
    <t>王樱湫</t>
  </si>
  <si>
    <t>吴伊雪</t>
  </si>
  <si>
    <t>于冰冰</t>
  </si>
  <si>
    <t>郑菲雅</t>
  </si>
  <si>
    <t>周艳玲</t>
  </si>
  <si>
    <t>包瑞翰</t>
  </si>
  <si>
    <t>陈俊铭</t>
  </si>
  <si>
    <t>陈博豪</t>
  </si>
  <si>
    <t>曹俊阳</t>
  </si>
  <si>
    <t>陈鹏</t>
  </si>
  <si>
    <t>陈弘毅</t>
  </si>
  <si>
    <t>陈其凯</t>
  </si>
  <si>
    <t>丁豪</t>
  </si>
  <si>
    <t>韩政毅</t>
  </si>
  <si>
    <t>胡京超</t>
  </si>
  <si>
    <t>黄振峡</t>
  </si>
  <si>
    <t>黄则煌</t>
  </si>
  <si>
    <t>金少庆</t>
  </si>
  <si>
    <t>江京伟</t>
  </si>
  <si>
    <t>蒋时峰</t>
  </si>
  <si>
    <t>李嘉明</t>
  </si>
  <si>
    <t>林渝城</t>
  </si>
  <si>
    <t>刘裕</t>
  </si>
  <si>
    <t>吕喆</t>
  </si>
  <si>
    <t>缪俊哲</t>
  </si>
  <si>
    <t>沈逸凡</t>
  </si>
  <si>
    <t>申奥</t>
  </si>
  <si>
    <t>沈宏</t>
  </si>
  <si>
    <t>王旭辉</t>
  </si>
  <si>
    <t>吴积帅</t>
  </si>
  <si>
    <t>王军宝</t>
  </si>
  <si>
    <t>肖天星</t>
  </si>
  <si>
    <t>徐超</t>
  </si>
  <si>
    <t>张家驰</t>
  </si>
  <si>
    <t>赵孝博</t>
  </si>
  <si>
    <t>朱航波</t>
  </si>
  <si>
    <t>赵文鑫</t>
  </si>
  <si>
    <t>方润达</t>
  </si>
  <si>
    <t>贾博豪</t>
  </si>
  <si>
    <t>206550101</t>
  </si>
  <si>
    <t>陈瑶</t>
  </si>
  <si>
    <t>206550102</t>
  </si>
  <si>
    <t>贾苏杭</t>
  </si>
  <si>
    <t>206550103</t>
  </si>
  <si>
    <t>马莹哲</t>
  </si>
  <si>
    <t>206550105</t>
  </si>
  <si>
    <t>叶小凤</t>
  </si>
  <si>
    <t>206550106</t>
  </si>
  <si>
    <t>陈自豪</t>
  </si>
  <si>
    <t>206550107</t>
  </si>
  <si>
    <t>程磊</t>
  </si>
  <si>
    <t>206550108</t>
  </si>
  <si>
    <t>曹凯乐</t>
  </si>
  <si>
    <t>206550109</t>
  </si>
  <si>
    <t>陈品睿</t>
  </si>
  <si>
    <t>206550111</t>
  </si>
  <si>
    <t>冯俊豪</t>
  </si>
  <si>
    <t>206550112</t>
  </si>
  <si>
    <t>胡嘉伟</t>
  </si>
  <si>
    <t>206550114</t>
  </si>
  <si>
    <t>黄文伟</t>
  </si>
  <si>
    <t>206550115</t>
  </si>
  <si>
    <t>蒋煜楠</t>
  </si>
  <si>
    <t>206550116</t>
  </si>
  <si>
    <t>林来灿</t>
  </si>
  <si>
    <t>206550117</t>
  </si>
  <si>
    <t>林烨</t>
  </si>
  <si>
    <t>206550118</t>
  </si>
  <si>
    <t>刘明达</t>
  </si>
  <si>
    <t>206550119</t>
  </si>
  <si>
    <t>李奕伸</t>
  </si>
  <si>
    <t>206550120</t>
  </si>
  <si>
    <t>林哲信</t>
  </si>
  <si>
    <t>206550121</t>
  </si>
  <si>
    <t>林肋</t>
  </si>
  <si>
    <t>206550122</t>
  </si>
  <si>
    <t>倪伟臻</t>
  </si>
  <si>
    <t>206550123</t>
  </si>
  <si>
    <t>潘麒文</t>
  </si>
  <si>
    <t>206550124</t>
  </si>
  <si>
    <t>潘一森</t>
  </si>
  <si>
    <t>206550125</t>
  </si>
  <si>
    <t>邱奔灏</t>
  </si>
  <si>
    <t>206550127</t>
  </si>
  <si>
    <t>汪振荣</t>
  </si>
  <si>
    <t>206550128</t>
  </si>
  <si>
    <t>王易成</t>
  </si>
  <si>
    <t>206550129</t>
  </si>
  <si>
    <t>项武操</t>
  </si>
  <si>
    <t>206550130</t>
  </si>
  <si>
    <t>徐浩瑜</t>
  </si>
  <si>
    <t>206550131</t>
  </si>
  <si>
    <t>徐千宸</t>
  </si>
  <si>
    <t>206550133</t>
  </si>
  <si>
    <t>张韦亮</t>
  </si>
  <si>
    <t>206550134</t>
  </si>
  <si>
    <t>郑明千</t>
  </si>
  <si>
    <t>206550135</t>
  </si>
  <si>
    <t>周德烨</t>
  </si>
  <si>
    <t>206550137</t>
  </si>
  <si>
    <t>庄哲宇</t>
  </si>
  <si>
    <t>18550134</t>
  </si>
  <si>
    <t>周陈仕</t>
  </si>
  <si>
    <t>18550237</t>
  </si>
  <si>
    <t>周志昊</t>
  </si>
  <si>
    <t>206550201</t>
  </si>
  <si>
    <t>陈淑烨</t>
  </si>
  <si>
    <t>206550202</t>
  </si>
  <si>
    <t>林佳雯</t>
  </si>
  <si>
    <t>206550203</t>
  </si>
  <si>
    <t>田恬</t>
  </si>
  <si>
    <t>206550204</t>
  </si>
  <si>
    <t>叶桢榛</t>
  </si>
  <si>
    <t>206550205</t>
  </si>
  <si>
    <t>包诚诚</t>
  </si>
  <si>
    <t>206550206</t>
  </si>
  <si>
    <t>陈泽贸</t>
  </si>
  <si>
    <t>206550207</t>
  </si>
  <si>
    <t>池梓豪</t>
  </si>
  <si>
    <t>206550209</t>
  </si>
  <si>
    <t>陈梁</t>
  </si>
  <si>
    <t>206550210</t>
  </si>
  <si>
    <t>狄鹏程</t>
  </si>
  <si>
    <t>206550211</t>
  </si>
  <si>
    <t>管奕丞</t>
  </si>
  <si>
    <t>206550213</t>
  </si>
  <si>
    <t>胡翼杰</t>
  </si>
  <si>
    <t>206550214</t>
  </si>
  <si>
    <t>黄嘉诚</t>
  </si>
  <si>
    <t>206550215</t>
  </si>
  <si>
    <t>李嘉瑞</t>
  </si>
  <si>
    <t>206550216</t>
  </si>
  <si>
    <t>林子诚</t>
  </si>
  <si>
    <t>206550217</t>
  </si>
  <si>
    <t>林高攀</t>
  </si>
  <si>
    <t>206550218</t>
  </si>
  <si>
    <t>娄旭恺</t>
  </si>
  <si>
    <t>206550219</t>
  </si>
  <si>
    <t>李承怿</t>
  </si>
  <si>
    <t>206550220</t>
  </si>
  <si>
    <t>林于赫</t>
  </si>
  <si>
    <t>206550222</t>
  </si>
  <si>
    <t>潘奕衡</t>
  </si>
  <si>
    <t>206550223</t>
  </si>
  <si>
    <t>潘博文</t>
  </si>
  <si>
    <t>206550224</t>
  </si>
  <si>
    <t>钱驰翰</t>
  </si>
  <si>
    <t>206550225</t>
  </si>
  <si>
    <t>施品列</t>
  </si>
  <si>
    <t>206550226</t>
  </si>
  <si>
    <t>孙得牛</t>
  </si>
  <si>
    <t>206550227</t>
  </si>
  <si>
    <t>王浩特</t>
  </si>
  <si>
    <t>206550228</t>
  </si>
  <si>
    <t>王奕程</t>
  </si>
  <si>
    <t>206550229</t>
  </si>
  <si>
    <t>徐智聪</t>
  </si>
  <si>
    <t>206550231</t>
  </si>
  <si>
    <t>叶力豪</t>
  </si>
  <si>
    <t>206550232</t>
  </si>
  <si>
    <t>余子豪</t>
  </si>
  <si>
    <t>206550233</t>
  </si>
  <si>
    <t>张帅</t>
  </si>
  <si>
    <t>206550234</t>
  </si>
  <si>
    <t>郑希杰</t>
  </si>
  <si>
    <t>206550235</t>
  </si>
  <si>
    <t>张程然</t>
  </si>
  <si>
    <t>206550236</t>
  </si>
  <si>
    <t>周钟昊</t>
  </si>
  <si>
    <t>20653B1</t>
  </si>
  <si>
    <t>20653B101</t>
  </si>
  <si>
    <t>方丰宇</t>
  </si>
  <si>
    <t>20653B102</t>
  </si>
  <si>
    <t>黄依婷</t>
  </si>
  <si>
    <t>20653B103</t>
  </si>
  <si>
    <t>辛海霞</t>
  </si>
  <si>
    <t>20653B104</t>
  </si>
  <si>
    <t>张晨辉</t>
  </si>
  <si>
    <t>20653B105</t>
  </si>
  <si>
    <t>赵心月</t>
  </si>
  <si>
    <t>20653B106</t>
  </si>
  <si>
    <t>赵皖玉</t>
  </si>
  <si>
    <t>20653B107</t>
  </si>
  <si>
    <t>蔡森安</t>
  </si>
  <si>
    <t>20653B108</t>
  </si>
  <si>
    <t>陈佳浩</t>
  </si>
  <si>
    <t>20653B109</t>
  </si>
  <si>
    <t>董琦</t>
  </si>
  <si>
    <t>20653B110</t>
  </si>
  <si>
    <t>何寅珂</t>
  </si>
  <si>
    <t>20653B111</t>
  </si>
  <si>
    <t>胡高洁</t>
  </si>
  <si>
    <t>20653B112</t>
  </si>
  <si>
    <t>黄昊炜</t>
  </si>
  <si>
    <t>20653B113</t>
  </si>
  <si>
    <t>金汉涛</t>
  </si>
  <si>
    <t>20653B114</t>
  </si>
  <si>
    <t>蓝哲航</t>
  </si>
  <si>
    <t>20653B115</t>
  </si>
  <si>
    <t>林开浩</t>
  </si>
  <si>
    <t>20653B116</t>
  </si>
  <si>
    <t>毛伟峰</t>
  </si>
  <si>
    <t>20653B117</t>
  </si>
  <si>
    <t>钱兴宇</t>
  </si>
  <si>
    <t>20653B118</t>
  </si>
  <si>
    <t>邱琪</t>
  </si>
  <si>
    <t>20653B119</t>
  </si>
  <si>
    <t>邱群峰</t>
  </si>
  <si>
    <t>20653B120</t>
  </si>
  <si>
    <t>戎鋆楠</t>
  </si>
  <si>
    <t>20653B121</t>
  </si>
  <si>
    <t>孙毅鹏</t>
  </si>
  <si>
    <t>20653B122</t>
  </si>
  <si>
    <t>汪伟哲</t>
  </si>
  <si>
    <t>20653B123</t>
  </si>
  <si>
    <t>汪昉</t>
  </si>
  <si>
    <t>20653B124</t>
  </si>
  <si>
    <t>王吕琦</t>
  </si>
  <si>
    <t>20653B125</t>
  </si>
  <si>
    <t>王斌武</t>
  </si>
  <si>
    <t>20653B126</t>
  </si>
  <si>
    <t>吴志明</t>
  </si>
  <si>
    <t>20653B127</t>
  </si>
  <si>
    <t>项家军</t>
  </si>
  <si>
    <t>20653B128</t>
  </si>
  <si>
    <t>项淳博</t>
  </si>
  <si>
    <t>20653B129</t>
  </si>
  <si>
    <t>肖正君</t>
  </si>
  <si>
    <t>20653B130</t>
  </si>
  <si>
    <t>谢江亮</t>
  </si>
  <si>
    <t>20653B131</t>
  </si>
  <si>
    <t>徐裕鑫</t>
  </si>
  <si>
    <t>20653B132</t>
  </si>
  <si>
    <t>杨嘉伟</t>
  </si>
  <si>
    <t>20653B133</t>
  </si>
  <si>
    <t>杨仁伟</t>
  </si>
  <si>
    <t>20653B134</t>
  </si>
  <si>
    <t>张海涛</t>
  </si>
  <si>
    <t>20653B135</t>
  </si>
  <si>
    <t>赵吉敏</t>
  </si>
  <si>
    <t>20653B136</t>
  </si>
  <si>
    <t>郑宇杰</t>
  </si>
  <si>
    <t>20653B137</t>
  </si>
  <si>
    <t>周宇超</t>
  </si>
  <si>
    <t>20653B138</t>
  </si>
  <si>
    <t>周宏辉</t>
  </si>
  <si>
    <t>20653B139</t>
  </si>
  <si>
    <t>朱峻灵</t>
  </si>
  <si>
    <t>ZHJT</t>
  </si>
  <si>
    <t>dingjian</t>
  </si>
  <si>
    <t>丁剑</t>
  </si>
  <si>
    <t>huyang</t>
  </si>
  <si>
    <t>胡洋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</si>
</sst>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0"/>
      <name val="Arial"/>
      <charset val="0"/>
    </font>
    <font>
      <sz val="12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color rgb="FF000000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0"/>
      <name val="宋体"/>
      <charset val="0"/>
    </font>
    <font>
      <u/>
      <sz val="11"/>
      <color rgb="FF800080"/>
      <name val="等线"/>
      <charset val="134"/>
      <scheme val="minor"/>
    </font>
    <font>
      <sz val="18"/>
      <color theme="3"/>
      <name val="等线 Light"/>
      <charset val="134"/>
      <scheme val="major"/>
    </font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sz val="11"/>
      <color rgb="FF9C0006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i/>
      <sz val="11"/>
      <color rgb="FF7F7F7F"/>
      <name val="等线"/>
      <charset val="134"/>
      <scheme val="minor"/>
    </font>
    <font>
      <u/>
      <sz val="11"/>
      <color rgb="FF0000F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006100"/>
      <name val="等线"/>
      <charset val="134"/>
      <scheme val="minor"/>
    </font>
    <font>
      <b/>
      <sz val="11"/>
      <color theme="1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Alignment="0" applyProtection="0"/>
    <xf numFmtId="42" fontId="0" fillId="0" borderId="0" applyNumberFormat="0" applyFont="0" applyFill="0" applyBorder="0" applyAlignment="0" applyProtection="0"/>
    <xf numFmtId="0" fontId="8" fillId="6" borderId="0" applyNumberFormat="0" applyBorder="0" applyAlignment="0" applyProtection="0">
      <alignment vertical="center"/>
    </xf>
    <xf numFmtId="0" fontId="11" fillId="11" borderId="2" applyNumberFormat="0" applyAlignment="0" applyProtection="0">
      <alignment vertical="center"/>
    </xf>
    <xf numFmtId="44" fontId="0" fillId="0" borderId="0" applyNumberFormat="0" applyFont="0" applyFill="0" applyBorder="0" applyAlignment="0" applyProtection="0"/>
    <xf numFmtId="41" fontId="0" fillId="0" borderId="0" applyNumberFormat="0" applyFont="0" applyFill="0" applyBorder="0" applyAlignment="0" applyProtection="0"/>
    <xf numFmtId="0" fontId="8" fillId="1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43" fontId="0" fillId="0" borderId="0" applyNumberFormat="0" applyFont="0" applyFill="0" applyBorder="0" applyAlignment="0" applyProtection="0"/>
    <xf numFmtId="0" fontId="8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NumberFormat="0" applyFont="0" applyFill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5" fillId="20" borderId="6" applyNumberFormat="0" applyAlignment="0" applyProtection="0">
      <alignment vertical="center"/>
    </xf>
    <xf numFmtId="0" fontId="18" fillId="20" borderId="2" applyNumberFormat="0" applyAlignment="0" applyProtection="0">
      <alignment vertical="center"/>
    </xf>
    <xf numFmtId="0" fontId="22" fillId="30" borderId="9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</cellStyleXfs>
  <cellXfs count="10">
    <xf numFmtId="0" fontId="0" fillId="0" borderId="0" xfId="0" applyNumberFormat="1" applyFont="1" applyFill="1" applyBorder="1" applyAlignment="1"/>
    <xf numFmtId="0" fontId="1" fillId="2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 vertical="center"/>
    </xf>
    <xf numFmtId="0" fontId="1" fillId="3" borderId="1" xfId="0" applyNumberFormat="1" applyFont="1" applyFill="1" applyBorder="1" applyAlignment="1" applyProtection="1">
      <alignment horizontal="center" vertical="center" wrapText="1"/>
    </xf>
    <xf numFmtId="0" fontId="3" fillId="0" borderId="1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2" fillId="2" borderId="1" xfId="0" applyNumberFormat="1" applyFont="1" applyFill="1" applyBorder="1" applyAlignment="1" applyProtection="1">
      <alignment horizontal="center" vertical="center" wrapText="1"/>
    </xf>
    <xf numFmtId="0" fontId="3" fillId="2" borderId="1" xfId="0" applyNumberFormat="1" applyFont="1" applyFill="1" applyBorder="1" applyAlignment="1" applyProtection="1">
      <alignment horizontal="center" vertical="center" wrapText="1"/>
    </xf>
    <xf numFmtId="0" fontId="4" fillId="0" borderId="1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84"/>
  <sheetViews>
    <sheetView tabSelected="1" zoomScaleSheetLayoutView="60" workbookViewId="0">
      <pane xSplit="1" ySplit="1" topLeftCell="B856" activePane="bottomRight" state="frozen"/>
      <selection/>
      <selection pane="topRight"/>
      <selection pane="bottomLeft"/>
      <selection pane="bottomRight" activeCell="E884" sqref="E884"/>
    </sheetView>
  </sheetViews>
  <sheetFormatPr defaultColWidth="9.14285714285714" defaultRowHeight="12.75" outlineLevelCol="2"/>
  <cols>
    <col min="1" max="3" width="15"/>
  </cols>
  <sheetData>
    <row r="1" ht="15.75" spans="1:3">
      <c r="A1" s="1">
        <v>195101</v>
      </c>
      <c r="B1" s="1" t="s">
        <v>0</v>
      </c>
      <c r="C1" s="1" t="s">
        <v>1</v>
      </c>
    </row>
    <row r="2" ht="15.75" spans="1:3">
      <c r="A2" s="1">
        <v>195101</v>
      </c>
      <c r="B2" s="1" t="s">
        <v>2</v>
      </c>
      <c r="C2" s="1" t="s">
        <v>3</v>
      </c>
    </row>
    <row r="3" ht="15.75" spans="1:3">
      <c r="A3" s="1">
        <v>195101</v>
      </c>
      <c r="B3" s="1" t="s">
        <v>4</v>
      </c>
      <c r="C3" s="1" t="s">
        <v>5</v>
      </c>
    </row>
    <row r="4" ht="15.75" spans="1:3">
      <c r="A4" s="1">
        <v>195101</v>
      </c>
      <c r="B4" s="1" t="s">
        <v>6</v>
      </c>
      <c r="C4" s="1" t="s">
        <v>7</v>
      </c>
    </row>
    <row r="5" ht="15.75" spans="1:3">
      <c r="A5" s="1">
        <v>195101</v>
      </c>
      <c r="B5" s="1" t="s">
        <v>8</v>
      </c>
      <c r="C5" s="1" t="s">
        <v>9</v>
      </c>
    </row>
    <row r="6" ht="15.75" spans="1:3">
      <c r="A6" s="1">
        <v>195101</v>
      </c>
      <c r="B6" s="1" t="s">
        <v>10</v>
      </c>
      <c r="C6" s="1" t="s">
        <v>11</v>
      </c>
    </row>
    <row r="7" ht="15.75" spans="1:3">
      <c r="A7" s="1">
        <v>195101</v>
      </c>
      <c r="B7" s="1" t="s">
        <v>12</v>
      </c>
      <c r="C7" s="1" t="s">
        <v>13</v>
      </c>
    </row>
    <row r="8" ht="15.75" spans="1:3">
      <c r="A8" s="1">
        <v>195101</v>
      </c>
      <c r="B8" s="1" t="s">
        <v>14</v>
      </c>
      <c r="C8" s="1" t="s">
        <v>15</v>
      </c>
    </row>
    <row r="9" ht="15.75" spans="1:3">
      <c r="A9" s="1">
        <v>195101</v>
      </c>
      <c r="B9" s="1" t="s">
        <v>16</v>
      </c>
      <c r="C9" s="1" t="s">
        <v>17</v>
      </c>
    </row>
    <row r="10" ht="15.75" spans="1:3">
      <c r="A10" s="1">
        <v>195101</v>
      </c>
      <c r="B10" s="1" t="s">
        <v>18</v>
      </c>
      <c r="C10" s="1" t="s">
        <v>19</v>
      </c>
    </row>
    <row r="11" ht="15.75" spans="1:3">
      <c r="A11" s="1">
        <v>195101</v>
      </c>
      <c r="B11" s="1" t="s">
        <v>20</v>
      </c>
      <c r="C11" s="1" t="s">
        <v>21</v>
      </c>
    </row>
    <row r="12" ht="15.75" spans="1:3">
      <c r="A12" s="1">
        <v>195101</v>
      </c>
      <c r="B12" s="1" t="s">
        <v>22</v>
      </c>
      <c r="C12" s="1" t="s">
        <v>23</v>
      </c>
    </row>
    <row r="13" ht="15.75" spans="1:3">
      <c r="A13" s="1">
        <v>195101</v>
      </c>
      <c r="B13" s="1" t="s">
        <v>24</v>
      </c>
      <c r="C13" s="1" t="s">
        <v>25</v>
      </c>
    </row>
    <row r="14" ht="15.75" spans="1:3">
      <c r="A14" s="1">
        <v>195101</v>
      </c>
      <c r="B14" s="1" t="s">
        <v>26</v>
      </c>
      <c r="C14" s="1" t="s">
        <v>27</v>
      </c>
    </row>
    <row r="15" ht="15.75" spans="1:3">
      <c r="A15" s="1">
        <v>195101</v>
      </c>
      <c r="B15" s="1" t="s">
        <v>28</v>
      </c>
      <c r="C15" s="1" t="s">
        <v>29</v>
      </c>
    </row>
    <row r="16" ht="15.75" spans="1:3">
      <c r="A16" s="1">
        <v>195101</v>
      </c>
      <c r="B16" s="1" t="s">
        <v>30</v>
      </c>
      <c r="C16" s="1" t="s">
        <v>31</v>
      </c>
    </row>
    <row r="17" ht="15.75" spans="1:3">
      <c r="A17" s="1">
        <v>195101</v>
      </c>
      <c r="B17" s="1" t="s">
        <v>32</v>
      </c>
      <c r="C17" s="1" t="s">
        <v>33</v>
      </c>
    </row>
    <row r="18" ht="15.75" spans="1:3">
      <c r="A18" s="1">
        <v>195101</v>
      </c>
      <c r="B18" s="1" t="s">
        <v>34</v>
      </c>
      <c r="C18" s="1" t="s">
        <v>35</v>
      </c>
    </row>
    <row r="19" ht="15.75" spans="1:3">
      <c r="A19" s="1">
        <v>195101</v>
      </c>
      <c r="B19" s="1" t="s">
        <v>36</v>
      </c>
      <c r="C19" s="1" t="s">
        <v>37</v>
      </c>
    </row>
    <row r="20" ht="15.75" spans="1:3">
      <c r="A20" s="1">
        <v>195101</v>
      </c>
      <c r="B20" s="1" t="s">
        <v>38</v>
      </c>
      <c r="C20" s="1" t="s">
        <v>39</v>
      </c>
    </row>
    <row r="21" ht="15.75" spans="1:3">
      <c r="A21" s="1">
        <v>195101</v>
      </c>
      <c r="B21" s="1" t="s">
        <v>40</v>
      </c>
      <c r="C21" s="1" t="s">
        <v>41</v>
      </c>
    </row>
    <row r="22" ht="15.75" spans="1:3">
      <c r="A22" s="1">
        <v>195101</v>
      </c>
      <c r="B22" s="1" t="s">
        <v>42</v>
      </c>
      <c r="C22" s="1" t="s">
        <v>43</v>
      </c>
    </row>
    <row r="23" ht="15.75" spans="1:3">
      <c r="A23" s="1">
        <v>195101</v>
      </c>
      <c r="B23" s="1" t="s">
        <v>44</v>
      </c>
      <c r="C23" s="1" t="s">
        <v>45</v>
      </c>
    </row>
    <row r="24" ht="15.75" spans="1:3">
      <c r="A24" s="1">
        <v>195101</v>
      </c>
      <c r="B24" s="1" t="s">
        <v>46</v>
      </c>
      <c r="C24" s="1" t="s">
        <v>47</v>
      </c>
    </row>
    <row r="25" ht="15.75" spans="1:3">
      <c r="A25" s="1">
        <v>195101</v>
      </c>
      <c r="B25" s="1" t="s">
        <v>48</v>
      </c>
      <c r="C25" s="1" t="s">
        <v>49</v>
      </c>
    </row>
    <row r="26" ht="15.75" spans="1:3">
      <c r="A26" s="1">
        <v>195101</v>
      </c>
      <c r="B26" s="1" t="s">
        <v>50</v>
      </c>
      <c r="C26" s="1" t="s">
        <v>51</v>
      </c>
    </row>
    <row r="27" ht="15.75" spans="1:3">
      <c r="A27" s="1">
        <v>195101</v>
      </c>
      <c r="B27" s="1" t="s">
        <v>52</v>
      </c>
      <c r="C27" s="1" t="s">
        <v>53</v>
      </c>
    </row>
    <row r="28" ht="15.75" spans="1:3">
      <c r="A28" s="1">
        <v>195101</v>
      </c>
      <c r="B28" s="1" t="s">
        <v>54</v>
      </c>
      <c r="C28" s="1" t="s">
        <v>55</v>
      </c>
    </row>
    <row r="29" ht="15.75" spans="1:3">
      <c r="A29" s="1">
        <v>195101</v>
      </c>
      <c r="B29" s="1" t="s">
        <v>56</v>
      </c>
      <c r="C29" s="1" t="s">
        <v>57</v>
      </c>
    </row>
    <row r="30" ht="15.75" spans="1:3">
      <c r="A30" s="1">
        <v>195101</v>
      </c>
      <c r="B30" s="1" t="s">
        <v>58</v>
      </c>
      <c r="C30" s="1" t="s">
        <v>59</v>
      </c>
    </row>
    <row r="31" ht="15.75" spans="1:3">
      <c r="A31" s="1">
        <v>195101</v>
      </c>
      <c r="B31" s="1" t="s">
        <v>60</v>
      </c>
      <c r="C31" s="1" t="s">
        <v>61</v>
      </c>
    </row>
    <row r="32" ht="15.75" spans="1:3">
      <c r="A32" s="1">
        <v>195101</v>
      </c>
      <c r="B32" s="1" t="s">
        <v>62</v>
      </c>
      <c r="C32" s="1" t="s">
        <v>63</v>
      </c>
    </row>
    <row r="33" ht="15.75" spans="1:3">
      <c r="A33" s="1">
        <v>195101</v>
      </c>
      <c r="B33" s="1" t="s">
        <v>64</v>
      </c>
      <c r="C33" s="1" t="s">
        <v>65</v>
      </c>
    </row>
    <row r="34" ht="15.75" spans="1:3">
      <c r="A34" s="1">
        <v>195101</v>
      </c>
      <c r="B34" s="1" t="s">
        <v>66</v>
      </c>
      <c r="C34" s="1" t="s">
        <v>67</v>
      </c>
    </row>
    <row r="35" ht="15.75" spans="1:3">
      <c r="A35" s="1">
        <v>195101</v>
      </c>
      <c r="B35" s="1" t="s">
        <v>68</v>
      </c>
      <c r="C35" s="1" t="s">
        <v>69</v>
      </c>
    </row>
    <row r="36" ht="15.75" spans="1:3">
      <c r="A36" s="1">
        <v>195101</v>
      </c>
      <c r="B36" s="1" t="s">
        <v>70</v>
      </c>
      <c r="C36" s="1" t="s">
        <v>71</v>
      </c>
    </row>
    <row r="37" ht="15.75" spans="1:3">
      <c r="A37" s="1">
        <v>195101</v>
      </c>
      <c r="B37" s="1" t="s">
        <v>72</v>
      </c>
      <c r="C37" s="1" t="s">
        <v>73</v>
      </c>
    </row>
    <row r="38" ht="15.75" spans="1:3">
      <c r="A38" s="1">
        <v>195101</v>
      </c>
      <c r="B38" s="1" t="s">
        <v>74</v>
      </c>
      <c r="C38" s="1" t="s">
        <v>75</v>
      </c>
    </row>
    <row r="39" ht="15.75" spans="1:3">
      <c r="A39" s="1">
        <v>195102</v>
      </c>
      <c r="B39" s="2">
        <v>19350122</v>
      </c>
      <c r="C39" s="2" t="s">
        <v>76</v>
      </c>
    </row>
    <row r="40" ht="15.75" spans="1:3">
      <c r="A40" s="1">
        <v>195102</v>
      </c>
      <c r="B40" s="2">
        <v>19350209</v>
      </c>
      <c r="C40" s="2" t="s">
        <v>77</v>
      </c>
    </row>
    <row r="41" ht="15.75" spans="1:3">
      <c r="A41" s="1">
        <v>195102</v>
      </c>
      <c r="B41" s="2">
        <v>19510201</v>
      </c>
      <c r="C41" s="2" t="s">
        <v>78</v>
      </c>
    </row>
    <row r="42" ht="15.75" spans="1:3">
      <c r="A42" s="1">
        <v>195102</v>
      </c>
      <c r="B42" s="2">
        <v>19510202</v>
      </c>
      <c r="C42" s="2" t="s">
        <v>79</v>
      </c>
    </row>
    <row r="43" ht="15.75" spans="1:3">
      <c r="A43" s="1">
        <v>195102</v>
      </c>
      <c r="B43" s="2">
        <v>19510203</v>
      </c>
      <c r="C43" s="2" t="s">
        <v>80</v>
      </c>
    </row>
    <row r="44" ht="15.75" spans="1:3">
      <c r="A44" s="1">
        <v>195102</v>
      </c>
      <c r="B44" s="2">
        <v>19510204</v>
      </c>
      <c r="C44" s="2" t="s">
        <v>81</v>
      </c>
    </row>
    <row r="45" ht="15.75" spans="1:3">
      <c r="A45" s="1">
        <v>195102</v>
      </c>
      <c r="B45" s="2">
        <v>19510205</v>
      </c>
      <c r="C45" s="2" t="s">
        <v>82</v>
      </c>
    </row>
    <row r="46" ht="15.75" spans="1:3">
      <c r="A46" s="1">
        <v>195102</v>
      </c>
      <c r="B46" s="2">
        <v>19510207</v>
      </c>
      <c r="C46" s="2" t="s">
        <v>83</v>
      </c>
    </row>
    <row r="47" ht="15.75" spans="1:3">
      <c r="A47" s="1">
        <v>195102</v>
      </c>
      <c r="B47" s="2">
        <v>19510208</v>
      </c>
      <c r="C47" s="2" t="s">
        <v>84</v>
      </c>
    </row>
    <row r="48" ht="15.75" spans="1:3">
      <c r="A48" s="1">
        <v>195102</v>
      </c>
      <c r="B48" s="2">
        <v>19510209</v>
      </c>
      <c r="C48" s="2" t="s">
        <v>85</v>
      </c>
    </row>
    <row r="49" ht="15.75" spans="1:3">
      <c r="A49" s="1">
        <v>195102</v>
      </c>
      <c r="B49" s="2">
        <v>19510211</v>
      </c>
      <c r="C49" s="2" t="s">
        <v>86</v>
      </c>
    </row>
    <row r="50" ht="15.75" spans="1:3">
      <c r="A50" s="1">
        <v>195102</v>
      </c>
      <c r="B50" s="2">
        <v>19510213</v>
      </c>
      <c r="C50" s="2" t="s">
        <v>87</v>
      </c>
    </row>
    <row r="51" ht="15.75" spans="1:3">
      <c r="A51" s="1">
        <v>195102</v>
      </c>
      <c r="B51" s="2">
        <v>19510214</v>
      </c>
      <c r="C51" s="2" t="s">
        <v>88</v>
      </c>
    </row>
    <row r="52" ht="15.75" spans="1:3">
      <c r="A52" s="1">
        <v>195102</v>
      </c>
      <c r="B52" s="2">
        <v>19510215</v>
      </c>
      <c r="C52" s="2" t="s">
        <v>89</v>
      </c>
    </row>
    <row r="53" ht="15.75" spans="1:3">
      <c r="A53" s="1">
        <v>195102</v>
      </c>
      <c r="B53" s="2">
        <v>19510217</v>
      </c>
      <c r="C53" s="2" t="s">
        <v>90</v>
      </c>
    </row>
    <row r="54" ht="15.75" spans="1:3">
      <c r="A54" s="1">
        <v>195102</v>
      </c>
      <c r="B54" s="2">
        <v>19510218</v>
      </c>
      <c r="C54" s="2" t="s">
        <v>91</v>
      </c>
    </row>
    <row r="55" ht="15.75" spans="1:3">
      <c r="A55" s="1">
        <v>195102</v>
      </c>
      <c r="B55" s="2">
        <v>19510219</v>
      </c>
      <c r="C55" s="2" t="s">
        <v>92</v>
      </c>
    </row>
    <row r="56" ht="15.75" spans="1:3">
      <c r="A56" s="1">
        <v>195102</v>
      </c>
      <c r="B56" s="2">
        <v>19510221</v>
      </c>
      <c r="C56" s="2" t="s">
        <v>93</v>
      </c>
    </row>
    <row r="57" ht="15.75" spans="1:3">
      <c r="A57" s="1">
        <v>195102</v>
      </c>
      <c r="B57" s="2">
        <v>19510222</v>
      </c>
      <c r="C57" s="2" t="s">
        <v>94</v>
      </c>
    </row>
    <row r="58" ht="15.75" spans="1:3">
      <c r="A58" s="1">
        <v>195102</v>
      </c>
      <c r="B58" s="2">
        <v>19510223</v>
      </c>
      <c r="C58" s="2" t="s">
        <v>95</v>
      </c>
    </row>
    <row r="59" ht="15.75" spans="1:3">
      <c r="A59" s="1">
        <v>195102</v>
      </c>
      <c r="B59" s="2">
        <v>19510224</v>
      </c>
      <c r="C59" s="2" t="s">
        <v>96</v>
      </c>
    </row>
    <row r="60" ht="15.75" spans="1:3">
      <c r="A60" s="1">
        <v>195102</v>
      </c>
      <c r="B60" s="2">
        <v>19510226</v>
      </c>
      <c r="C60" s="2" t="s">
        <v>97</v>
      </c>
    </row>
    <row r="61" ht="15.75" spans="1:3">
      <c r="A61" s="1">
        <v>195102</v>
      </c>
      <c r="B61" s="2">
        <v>19510227</v>
      </c>
      <c r="C61" s="2" t="s">
        <v>98</v>
      </c>
    </row>
    <row r="62" ht="15.75" spans="1:3">
      <c r="A62" s="1">
        <v>195102</v>
      </c>
      <c r="B62" s="2">
        <v>19510228</v>
      </c>
      <c r="C62" s="2" t="s">
        <v>99</v>
      </c>
    </row>
    <row r="63" ht="15.75" spans="1:3">
      <c r="A63" s="1">
        <v>195102</v>
      </c>
      <c r="B63" s="2">
        <v>19510229</v>
      </c>
      <c r="C63" s="2" t="s">
        <v>100</v>
      </c>
    </row>
    <row r="64" ht="15.75" spans="1:3">
      <c r="A64" s="1">
        <v>195102</v>
      </c>
      <c r="B64" s="2">
        <v>19510230</v>
      </c>
      <c r="C64" s="2" t="s">
        <v>101</v>
      </c>
    </row>
    <row r="65" ht="15.75" spans="1:3">
      <c r="A65" s="1">
        <v>195102</v>
      </c>
      <c r="B65" s="2">
        <v>19510231</v>
      </c>
      <c r="C65" s="2" t="s">
        <v>102</v>
      </c>
    </row>
    <row r="66" ht="15.75" spans="1:3">
      <c r="A66" s="1">
        <v>195102</v>
      </c>
      <c r="B66" s="2">
        <v>19510232</v>
      </c>
      <c r="C66" s="2" t="s">
        <v>103</v>
      </c>
    </row>
    <row r="67" ht="15.75" spans="1:3">
      <c r="A67" s="1">
        <v>195102</v>
      </c>
      <c r="B67" s="2">
        <v>19510233</v>
      </c>
      <c r="C67" s="2" t="s">
        <v>104</v>
      </c>
    </row>
    <row r="68" ht="15.75" spans="1:3">
      <c r="A68" s="1">
        <v>195102</v>
      </c>
      <c r="B68" s="2">
        <v>19510235</v>
      </c>
      <c r="C68" s="2" t="s">
        <v>105</v>
      </c>
    </row>
    <row r="69" ht="15.75" spans="1:3">
      <c r="A69" s="1">
        <v>195102</v>
      </c>
      <c r="B69" s="2">
        <v>19510236</v>
      </c>
      <c r="C69" s="2" t="s">
        <v>106</v>
      </c>
    </row>
    <row r="70" ht="15.75" spans="1:3">
      <c r="A70" s="1">
        <v>195102</v>
      </c>
      <c r="B70" s="2">
        <v>19510237</v>
      </c>
      <c r="C70" s="2" t="s">
        <v>107</v>
      </c>
    </row>
    <row r="71" ht="15.75" spans="1:3">
      <c r="A71" s="1">
        <v>195102</v>
      </c>
      <c r="B71" s="2">
        <v>19510238</v>
      </c>
      <c r="C71" s="2" t="s">
        <v>108</v>
      </c>
    </row>
    <row r="72" ht="15.75" spans="1:3">
      <c r="A72" s="1">
        <v>195102</v>
      </c>
      <c r="B72" s="2">
        <v>19510239</v>
      </c>
      <c r="C72" s="2" t="s">
        <v>109</v>
      </c>
    </row>
    <row r="73" ht="15.75" spans="1:3">
      <c r="A73" s="1">
        <v>195102</v>
      </c>
      <c r="B73" s="2">
        <v>19510240</v>
      </c>
      <c r="C73" s="2" t="s">
        <v>110</v>
      </c>
    </row>
    <row r="74" ht="15.75" spans="1:3">
      <c r="A74" s="1">
        <v>195102</v>
      </c>
      <c r="B74" s="2">
        <v>19510241</v>
      </c>
      <c r="C74" s="2" t="s">
        <v>111</v>
      </c>
    </row>
    <row r="75" ht="15.75" spans="1:3">
      <c r="A75" s="1">
        <v>195102</v>
      </c>
      <c r="B75" s="2">
        <v>19510242</v>
      </c>
      <c r="C75" s="2" t="s">
        <v>112</v>
      </c>
    </row>
    <row r="76" ht="15.75" spans="1:3">
      <c r="A76" s="1">
        <v>195102</v>
      </c>
      <c r="B76" s="2">
        <v>19510243</v>
      </c>
      <c r="C76" s="2" t="s">
        <v>113</v>
      </c>
    </row>
    <row r="77" ht="15.75" spans="1:3">
      <c r="A77" s="1">
        <v>195102</v>
      </c>
      <c r="B77" s="2">
        <v>19510244</v>
      </c>
      <c r="C77" s="2" t="s">
        <v>114</v>
      </c>
    </row>
    <row r="78" ht="15.75" spans="1:3">
      <c r="A78" s="1">
        <v>195301</v>
      </c>
      <c r="B78" s="1" t="s">
        <v>115</v>
      </c>
      <c r="C78" s="1" t="s">
        <v>116</v>
      </c>
    </row>
    <row r="79" ht="15.75" spans="1:3">
      <c r="A79" s="1">
        <v>195301</v>
      </c>
      <c r="B79" s="1" t="s">
        <v>117</v>
      </c>
      <c r="C79" s="1" t="s">
        <v>118</v>
      </c>
    </row>
    <row r="80" ht="15.75" spans="1:3">
      <c r="A80" s="1">
        <v>195301</v>
      </c>
      <c r="B80" s="1" t="s">
        <v>119</v>
      </c>
      <c r="C80" s="1" t="s">
        <v>120</v>
      </c>
    </row>
    <row r="81" ht="15.75" spans="1:3">
      <c r="A81" s="1">
        <v>195301</v>
      </c>
      <c r="B81" s="1" t="s">
        <v>121</v>
      </c>
      <c r="C81" s="1" t="s">
        <v>122</v>
      </c>
    </row>
    <row r="82" ht="15.75" spans="1:3">
      <c r="A82" s="1">
        <v>195301</v>
      </c>
      <c r="B82" s="1" t="s">
        <v>123</v>
      </c>
      <c r="C82" s="1" t="s">
        <v>124</v>
      </c>
    </row>
    <row r="83" ht="15.75" spans="1:3">
      <c r="A83" s="1">
        <v>195301</v>
      </c>
      <c r="B83" s="1" t="s">
        <v>125</v>
      </c>
      <c r="C83" s="1" t="s">
        <v>126</v>
      </c>
    </row>
    <row r="84" ht="15.75" spans="1:3">
      <c r="A84" s="1">
        <v>195301</v>
      </c>
      <c r="B84" s="1" t="s">
        <v>127</v>
      </c>
      <c r="C84" s="1" t="s">
        <v>128</v>
      </c>
    </row>
    <row r="85" ht="15.75" spans="1:3">
      <c r="A85" s="1">
        <v>195301</v>
      </c>
      <c r="B85" s="1" t="s">
        <v>129</v>
      </c>
      <c r="C85" s="1" t="s">
        <v>130</v>
      </c>
    </row>
    <row r="86" ht="15.75" spans="1:3">
      <c r="A86" s="1">
        <v>195301</v>
      </c>
      <c r="B86" s="1" t="s">
        <v>131</v>
      </c>
      <c r="C86" s="1" t="s">
        <v>132</v>
      </c>
    </row>
    <row r="87" ht="15.75" spans="1:3">
      <c r="A87" s="1">
        <v>195301</v>
      </c>
      <c r="B87" s="1" t="s">
        <v>133</v>
      </c>
      <c r="C87" s="1" t="s">
        <v>134</v>
      </c>
    </row>
    <row r="88" ht="15.75" spans="1:3">
      <c r="A88" s="1">
        <v>195301</v>
      </c>
      <c r="B88" s="1" t="s">
        <v>135</v>
      </c>
      <c r="C88" s="1" t="s">
        <v>136</v>
      </c>
    </row>
    <row r="89" ht="15.75" spans="1:3">
      <c r="A89" s="1">
        <v>195301</v>
      </c>
      <c r="B89" s="1" t="s">
        <v>137</v>
      </c>
      <c r="C89" s="1" t="s">
        <v>138</v>
      </c>
    </row>
    <row r="90" ht="15.75" spans="1:3">
      <c r="A90" s="1">
        <v>195301</v>
      </c>
      <c r="B90" s="1" t="s">
        <v>139</v>
      </c>
      <c r="C90" s="1" t="s">
        <v>140</v>
      </c>
    </row>
    <row r="91" ht="15.75" spans="1:3">
      <c r="A91" s="1">
        <v>195301</v>
      </c>
      <c r="B91" s="1" t="s">
        <v>141</v>
      </c>
      <c r="C91" s="1" t="s">
        <v>142</v>
      </c>
    </row>
    <row r="92" ht="15.75" spans="1:3">
      <c r="A92" s="1">
        <v>195301</v>
      </c>
      <c r="B92" s="1" t="s">
        <v>143</v>
      </c>
      <c r="C92" s="1" t="s">
        <v>144</v>
      </c>
    </row>
    <row r="93" ht="15.75" spans="1:3">
      <c r="A93" s="1">
        <v>195301</v>
      </c>
      <c r="B93" s="1" t="s">
        <v>145</v>
      </c>
      <c r="C93" s="1" t="s">
        <v>146</v>
      </c>
    </row>
    <row r="94" ht="15.75" spans="1:3">
      <c r="A94" s="1">
        <v>195301</v>
      </c>
      <c r="B94" s="1" t="s">
        <v>147</v>
      </c>
      <c r="C94" s="1" t="s">
        <v>148</v>
      </c>
    </row>
    <row r="95" ht="15.75" spans="1:3">
      <c r="A95" s="1">
        <v>195301</v>
      </c>
      <c r="B95" s="1" t="s">
        <v>149</v>
      </c>
      <c r="C95" s="1" t="s">
        <v>150</v>
      </c>
    </row>
    <row r="96" ht="15.75" spans="1:3">
      <c r="A96" s="1">
        <v>195301</v>
      </c>
      <c r="B96" s="1" t="s">
        <v>151</v>
      </c>
      <c r="C96" s="1" t="s">
        <v>152</v>
      </c>
    </row>
    <row r="97" ht="15.75" spans="1:3">
      <c r="A97" s="1">
        <v>195301</v>
      </c>
      <c r="B97" s="1" t="s">
        <v>153</v>
      </c>
      <c r="C97" s="1" t="s">
        <v>154</v>
      </c>
    </row>
    <row r="98" ht="15.75" spans="1:3">
      <c r="A98" s="1">
        <v>195301</v>
      </c>
      <c r="B98" s="1" t="s">
        <v>155</v>
      </c>
      <c r="C98" s="1" t="s">
        <v>156</v>
      </c>
    </row>
    <row r="99" ht="15.75" spans="1:3">
      <c r="A99" s="1">
        <v>195301</v>
      </c>
      <c r="B99" s="1" t="s">
        <v>157</v>
      </c>
      <c r="C99" s="1" t="s">
        <v>158</v>
      </c>
    </row>
    <row r="100" ht="15.75" spans="1:3">
      <c r="A100" s="1">
        <v>195301</v>
      </c>
      <c r="B100" s="1" t="s">
        <v>159</v>
      </c>
      <c r="C100" s="1" t="s">
        <v>160</v>
      </c>
    </row>
    <row r="101" ht="15.75" spans="1:3">
      <c r="A101" s="1">
        <v>195301</v>
      </c>
      <c r="B101" s="1" t="s">
        <v>161</v>
      </c>
      <c r="C101" s="1" t="s">
        <v>162</v>
      </c>
    </row>
    <row r="102" ht="15.75" spans="1:3">
      <c r="A102" s="1">
        <v>195301</v>
      </c>
      <c r="B102" s="1" t="s">
        <v>163</v>
      </c>
      <c r="C102" s="1" t="s">
        <v>164</v>
      </c>
    </row>
    <row r="103" ht="15.75" spans="1:3">
      <c r="A103" s="1">
        <v>195301</v>
      </c>
      <c r="B103" s="1" t="s">
        <v>165</v>
      </c>
      <c r="C103" s="1" t="s">
        <v>166</v>
      </c>
    </row>
    <row r="104" ht="15.75" spans="1:3">
      <c r="A104" s="1">
        <v>195301</v>
      </c>
      <c r="B104" s="1" t="s">
        <v>167</v>
      </c>
      <c r="C104" s="1" t="s">
        <v>168</v>
      </c>
    </row>
    <row r="105" ht="15.75" spans="1:3">
      <c r="A105" s="1">
        <v>195301</v>
      </c>
      <c r="B105" s="1" t="s">
        <v>169</v>
      </c>
      <c r="C105" s="1" t="s">
        <v>170</v>
      </c>
    </row>
    <row r="106" ht="15.75" spans="1:3">
      <c r="A106" s="1">
        <v>195301</v>
      </c>
      <c r="B106" s="1" t="s">
        <v>171</v>
      </c>
      <c r="C106" s="1" t="s">
        <v>172</v>
      </c>
    </row>
    <row r="107" ht="15.75" spans="1:3">
      <c r="A107" s="1">
        <v>195301</v>
      </c>
      <c r="B107" s="1" t="s">
        <v>173</v>
      </c>
      <c r="C107" s="1" t="s">
        <v>174</v>
      </c>
    </row>
    <row r="108" ht="15.75" spans="1:3">
      <c r="A108" s="1">
        <v>195301</v>
      </c>
      <c r="B108" s="1" t="s">
        <v>175</v>
      </c>
      <c r="C108" s="1" t="s">
        <v>176</v>
      </c>
    </row>
    <row r="109" ht="15.75" spans="1:3">
      <c r="A109" s="1">
        <v>195301</v>
      </c>
      <c r="B109" s="1" t="s">
        <v>177</v>
      </c>
      <c r="C109" s="1" t="s">
        <v>178</v>
      </c>
    </row>
    <row r="110" ht="15.75" spans="1:3">
      <c r="A110" s="1">
        <v>195301</v>
      </c>
      <c r="B110" s="1" t="s">
        <v>179</v>
      </c>
      <c r="C110" s="1" t="s">
        <v>180</v>
      </c>
    </row>
    <row r="111" ht="15.75" spans="1:3">
      <c r="A111" s="1">
        <v>195301</v>
      </c>
      <c r="B111" s="1" t="s">
        <v>181</v>
      </c>
      <c r="C111" s="1" t="s">
        <v>182</v>
      </c>
    </row>
    <row r="112" ht="15.75" spans="1:3">
      <c r="A112" s="1">
        <v>195301</v>
      </c>
      <c r="B112" s="1" t="s">
        <v>183</v>
      </c>
      <c r="C112" s="1" t="s">
        <v>184</v>
      </c>
    </row>
    <row r="113" ht="15.75" spans="1:3">
      <c r="A113" s="1">
        <v>195301</v>
      </c>
      <c r="B113" s="1" t="s">
        <v>185</v>
      </c>
      <c r="C113" s="1" t="s">
        <v>186</v>
      </c>
    </row>
    <row r="114" ht="15.75" spans="1:3">
      <c r="A114" s="1">
        <v>195301</v>
      </c>
      <c r="B114" s="1" t="s">
        <v>187</v>
      </c>
      <c r="C114" s="1" t="s">
        <v>188</v>
      </c>
    </row>
    <row r="115" ht="15.75" spans="1:3">
      <c r="A115" s="1">
        <v>195301</v>
      </c>
      <c r="B115" s="1" t="s">
        <v>189</v>
      </c>
      <c r="C115" s="1" t="s">
        <v>190</v>
      </c>
    </row>
    <row r="116" ht="15.75" spans="1:3">
      <c r="A116" s="1">
        <v>195301</v>
      </c>
      <c r="B116" s="1" t="s">
        <v>191</v>
      </c>
      <c r="C116" s="1" t="s">
        <v>192</v>
      </c>
    </row>
    <row r="117" ht="15.75" spans="1:3">
      <c r="A117" s="1">
        <v>195302</v>
      </c>
      <c r="B117" s="2">
        <v>17510135</v>
      </c>
      <c r="C117" s="2" t="s">
        <v>193</v>
      </c>
    </row>
    <row r="118" ht="15.75" spans="1:3">
      <c r="A118" s="1">
        <v>195302</v>
      </c>
      <c r="B118" s="2">
        <v>17530333</v>
      </c>
      <c r="C118" s="2" t="s">
        <v>194</v>
      </c>
    </row>
    <row r="119" ht="15.75" spans="1:3">
      <c r="A119" s="1">
        <v>195302</v>
      </c>
      <c r="B119" s="2">
        <v>17560238</v>
      </c>
      <c r="C119" s="2" t="s">
        <v>195</v>
      </c>
    </row>
    <row r="120" ht="15.75" spans="1:3">
      <c r="A120" s="1">
        <v>195302</v>
      </c>
      <c r="B120" s="2">
        <v>19210112</v>
      </c>
      <c r="C120" s="2" t="s">
        <v>196</v>
      </c>
    </row>
    <row r="121" ht="15.75" spans="1:3">
      <c r="A121" s="1">
        <v>195302</v>
      </c>
      <c r="B121" s="2">
        <v>19472145</v>
      </c>
      <c r="C121" s="2" t="s">
        <v>197</v>
      </c>
    </row>
    <row r="122" ht="15.75" spans="1:3">
      <c r="A122" s="1">
        <v>195302</v>
      </c>
      <c r="B122" s="2">
        <v>19530202</v>
      </c>
      <c r="C122" s="2" t="s">
        <v>198</v>
      </c>
    </row>
    <row r="123" ht="15.75" spans="1:3">
      <c r="A123" s="1">
        <v>195302</v>
      </c>
      <c r="B123" s="2">
        <v>19530204</v>
      </c>
      <c r="C123" s="2" t="s">
        <v>199</v>
      </c>
    </row>
    <row r="124" ht="15.75" spans="1:3">
      <c r="A124" s="1">
        <v>195302</v>
      </c>
      <c r="B124" s="2">
        <v>19530205</v>
      </c>
      <c r="C124" s="2" t="s">
        <v>200</v>
      </c>
    </row>
    <row r="125" ht="15.75" spans="1:3">
      <c r="A125" s="1">
        <v>195302</v>
      </c>
      <c r="B125" s="2">
        <v>19530206</v>
      </c>
      <c r="C125" s="2" t="s">
        <v>201</v>
      </c>
    </row>
    <row r="126" ht="15.75" spans="1:3">
      <c r="A126" s="1">
        <v>195302</v>
      </c>
      <c r="B126" s="2">
        <v>19530207</v>
      </c>
      <c r="C126" s="2" t="s">
        <v>202</v>
      </c>
    </row>
    <row r="127" ht="15.75" spans="1:3">
      <c r="A127" s="1">
        <v>195302</v>
      </c>
      <c r="B127" s="2">
        <v>19530208</v>
      </c>
      <c r="C127" s="2" t="s">
        <v>203</v>
      </c>
    </row>
    <row r="128" ht="15.75" spans="1:3">
      <c r="A128" s="1">
        <v>195302</v>
      </c>
      <c r="B128" s="2">
        <v>19530209</v>
      </c>
      <c r="C128" s="2" t="s">
        <v>204</v>
      </c>
    </row>
    <row r="129" ht="15.75" spans="1:3">
      <c r="A129" s="1">
        <v>195302</v>
      </c>
      <c r="B129" s="2">
        <v>19530211</v>
      </c>
      <c r="C129" s="2" t="s">
        <v>205</v>
      </c>
    </row>
    <row r="130" ht="15.75" spans="1:3">
      <c r="A130" s="1">
        <v>195302</v>
      </c>
      <c r="B130" s="2">
        <v>19530213</v>
      </c>
      <c r="C130" s="2" t="s">
        <v>206</v>
      </c>
    </row>
    <row r="131" ht="15.75" spans="1:3">
      <c r="A131" s="1">
        <v>195302</v>
      </c>
      <c r="B131" s="2">
        <v>19530214</v>
      </c>
      <c r="C131" s="2" t="s">
        <v>207</v>
      </c>
    </row>
    <row r="132" ht="15.75" spans="1:3">
      <c r="A132" s="1">
        <v>195302</v>
      </c>
      <c r="B132" s="2">
        <v>19530215</v>
      </c>
      <c r="C132" s="2" t="s">
        <v>208</v>
      </c>
    </row>
    <row r="133" ht="15.75" spans="1:3">
      <c r="A133" s="1">
        <v>195302</v>
      </c>
      <c r="B133" s="2">
        <v>19530216</v>
      </c>
      <c r="C133" s="2" t="s">
        <v>209</v>
      </c>
    </row>
    <row r="134" ht="15.75" spans="1:3">
      <c r="A134" s="1">
        <v>195302</v>
      </c>
      <c r="B134" s="2">
        <v>19530218</v>
      </c>
      <c r="C134" s="2" t="s">
        <v>210</v>
      </c>
    </row>
    <row r="135" ht="15.75" spans="1:3">
      <c r="A135" s="1">
        <v>195302</v>
      </c>
      <c r="B135" s="2">
        <v>19530221</v>
      </c>
      <c r="C135" s="2" t="s">
        <v>211</v>
      </c>
    </row>
    <row r="136" ht="15.75" spans="1:3">
      <c r="A136" s="1">
        <v>195302</v>
      </c>
      <c r="B136" s="2">
        <v>19530222</v>
      </c>
      <c r="C136" s="2" t="s">
        <v>212</v>
      </c>
    </row>
    <row r="137" ht="15.75" spans="1:3">
      <c r="A137" s="1">
        <v>195302</v>
      </c>
      <c r="B137" s="2">
        <v>19530223</v>
      </c>
      <c r="C137" s="2" t="s">
        <v>213</v>
      </c>
    </row>
    <row r="138" ht="15.75" spans="1:3">
      <c r="A138" s="1">
        <v>195302</v>
      </c>
      <c r="B138" s="2">
        <v>19530226</v>
      </c>
      <c r="C138" s="2" t="s">
        <v>214</v>
      </c>
    </row>
    <row r="139" ht="15.75" spans="1:3">
      <c r="A139" s="1">
        <v>195302</v>
      </c>
      <c r="B139" s="2">
        <v>19530227</v>
      </c>
      <c r="C139" s="2" t="s">
        <v>215</v>
      </c>
    </row>
    <row r="140" ht="15.75" spans="1:3">
      <c r="A140" s="1">
        <v>195302</v>
      </c>
      <c r="B140" s="2">
        <v>19530229</v>
      </c>
      <c r="C140" s="2" t="s">
        <v>216</v>
      </c>
    </row>
    <row r="141" ht="15.75" spans="1:3">
      <c r="A141" s="1">
        <v>195302</v>
      </c>
      <c r="B141" s="2">
        <v>19530230</v>
      </c>
      <c r="C141" s="2" t="s">
        <v>217</v>
      </c>
    </row>
    <row r="142" ht="15.75" spans="1:3">
      <c r="A142" s="1">
        <v>195302</v>
      </c>
      <c r="B142" s="2">
        <v>19530233</v>
      </c>
      <c r="C142" s="2" t="s">
        <v>218</v>
      </c>
    </row>
    <row r="143" ht="15.75" spans="1:3">
      <c r="A143" s="1">
        <v>195302</v>
      </c>
      <c r="B143" s="2">
        <v>19530235</v>
      </c>
      <c r="C143" s="2" t="s">
        <v>219</v>
      </c>
    </row>
    <row r="144" ht="15.75" spans="1:3">
      <c r="A144" s="1">
        <v>195302</v>
      </c>
      <c r="B144" s="2">
        <v>19530236</v>
      </c>
      <c r="C144" s="2" t="s">
        <v>220</v>
      </c>
    </row>
    <row r="145" ht="15.75" spans="1:3">
      <c r="A145" s="1">
        <v>195302</v>
      </c>
      <c r="B145" s="2">
        <v>19530237</v>
      </c>
      <c r="C145" s="2" t="s">
        <v>221</v>
      </c>
    </row>
    <row r="146" ht="15.75" spans="1:3">
      <c r="A146" s="1">
        <v>195302</v>
      </c>
      <c r="B146" s="2">
        <v>19530238</v>
      </c>
      <c r="C146" s="2" t="s">
        <v>222</v>
      </c>
    </row>
    <row r="147" ht="15.75" spans="1:3">
      <c r="A147" s="1">
        <v>195302</v>
      </c>
      <c r="B147" s="2">
        <v>19530239</v>
      </c>
      <c r="C147" s="2" t="s">
        <v>223</v>
      </c>
    </row>
    <row r="148" ht="15.75" spans="1:3">
      <c r="A148" s="1">
        <v>195302</v>
      </c>
      <c r="B148" s="2">
        <v>19530240</v>
      </c>
      <c r="C148" s="2" t="s">
        <v>224</v>
      </c>
    </row>
    <row r="149" ht="15.75" spans="1:3">
      <c r="A149" s="1">
        <v>195302</v>
      </c>
      <c r="B149" s="2">
        <v>19530241</v>
      </c>
      <c r="C149" s="2" t="s">
        <v>225</v>
      </c>
    </row>
    <row r="150" ht="15.75" spans="1:3">
      <c r="A150" s="1">
        <v>195302</v>
      </c>
      <c r="B150" s="2">
        <v>19530242</v>
      </c>
      <c r="C150" s="2" t="s">
        <v>226</v>
      </c>
    </row>
    <row r="151" ht="15.75" spans="1:3">
      <c r="A151" s="1">
        <v>195302</v>
      </c>
      <c r="B151" s="2">
        <v>19530243</v>
      </c>
      <c r="C151" s="2" t="s">
        <v>227</v>
      </c>
    </row>
    <row r="152" ht="15.75" spans="1:3">
      <c r="A152" s="1">
        <v>195303</v>
      </c>
      <c r="B152" s="2">
        <v>19530301</v>
      </c>
      <c r="C152" s="2" t="s">
        <v>228</v>
      </c>
    </row>
    <row r="153" ht="15.75" spans="1:3">
      <c r="A153" s="1">
        <v>195303</v>
      </c>
      <c r="B153" s="2">
        <v>19530302</v>
      </c>
      <c r="C153" s="2" t="s">
        <v>229</v>
      </c>
    </row>
    <row r="154" ht="15.75" spans="1:3">
      <c r="A154" s="1">
        <v>195303</v>
      </c>
      <c r="B154" s="2">
        <v>19530304</v>
      </c>
      <c r="C154" s="2" t="s">
        <v>230</v>
      </c>
    </row>
    <row r="155" ht="15.75" spans="1:3">
      <c r="A155" s="1">
        <v>195303</v>
      </c>
      <c r="B155" s="2">
        <v>19530305</v>
      </c>
      <c r="C155" s="2" t="s">
        <v>231</v>
      </c>
    </row>
    <row r="156" ht="15.75" spans="1:3">
      <c r="A156" s="1">
        <v>195303</v>
      </c>
      <c r="B156" s="2">
        <v>19530306</v>
      </c>
      <c r="C156" s="2" t="s">
        <v>232</v>
      </c>
    </row>
    <row r="157" ht="15.75" spans="1:3">
      <c r="A157" s="1">
        <v>195303</v>
      </c>
      <c r="B157" s="2">
        <v>19530307</v>
      </c>
      <c r="C157" s="2" t="s">
        <v>233</v>
      </c>
    </row>
    <row r="158" ht="15.75" spans="1:3">
      <c r="A158" s="1">
        <v>195303</v>
      </c>
      <c r="B158" s="2">
        <v>19530310</v>
      </c>
      <c r="C158" s="2" t="s">
        <v>234</v>
      </c>
    </row>
    <row r="159" ht="15.75" spans="1:3">
      <c r="A159" s="1">
        <v>195303</v>
      </c>
      <c r="B159" s="2">
        <v>19530311</v>
      </c>
      <c r="C159" s="2" t="s">
        <v>235</v>
      </c>
    </row>
    <row r="160" ht="15.75" spans="1:3">
      <c r="A160" s="1">
        <v>195303</v>
      </c>
      <c r="B160" s="2">
        <v>19530312</v>
      </c>
      <c r="C160" s="2" t="s">
        <v>236</v>
      </c>
    </row>
    <row r="161" ht="15.75" spans="1:3">
      <c r="A161" s="1">
        <v>195303</v>
      </c>
      <c r="B161" s="2">
        <v>19530313</v>
      </c>
      <c r="C161" s="2" t="s">
        <v>237</v>
      </c>
    </row>
    <row r="162" ht="15.75" spans="1:3">
      <c r="A162" s="1">
        <v>195303</v>
      </c>
      <c r="B162" s="2">
        <v>19530316</v>
      </c>
      <c r="C162" s="2" t="s">
        <v>238</v>
      </c>
    </row>
    <row r="163" ht="15.75" spans="1:3">
      <c r="A163" s="1">
        <v>195303</v>
      </c>
      <c r="B163" s="2">
        <v>19530320</v>
      </c>
      <c r="C163" s="2" t="s">
        <v>239</v>
      </c>
    </row>
    <row r="164" ht="15.75" spans="1:3">
      <c r="A164" s="1">
        <v>195303</v>
      </c>
      <c r="B164" s="2">
        <v>19530325</v>
      </c>
      <c r="C164" s="2" t="s">
        <v>240</v>
      </c>
    </row>
    <row r="165" ht="15.75" spans="1:3">
      <c r="A165" s="1">
        <v>195303</v>
      </c>
      <c r="B165" s="2">
        <v>19530326</v>
      </c>
      <c r="C165" s="2" t="s">
        <v>241</v>
      </c>
    </row>
    <row r="166" ht="15.75" spans="1:3">
      <c r="A166" s="1">
        <v>195303</v>
      </c>
      <c r="B166" s="2">
        <v>19530327</v>
      </c>
      <c r="C166" s="2" t="s">
        <v>242</v>
      </c>
    </row>
    <row r="167" ht="15.75" spans="1:3">
      <c r="A167" s="1">
        <v>195303</v>
      </c>
      <c r="B167" s="2">
        <v>19530330</v>
      </c>
      <c r="C167" s="2" t="s">
        <v>243</v>
      </c>
    </row>
    <row r="168" ht="15.75" spans="1:3">
      <c r="A168" s="1">
        <v>195303</v>
      </c>
      <c r="B168" s="2">
        <v>19530331</v>
      </c>
      <c r="C168" s="2" t="s">
        <v>244</v>
      </c>
    </row>
    <row r="169" ht="15.75" spans="1:3">
      <c r="A169" s="1">
        <v>195303</v>
      </c>
      <c r="B169" s="2">
        <v>19530335</v>
      </c>
      <c r="C169" s="2" t="s">
        <v>245</v>
      </c>
    </row>
    <row r="170" ht="15.75" spans="1:3">
      <c r="A170" s="1">
        <v>195303</v>
      </c>
      <c r="B170" s="2">
        <v>19530337</v>
      </c>
      <c r="C170" s="2" t="s">
        <v>246</v>
      </c>
    </row>
    <row r="171" ht="15.75" spans="1:3">
      <c r="A171" s="1">
        <v>195303</v>
      </c>
      <c r="B171" s="2">
        <v>19530345</v>
      </c>
      <c r="C171" s="2" t="s">
        <v>247</v>
      </c>
    </row>
    <row r="172" ht="15.75" spans="1:3">
      <c r="A172" s="1">
        <v>195304</v>
      </c>
      <c r="B172" s="1" t="s">
        <v>248</v>
      </c>
      <c r="C172" s="1" t="s">
        <v>249</v>
      </c>
    </row>
    <row r="173" ht="15.75" spans="1:3">
      <c r="A173" s="1">
        <v>195304</v>
      </c>
      <c r="B173" s="1" t="s">
        <v>250</v>
      </c>
      <c r="C173" s="1" t="s">
        <v>251</v>
      </c>
    </row>
    <row r="174" ht="15.75" spans="1:3">
      <c r="A174" s="1">
        <v>195304</v>
      </c>
      <c r="B174" s="1" t="s">
        <v>252</v>
      </c>
      <c r="C174" s="1" t="s">
        <v>253</v>
      </c>
    </row>
    <row r="175" ht="15.75" spans="1:3">
      <c r="A175" s="1">
        <v>195304</v>
      </c>
      <c r="B175" s="1" t="s">
        <v>254</v>
      </c>
      <c r="C175" s="1" t="s">
        <v>255</v>
      </c>
    </row>
    <row r="176" ht="15.75" spans="1:3">
      <c r="A176" s="1">
        <v>195304</v>
      </c>
      <c r="B176" s="1" t="s">
        <v>256</v>
      </c>
      <c r="C176" s="1" t="s">
        <v>257</v>
      </c>
    </row>
    <row r="177" ht="15.75" spans="1:3">
      <c r="A177" s="1">
        <v>195304</v>
      </c>
      <c r="B177" s="1" t="s">
        <v>258</v>
      </c>
      <c r="C177" s="1" t="s">
        <v>259</v>
      </c>
    </row>
    <row r="178" ht="15.75" spans="1:3">
      <c r="A178" s="1">
        <v>195304</v>
      </c>
      <c r="B178" s="1" t="s">
        <v>260</v>
      </c>
      <c r="C178" s="1" t="s">
        <v>261</v>
      </c>
    </row>
    <row r="179" ht="15.75" spans="1:3">
      <c r="A179" s="1">
        <v>195304</v>
      </c>
      <c r="B179" s="1" t="s">
        <v>262</v>
      </c>
      <c r="C179" s="1" t="s">
        <v>263</v>
      </c>
    </row>
    <row r="180" ht="15.75" spans="1:3">
      <c r="A180" s="1">
        <v>195304</v>
      </c>
      <c r="B180" s="1" t="s">
        <v>264</v>
      </c>
      <c r="C180" s="1" t="s">
        <v>265</v>
      </c>
    </row>
    <row r="181" ht="15.75" spans="1:3">
      <c r="A181" s="1">
        <v>195304</v>
      </c>
      <c r="B181" s="1" t="s">
        <v>266</v>
      </c>
      <c r="C181" s="1" t="s">
        <v>267</v>
      </c>
    </row>
    <row r="182" ht="15.75" spans="1:3">
      <c r="A182" s="1">
        <v>195304</v>
      </c>
      <c r="B182" s="1" t="s">
        <v>268</v>
      </c>
      <c r="C182" s="1" t="s">
        <v>269</v>
      </c>
    </row>
    <row r="183" ht="15.75" spans="1:3">
      <c r="A183" s="1">
        <v>195304</v>
      </c>
      <c r="B183" s="1" t="s">
        <v>270</v>
      </c>
      <c r="C183" s="1" t="s">
        <v>271</v>
      </c>
    </row>
    <row r="184" ht="15.75" spans="1:3">
      <c r="A184" s="1">
        <v>195304</v>
      </c>
      <c r="B184" s="1" t="s">
        <v>272</v>
      </c>
      <c r="C184" s="1" t="s">
        <v>273</v>
      </c>
    </row>
    <row r="185" ht="15.75" spans="1:3">
      <c r="A185" s="1">
        <v>195304</v>
      </c>
      <c r="B185" s="1" t="s">
        <v>274</v>
      </c>
      <c r="C185" s="1" t="s">
        <v>275</v>
      </c>
    </row>
    <row r="186" ht="15.75" spans="1:3">
      <c r="A186" s="1">
        <v>195304</v>
      </c>
      <c r="B186" s="1" t="s">
        <v>276</v>
      </c>
      <c r="C186" s="1" t="s">
        <v>277</v>
      </c>
    </row>
    <row r="187" ht="15.75" spans="1:3">
      <c r="A187" s="1">
        <v>195304</v>
      </c>
      <c r="B187" s="1" t="s">
        <v>278</v>
      </c>
      <c r="C187" s="1" t="s">
        <v>279</v>
      </c>
    </row>
    <row r="188" ht="15.75" spans="1:3">
      <c r="A188" s="1">
        <v>195304</v>
      </c>
      <c r="B188" s="1" t="s">
        <v>280</v>
      </c>
      <c r="C188" s="1" t="s">
        <v>281</v>
      </c>
    </row>
    <row r="189" ht="15.75" spans="1:3">
      <c r="A189" s="1">
        <v>195304</v>
      </c>
      <c r="B189" s="1" t="s">
        <v>282</v>
      </c>
      <c r="C189" s="1" t="s">
        <v>283</v>
      </c>
    </row>
    <row r="190" ht="15.75" spans="1:3">
      <c r="A190" s="1">
        <v>195304</v>
      </c>
      <c r="B190" s="1" t="s">
        <v>284</v>
      </c>
      <c r="C190" s="1" t="s">
        <v>285</v>
      </c>
    </row>
    <row r="191" ht="15.75" spans="1:3">
      <c r="A191" s="1">
        <v>195304</v>
      </c>
      <c r="B191" s="1" t="s">
        <v>286</v>
      </c>
      <c r="C191" s="1" t="s">
        <v>287</v>
      </c>
    </row>
    <row r="192" ht="15.75" spans="1:3">
      <c r="A192" s="1">
        <v>195304</v>
      </c>
      <c r="B192" s="1" t="s">
        <v>288</v>
      </c>
      <c r="C192" s="1" t="s">
        <v>289</v>
      </c>
    </row>
    <row r="193" ht="15.75" spans="1:3">
      <c r="A193" s="1">
        <v>195304</v>
      </c>
      <c r="B193" s="1" t="s">
        <v>290</v>
      </c>
      <c r="C193" s="1" t="s">
        <v>291</v>
      </c>
    </row>
    <row r="194" ht="15.75" spans="1:3">
      <c r="A194" s="1">
        <v>195304</v>
      </c>
      <c r="B194" s="1" t="s">
        <v>292</v>
      </c>
      <c r="C194" s="1" t="s">
        <v>293</v>
      </c>
    </row>
    <row r="195" ht="15.75" spans="1:3">
      <c r="A195" s="1">
        <v>195304</v>
      </c>
      <c r="B195" s="1" t="s">
        <v>294</v>
      </c>
      <c r="C195" s="1" t="s">
        <v>295</v>
      </c>
    </row>
    <row r="196" ht="15.75" spans="1:3">
      <c r="A196" s="1">
        <v>195304</v>
      </c>
      <c r="B196" s="1" t="s">
        <v>296</v>
      </c>
      <c r="C196" s="1" t="s">
        <v>297</v>
      </c>
    </row>
    <row r="197" ht="15.75" spans="1:3">
      <c r="A197" s="1">
        <v>195304</v>
      </c>
      <c r="B197" s="1" t="s">
        <v>298</v>
      </c>
      <c r="C197" s="1" t="s">
        <v>299</v>
      </c>
    </row>
    <row r="198" ht="15.75" spans="1:3">
      <c r="A198" s="1">
        <v>195304</v>
      </c>
      <c r="B198" s="1" t="s">
        <v>300</v>
      </c>
      <c r="C198" s="1" t="s">
        <v>301</v>
      </c>
    </row>
    <row r="199" ht="15.75" spans="1:3">
      <c r="A199" s="1">
        <v>195305</v>
      </c>
      <c r="B199" s="1" t="s">
        <v>302</v>
      </c>
      <c r="C199" s="1" t="s">
        <v>303</v>
      </c>
    </row>
    <row r="200" ht="15.75" spans="1:3">
      <c r="A200" s="1">
        <v>195305</v>
      </c>
      <c r="B200" s="1" t="s">
        <v>304</v>
      </c>
      <c r="C200" s="1" t="s">
        <v>305</v>
      </c>
    </row>
    <row r="201" ht="15.75" spans="1:3">
      <c r="A201" s="1">
        <v>195305</v>
      </c>
      <c r="B201" s="1" t="s">
        <v>306</v>
      </c>
      <c r="C201" s="1" t="s">
        <v>307</v>
      </c>
    </row>
    <row r="202" ht="15.75" spans="1:3">
      <c r="A202" s="1">
        <v>195305</v>
      </c>
      <c r="B202" s="1" t="s">
        <v>308</v>
      </c>
      <c r="C202" s="1" t="s">
        <v>309</v>
      </c>
    </row>
    <row r="203" ht="15.75" spans="1:3">
      <c r="A203" s="1">
        <v>195305</v>
      </c>
      <c r="B203" s="1" t="s">
        <v>310</v>
      </c>
      <c r="C203" s="1" t="s">
        <v>311</v>
      </c>
    </row>
    <row r="204" ht="15.75" spans="1:3">
      <c r="A204" s="1">
        <v>195305</v>
      </c>
      <c r="B204" s="1" t="s">
        <v>312</v>
      </c>
      <c r="C204" s="1" t="s">
        <v>313</v>
      </c>
    </row>
    <row r="205" ht="15.75" spans="1:3">
      <c r="A205" s="1">
        <v>195305</v>
      </c>
      <c r="B205" s="1" t="s">
        <v>314</v>
      </c>
      <c r="C205" s="1" t="s">
        <v>315</v>
      </c>
    </row>
    <row r="206" ht="15.75" spans="1:3">
      <c r="A206" s="1">
        <v>195305</v>
      </c>
      <c r="B206" s="1" t="s">
        <v>316</v>
      </c>
      <c r="C206" s="1" t="s">
        <v>317</v>
      </c>
    </row>
    <row r="207" ht="15.75" spans="1:3">
      <c r="A207" s="1">
        <v>195305</v>
      </c>
      <c r="B207" s="1" t="s">
        <v>318</v>
      </c>
      <c r="C207" s="1" t="s">
        <v>319</v>
      </c>
    </row>
    <row r="208" ht="15.75" spans="1:3">
      <c r="A208" s="1">
        <v>195305</v>
      </c>
      <c r="B208" s="1" t="s">
        <v>320</v>
      </c>
      <c r="C208" s="1" t="s">
        <v>321</v>
      </c>
    </row>
    <row r="209" ht="15.75" spans="1:3">
      <c r="A209" s="1">
        <v>195305</v>
      </c>
      <c r="B209" s="1" t="s">
        <v>322</v>
      </c>
      <c r="C209" s="1" t="s">
        <v>323</v>
      </c>
    </row>
    <row r="210" ht="15.75" spans="1:3">
      <c r="A210" s="1">
        <v>195305</v>
      </c>
      <c r="B210" s="1" t="s">
        <v>324</v>
      </c>
      <c r="C210" s="1" t="s">
        <v>325</v>
      </c>
    </row>
    <row r="211" ht="15.75" spans="1:3">
      <c r="A211" s="1">
        <v>195305</v>
      </c>
      <c r="B211" s="1" t="s">
        <v>326</v>
      </c>
      <c r="C211" s="1" t="s">
        <v>327</v>
      </c>
    </row>
    <row r="212" ht="15.75" spans="1:3">
      <c r="A212" s="1">
        <v>195305</v>
      </c>
      <c r="B212" s="1" t="s">
        <v>328</v>
      </c>
      <c r="C212" s="1" t="s">
        <v>329</v>
      </c>
    </row>
    <row r="213" ht="15.75" spans="1:3">
      <c r="A213" s="1">
        <v>195305</v>
      </c>
      <c r="B213" s="1" t="s">
        <v>330</v>
      </c>
      <c r="C213" s="1" t="s">
        <v>331</v>
      </c>
    </row>
    <row r="214" ht="15.75" spans="1:3">
      <c r="A214" s="1">
        <v>195305</v>
      </c>
      <c r="B214" s="1" t="s">
        <v>332</v>
      </c>
      <c r="C214" s="1" t="s">
        <v>333</v>
      </c>
    </row>
    <row r="215" ht="15.75" spans="1:3">
      <c r="A215" s="1">
        <v>195305</v>
      </c>
      <c r="B215" s="1" t="s">
        <v>334</v>
      </c>
      <c r="C215" s="1" t="s">
        <v>335</v>
      </c>
    </row>
    <row r="216" ht="15.75" spans="1:3">
      <c r="A216" s="1">
        <v>195305</v>
      </c>
      <c r="B216" s="1" t="s">
        <v>336</v>
      </c>
      <c r="C216" s="1" t="s">
        <v>337</v>
      </c>
    </row>
    <row r="217" ht="15.75" spans="1:3">
      <c r="A217" s="1">
        <v>195305</v>
      </c>
      <c r="B217" s="1" t="s">
        <v>338</v>
      </c>
      <c r="C217" s="1" t="s">
        <v>339</v>
      </c>
    </row>
    <row r="218" ht="15.75" spans="1:3">
      <c r="A218" s="1">
        <v>195305</v>
      </c>
      <c r="B218" s="1" t="s">
        <v>340</v>
      </c>
      <c r="C218" s="1" t="s">
        <v>341</v>
      </c>
    </row>
    <row r="219" ht="15.75" spans="1:3">
      <c r="A219" s="1">
        <v>195305</v>
      </c>
      <c r="B219" s="1" t="s">
        <v>342</v>
      </c>
      <c r="C219" s="1" t="s">
        <v>343</v>
      </c>
    </row>
    <row r="220" ht="15.75" spans="1:3">
      <c r="A220" s="1">
        <v>195305</v>
      </c>
      <c r="B220" s="1" t="s">
        <v>344</v>
      </c>
      <c r="C220" s="1" t="s">
        <v>345</v>
      </c>
    </row>
    <row r="221" ht="15.75" spans="1:3">
      <c r="A221" s="1" t="s">
        <v>346</v>
      </c>
      <c r="B221" s="2" t="s">
        <v>347</v>
      </c>
      <c r="C221" s="2" t="s">
        <v>348</v>
      </c>
    </row>
    <row r="222" ht="15.75" spans="1:3">
      <c r="A222" s="1" t="s">
        <v>346</v>
      </c>
      <c r="B222" s="1" t="s">
        <v>349</v>
      </c>
      <c r="C222" s="1" t="s">
        <v>350</v>
      </c>
    </row>
    <row r="223" ht="15.75" spans="1:3">
      <c r="A223" s="1" t="s">
        <v>346</v>
      </c>
      <c r="B223" s="1" t="s">
        <v>351</v>
      </c>
      <c r="C223" s="1" t="s">
        <v>352</v>
      </c>
    </row>
    <row r="224" ht="15.75" spans="1:3">
      <c r="A224" s="1" t="s">
        <v>346</v>
      </c>
      <c r="B224" s="1" t="s">
        <v>353</v>
      </c>
      <c r="C224" s="1" t="s">
        <v>354</v>
      </c>
    </row>
    <row r="225" ht="15.75" spans="1:3">
      <c r="A225" s="1" t="s">
        <v>346</v>
      </c>
      <c r="B225" s="1" t="s">
        <v>355</v>
      </c>
      <c r="C225" s="1" t="s">
        <v>356</v>
      </c>
    </row>
    <row r="226" ht="15.75" spans="1:3">
      <c r="A226" s="1" t="s">
        <v>346</v>
      </c>
      <c r="B226" s="1" t="s">
        <v>357</v>
      </c>
      <c r="C226" s="1" t="s">
        <v>358</v>
      </c>
    </row>
    <row r="227" ht="15.75" spans="1:3">
      <c r="A227" s="1" t="s">
        <v>346</v>
      </c>
      <c r="B227" s="1" t="s">
        <v>359</v>
      </c>
      <c r="C227" s="1" t="s">
        <v>360</v>
      </c>
    </row>
    <row r="228" ht="15.75" spans="1:3">
      <c r="A228" s="1" t="s">
        <v>346</v>
      </c>
      <c r="B228" s="1" t="s">
        <v>361</v>
      </c>
      <c r="C228" s="1" t="s">
        <v>362</v>
      </c>
    </row>
    <row r="229" ht="15.75" spans="1:3">
      <c r="A229" s="1" t="s">
        <v>346</v>
      </c>
      <c r="B229" s="1" t="s">
        <v>363</v>
      </c>
      <c r="C229" s="1" t="s">
        <v>364</v>
      </c>
    </row>
    <row r="230" ht="15.75" spans="1:3">
      <c r="A230" s="1" t="s">
        <v>346</v>
      </c>
      <c r="B230" s="1" t="s">
        <v>365</v>
      </c>
      <c r="C230" s="1" t="s">
        <v>366</v>
      </c>
    </row>
    <row r="231" ht="15.75" spans="1:3">
      <c r="A231" s="1" t="s">
        <v>346</v>
      </c>
      <c r="B231" s="1" t="s">
        <v>367</v>
      </c>
      <c r="C231" s="1" t="s">
        <v>368</v>
      </c>
    </row>
    <row r="232" ht="15.75" spans="1:3">
      <c r="A232" s="1" t="s">
        <v>346</v>
      </c>
      <c r="B232" s="1" t="s">
        <v>369</v>
      </c>
      <c r="C232" s="1" t="s">
        <v>370</v>
      </c>
    </row>
    <row r="233" ht="15.75" spans="1:3">
      <c r="A233" s="1" t="s">
        <v>346</v>
      </c>
      <c r="B233" s="1" t="s">
        <v>371</v>
      </c>
      <c r="C233" s="1" t="s">
        <v>372</v>
      </c>
    </row>
    <row r="234" ht="15.75" spans="1:3">
      <c r="A234" s="1" t="s">
        <v>346</v>
      </c>
      <c r="B234" s="1" t="s">
        <v>373</v>
      </c>
      <c r="C234" s="1" t="s">
        <v>374</v>
      </c>
    </row>
    <row r="235" ht="15.75" spans="1:3">
      <c r="A235" s="1" t="s">
        <v>346</v>
      </c>
      <c r="B235" s="1" t="s">
        <v>375</v>
      </c>
      <c r="C235" s="1" t="s">
        <v>376</v>
      </c>
    </row>
    <row r="236" ht="15.75" spans="1:3">
      <c r="A236" s="1" t="s">
        <v>346</v>
      </c>
      <c r="B236" s="1" t="s">
        <v>377</v>
      </c>
      <c r="C236" s="1" t="s">
        <v>378</v>
      </c>
    </row>
    <row r="237" ht="15.75" spans="1:3">
      <c r="A237" s="1" t="s">
        <v>346</v>
      </c>
      <c r="B237" s="1" t="s">
        <v>379</v>
      </c>
      <c r="C237" s="1" t="s">
        <v>380</v>
      </c>
    </row>
    <row r="238" ht="15.75" spans="1:3">
      <c r="A238" s="1" t="s">
        <v>346</v>
      </c>
      <c r="B238" s="1" t="s">
        <v>381</v>
      </c>
      <c r="C238" s="1" t="s">
        <v>382</v>
      </c>
    </row>
    <row r="239" ht="15.75" spans="1:3">
      <c r="A239" s="1" t="s">
        <v>346</v>
      </c>
      <c r="B239" s="1" t="s">
        <v>383</v>
      </c>
      <c r="C239" s="1" t="s">
        <v>384</v>
      </c>
    </row>
    <row r="240" ht="15.75" spans="1:3">
      <c r="A240" s="1" t="s">
        <v>346</v>
      </c>
      <c r="B240" s="1" t="s">
        <v>385</v>
      </c>
      <c r="C240" s="1" t="s">
        <v>386</v>
      </c>
    </row>
    <row r="241" ht="15.75" spans="1:3">
      <c r="A241" s="1" t="s">
        <v>346</v>
      </c>
      <c r="B241" s="1" t="s">
        <v>387</v>
      </c>
      <c r="C241" s="1" t="s">
        <v>388</v>
      </c>
    </row>
    <row r="242" ht="15.75" spans="1:3">
      <c r="A242" s="1" t="s">
        <v>346</v>
      </c>
      <c r="B242" s="1" t="s">
        <v>389</v>
      </c>
      <c r="C242" s="1" t="s">
        <v>390</v>
      </c>
    </row>
    <row r="243" ht="15.75" spans="1:3">
      <c r="A243" s="1" t="s">
        <v>346</v>
      </c>
      <c r="B243" s="1" t="s">
        <v>391</v>
      </c>
      <c r="C243" s="1" t="s">
        <v>392</v>
      </c>
    </row>
    <row r="244" ht="15.75" spans="1:3">
      <c r="A244" s="1" t="s">
        <v>346</v>
      </c>
      <c r="B244" s="1" t="s">
        <v>393</v>
      </c>
      <c r="C244" s="1" t="s">
        <v>394</v>
      </c>
    </row>
    <row r="245" ht="15.75" spans="1:3">
      <c r="A245" s="1" t="s">
        <v>346</v>
      </c>
      <c r="B245" s="1" t="s">
        <v>395</v>
      </c>
      <c r="C245" s="1" t="s">
        <v>396</v>
      </c>
    </row>
    <row r="246" ht="15.75" spans="1:3">
      <c r="A246" s="1" t="s">
        <v>346</v>
      </c>
      <c r="B246" s="1" t="s">
        <v>397</v>
      </c>
      <c r="C246" s="1" t="s">
        <v>398</v>
      </c>
    </row>
    <row r="247" ht="15.75" spans="1:3">
      <c r="A247" s="1" t="s">
        <v>346</v>
      </c>
      <c r="B247" s="1" t="s">
        <v>399</v>
      </c>
      <c r="C247" s="1" t="s">
        <v>400</v>
      </c>
    </row>
    <row r="248" ht="15.75" spans="1:3">
      <c r="A248" s="1" t="s">
        <v>346</v>
      </c>
      <c r="B248" s="1" t="s">
        <v>401</v>
      </c>
      <c r="C248" s="1" t="s">
        <v>402</v>
      </c>
    </row>
    <row r="249" ht="15.75" spans="1:3">
      <c r="A249" s="1" t="s">
        <v>346</v>
      </c>
      <c r="B249" s="1" t="s">
        <v>403</v>
      </c>
      <c r="C249" s="1" t="s">
        <v>404</v>
      </c>
    </row>
    <row r="250" ht="15.75" spans="1:3">
      <c r="A250" s="1" t="s">
        <v>346</v>
      </c>
      <c r="B250" s="1" t="s">
        <v>405</v>
      </c>
      <c r="C250" s="1" t="s">
        <v>406</v>
      </c>
    </row>
    <row r="251" ht="15.75" spans="1:3">
      <c r="A251" s="1" t="s">
        <v>346</v>
      </c>
      <c r="B251" s="1" t="s">
        <v>407</v>
      </c>
      <c r="C251" s="1" t="s">
        <v>408</v>
      </c>
    </row>
    <row r="252" ht="15.75" spans="1:3">
      <c r="A252" s="1" t="s">
        <v>346</v>
      </c>
      <c r="B252" s="1" t="s">
        <v>409</v>
      </c>
      <c r="C252" s="1" t="s">
        <v>410</v>
      </c>
    </row>
    <row r="253" ht="15.75" spans="1:3">
      <c r="A253" s="1" t="s">
        <v>346</v>
      </c>
      <c r="B253" s="1" t="s">
        <v>411</v>
      </c>
      <c r="C253" s="1" t="s">
        <v>412</v>
      </c>
    </row>
    <row r="254" ht="15.75" spans="1:3">
      <c r="A254" s="1">
        <v>195401</v>
      </c>
      <c r="B254" s="1" t="s">
        <v>413</v>
      </c>
      <c r="C254" s="1" t="s">
        <v>414</v>
      </c>
    </row>
    <row r="255" ht="15.75" spans="1:3">
      <c r="A255" s="1">
        <v>195401</v>
      </c>
      <c r="B255" s="1" t="s">
        <v>415</v>
      </c>
      <c r="C255" s="1" t="s">
        <v>416</v>
      </c>
    </row>
    <row r="256" ht="15.75" spans="1:3">
      <c r="A256" s="1">
        <v>195401</v>
      </c>
      <c r="B256" s="1" t="s">
        <v>417</v>
      </c>
      <c r="C256" s="1" t="s">
        <v>418</v>
      </c>
    </row>
    <row r="257" ht="15.75" spans="1:3">
      <c r="A257" s="1">
        <v>195401</v>
      </c>
      <c r="B257" s="1" t="s">
        <v>419</v>
      </c>
      <c r="C257" s="1" t="s">
        <v>420</v>
      </c>
    </row>
    <row r="258" ht="15.75" spans="1:3">
      <c r="A258" s="1">
        <v>195401</v>
      </c>
      <c r="B258" s="2">
        <v>19540101</v>
      </c>
      <c r="C258" s="2" t="s">
        <v>421</v>
      </c>
    </row>
    <row r="259" ht="15.75" spans="1:3">
      <c r="A259" s="1">
        <v>195401</v>
      </c>
      <c r="B259" s="1" t="s">
        <v>422</v>
      </c>
      <c r="C259" s="1" t="s">
        <v>423</v>
      </c>
    </row>
    <row r="260" ht="15.75" spans="1:3">
      <c r="A260" s="1">
        <v>195401</v>
      </c>
      <c r="B260" s="1" t="s">
        <v>424</v>
      </c>
      <c r="C260" s="1" t="s">
        <v>425</v>
      </c>
    </row>
    <row r="261" ht="15.75" spans="1:3">
      <c r="A261" s="1">
        <v>195401</v>
      </c>
      <c r="B261" s="1" t="s">
        <v>426</v>
      </c>
      <c r="C261" s="1" t="s">
        <v>427</v>
      </c>
    </row>
    <row r="262" ht="15.75" spans="1:3">
      <c r="A262" s="1">
        <v>195401</v>
      </c>
      <c r="B262" s="1" t="s">
        <v>428</v>
      </c>
      <c r="C262" s="1" t="s">
        <v>429</v>
      </c>
    </row>
    <row r="263" ht="15.75" spans="1:3">
      <c r="A263" s="1">
        <v>195401</v>
      </c>
      <c r="B263" s="1" t="s">
        <v>430</v>
      </c>
      <c r="C263" s="1" t="s">
        <v>431</v>
      </c>
    </row>
    <row r="264" ht="15.75" spans="1:3">
      <c r="A264" s="1">
        <v>195401</v>
      </c>
      <c r="B264" s="1" t="s">
        <v>432</v>
      </c>
      <c r="C264" s="1" t="s">
        <v>433</v>
      </c>
    </row>
    <row r="265" ht="15.75" spans="1:3">
      <c r="A265" s="1">
        <v>195401</v>
      </c>
      <c r="B265" s="1" t="s">
        <v>434</v>
      </c>
      <c r="C265" s="1" t="s">
        <v>435</v>
      </c>
    </row>
    <row r="266" ht="15.75" spans="1:3">
      <c r="A266" s="1">
        <v>195401</v>
      </c>
      <c r="B266" s="1" t="s">
        <v>436</v>
      </c>
      <c r="C266" s="1" t="s">
        <v>437</v>
      </c>
    </row>
    <row r="267" ht="15.75" spans="1:3">
      <c r="A267" s="1">
        <v>195401</v>
      </c>
      <c r="B267" s="1" t="s">
        <v>438</v>
      </c>
      <c r="C267" s="1" t="s">
        <v>439</v>
      </c>
    </row>
    <row r="268" ht="15.75" spans="1:3">
      <c r="A268" s="1">
        <v>195401</v>
      </c>
      <c r="B268" s="1" t="s">
        <v>440</v>
      </c>
      <c r="C268" s="1" t="s">
        <v>441</v>
      </c>
    </row>
    <row r="269" ht="15.75" spans="1:3">
      <c r="A269" s="1">
        <v>195401</v>
      </c>
      <c r="B269" s="1" t="s">
        <v>442</v>
      </c>
      <c r="C269" s="1" t="s">
        <v>443</v>
      </c>
    </row>
    <row r="270" ht="15.75" spans="1:3">
      <c r="A270" s="1">
        <v>195401</v>
      </c>
      <c r="B270" s="1" t="s">
        <v>444</v>
      </c>
      <c r="C270" s="1" t="s">
        <v>445</v>
      </c>
    </row>
    <row r="271" ht="15.75" spans="1:3">
      <c r="A271" s="1">
        <v>195401</v>
      </c>
      <c r="B271" s="1" t="s">
        <v>446</v>
      </c>
      <c r="C271" s="1" t="s">
        <v>447</v>
      </c>
    </row>
    <row r="272" ht="15.75" spans="1:3">
      <c r="A272" s="1">
        <v>195401</v>
      </c>
      <c r="B272" s="1" t="s">
        <v>448</v>
      </c>
      <c r="C272" s="1" t="s">
        <v>384</v>
      </c>
    </row>
    <row r="273" ht="15.75" spans="1:3">
      <c r="A273" s="1">
        <v>195401</v>
      </c>
      <c r="B273" s="1" t="s">
        <v>449</v>
      </c>
      <c r="C273" s="1" t="s">
        <v>450</v>
      </c>
    </row>
    <row r="274" ht="15.75" spans="1:3">
      <c r="A274" s="1">
        <v>195401</v>
      </c>
      <c r="B274" s="1" t="s">
        <v>451</v>
      </c>
      <c r="C274" s="1" t="s">
        <v>452</v>
      </c>
    </row>
    <row r="275" ht="15.75" spans="1:3">
      <c r="A275" s="1">
        <v>195401</v>
      </c>
      <c r="B275" s="1" t="s">
        <v>453</v>
      </c>
      <c r="C275" s="1" t="s">
        <v>454</v>
      </c>
    </row>
    <row r="276" ht="15.75" spans="1:3">
      <c r="A276" s="1">
        <v>195401</v>
      </c>
      <c r="B276" s="1" t="s">
        <v>455</v>
      </c>
      <c r="C276" s="1" t="s">
        <v>456</v>
      </c>
    </row>
    <row r="277" ht="15.75" spans="1:3">
      <c r="A277" s="1">
        <v>195401</v>
      </c>
      <c r="B277" s="1" t="s">
        <v>457</v>
      </c>
      <c r="C277" s="1" t="s">
        <v>458</v>
      </c>
    </row>
    <row r="278" ht="15.75" spans="1:3">
      <c r="A278" s="1">
        <v>195401</v>
      </c>
      <c r="B278" s="1" t="s">
        <v>459</v>
      </c>
      <c r="C278" s="1" t="s">
        <v>460</v>
      </c>
    </row>
    <row r="279" ht="15.75" spans="1:3">
      <c r="A279" s="1">
        <v>195401</v>
      </c>
      <c r="B279" s="1" t="s">
        <v>461</v>
      </c>
      <c r="C279" s="1" t="s">
        <v>462</v>
      </c>
    </row>
    <row r="280" ht="15.75" spans="1:3">
      <c r="A280" s="1">
        <v>195401</v>
      </c>
      <c r="B280" s="1" t="s">
        <v>463</v>
      </c>
      <c r="C280" s="1" t="s">
        <v>464</v>
      </c>
    </row>
    <row r="281" ht="15.75" spans="1:3">
      <c r="A281" s="1">
        <v>195401</v>
      </c>
      <c r="B281" s="1" t="s">
        <v>465</v>
      </c>
      <c r="C281" s="1" t="s">
        <v>466</v>
      </c>
    </row>
    <row r="282" ht="15.75" spans="1:3">
      <c r="A282" s="1">
        <v>195401</v>
      </c>
      <c r="B282" s="3">
        <v>19540138</v>
      </c>
      <c r="C282" s="2" t="s">
        <v>467</v>
      </c>
    </row>
    <row r="283" ht="15.75" spans="1:3">
      <c r="A283" s="1">
        <v>195401</v>
      </c>
      <c r="B283" s="1" t="s">
        <v>468</v>
      </c>
      <c r="C283" s="1" t="s">
        <v>469</v>
      </c>
    </row>
    <row r="284" ht="15.75" spans="1:3">
      <c r="A284" s="1">
        <v>195401</v>
      </c>
      <c r="B284" s="1" t="s">
        <v>470</v>
      </c>
      <c r="C284" s="1" t="s">
        <v>471</v>
      </c>
    </row>
    <row r="285" ht="15.75" spans="1:3">
      <c r="A285" s="1">
        <v>195401</v>
      </c>
      <c r="B285" s="1" t="s">
        <v>472</v>
      </c>
      <c r="C285" s="1" t="s">
        <v>473</v>
      </c>
    </row>
    <row r="286" ht="15.75" spans="1:3">
      <c r="A286" s="1">
        <v>195401</v>
      </c>
      <c r="B286" s="1" t="s">
        <v>474</v>
      </c>
      <c r="C286" s="1" t="s">
        <v>475</v>
      </c>
    </row>
    <row r="287" ht="15.75" spans="1:3">
      <c r="A287" s="1">
        <v>195401</v>
      </c>
      <c r="B287" s="1" t="s">
        <v>476</v>
      </c>
      <c r="C287" s="1" t="s">
        <v>477</v>
      </c>
    </row>
    <row r="288" ht="15.75" spans="1:3">
      <c r="A288" s="3">
        <v>195402</v>
      </c>
      <c r="B288" s="3">
        <v>19110120</v>
      </c>
      <c r="C288" s="3" t="s">
        <v>478</v>
      </c>
    </row>
    <row r="289" ht="15.75" spans="1:3">
      <c r="A289" s="3">
        <v>195402</v>
      </c>
      <c r="B289" s="3">
        <v>19330123</v>
      </c>
      <c r="C289" s="3" t="s">
        <v>479</v>
      </c>
    </row>
    <row r="290" ht="15.75" spans="1:3">
      <c r="A290" s="3">
        <v>195402</v>
      </c>
      <c r="B290" s="3">
        <v>19540201</v>
      </c>
      <c r="C290" s="3" t="s">
        <v>480</v>
      </c>
    </row>
    <row r="291" ht="15.75" spans="1:3">
      <c r="A291" s="3">
        <v>195402</v>
      </c>
      <c r="B291" s="3">
        <v>19540204</v>
      </c>
      <c r="C291" s="3" t="s">
        <v>481</v>
      </c>
    </row>
    <row r="292" ht="15.75" spans="1:3">
      <c r="A292" s="3">
        <v>195402</v>
      </c>
      <c r="B292" s="3">
        <v>19540205</v>
      </c>
      <c r="C292" s="3" t="s">
        <v>482</v>
      </c>
    </row>
    <row r="293" ht="15.75" spans="1:3">
      <c r="A293" s="3">
        <v>195402</v>
      </c>
      <c r="B293" s="3">
        <v>19540206</v>
      </c>
      <c r="C293" s="3" t="s">
        <v>483</v>
      </c>
    </row>
    <row r="294" ht="15.75" spans="1:3">
      <c r="A294" s="3">
        <v>195402</v>
      </c>
      <c r="B294" s="3">
        <v>19540208</v>
      </c>
      <c r="C294" s="3" t="s">
        <v>484</v>
      </c>
    </row>
    <row r="295" ht="15.75" spans="1:3">
      <c r="A295" s="4">
        <v>195402</v>
      </c>
      <c r="B295" s="5">
        <v>19540209</v>
      </c>
      <c r="C295" s="4" t="s">
        <v>485</v>
      </c>
    </row>
    <row r="296" ht="15.75" spans="1:3">
      <c r="A296" s="3">
        <v>195402</v>
      </c>
      <c r="B296" s="5">
        <v>19540211</v>
      </c>
      <c r="C296" s="4" t="s">
        <v>486</v>
      </c>
    </row>
    <row r="297" ht="15.75" spans="1:3">
      <c r="A297" s="3">
        <v>195402</v>
      </c>
      <c r="B297" s="3">
        <v>19540212</v>
      </c>
      <c r="C297" s="3" t="s">
        <v>487</v>
      </c>
    </row>
    <row r="298" ht="15.75" spans="1:3">
      <c r="A298" s="3">
        <v>195402</v>
      </c>
      <c r="B298" s="3">
        <v>19540213</v>
      </c>
      <c r="C298" s="3" t="s">
        <v>488</v>
      </c>
    </row>
    <row r="299" ht="15.75" spans="1:3">
      <c r="A299" s="3">
        <v>195402</v>
      </c>
      <c r="B299" s="3">
        <v>19540214</v>
      </c>
      <c r="C299" s="3" t="s">
        <v>489</v>
      </c>
    </row>
    <row r="300" ht="15.75" spans="1:3">
      <c r="A300" s="3">
        <v>195402</v>
      </c>
      <c r="B300" s="3">
        <v>19540215</v>
      </c>
      <c r="C300" s="3" t="s">
        <v>490</v>
      </c>
    </row>
    <row r="301" ht="15.75" spans="1:3">
      <c r="A301" s="3">
        <v>195402</v>
      </c>
      <c r="B301" s="3">
        <v>19540216</v>
      </c>
      <c r="C301" s="3" t="s">
        <v>491</v>
      </c>
    </row>
    <row r="302" ht="15.75" spans="1:3">
      <c r="A302" s="3">
        <v>195402</v>
      </c>
      <c r="B302" s="3">
        <v>19540217</v>
      </c>
      <c r="C302" s="3" t="s">
        <v>492</v>
      </c>
    </row>
    <row r="303" ht="15.75" spans="1:3">
      <c r="A303" s="3">
        <v>195402</v>
      </c>
      <c r="B303" s="3">
        <v>19540218</v>
      </c>
      <c r="C303" s="3" t="s">
        <v>493</v>
      </c>
    </row>
    <row r="304" ht="15.75" spans="1:3">
      <c r="A304" s="3">
        <v>195402</v>
      </c>
      <c r="B304" s="3">
        <v>19540219</v>
      </c>
      <c r="C304" s="3" t="s">
        <v>494</v>
      </c>
    </row>
    <row r="305" ht="15.75" spans="1:3">
      <c r="A305" s="3">
        <v>195402</v>
      </c>
      <c r="B305" s="3">
        <v>19540220</v>
      </c>
      <c r="C305" s="3" t="s">
        <v>495</v>
      </c>
    </row>
    <row r="306" ht="15.75" spans="1:3">
      <c r="A306" s="3">
        <v>195402</v>
      </c>
      <c r="B306" s="3">
        <v>19540221</v>
      </c>
      <c r="C306" s="3" t="s">
        <v>496</v>
      </c>
    </row>
    <row r="307" ht="15.75" spans="1:3">
      <c r="A307" s="3">
        <v>195402</v>
      </c>
      <c r="B307" s="3">
        <v>19540222</v>
      </c>
      <c r="C307" s="3" t="s">
        <v>497</v>
      </c>
    </row>
    <row r="308" ht="15.75" spans="1:3">
      <c r="A308" s="3">
        <v>195402</v>
      </c>
      <c r="B308" s="3">
        <v>19540223</v>
      </c>
      <c r="C308" s="3" t="s">
        <v>498</v>
      </c>
    </row>
    <row r="309" ht="15.75" spans="1:3">
      <c r="A309" s="3">
        <v>195402</v>
      </c>
      <c r="B309" s="3">
        <v>19540224</v>
      </c>
      <c r="C309" s="3" t="s">
        <v>499</v>
      </c>
    </row>
    <row r="310" ht="15.75" spans="1:3">
      <c r="A310" s="3">
        <v>195402</v>
      </c>
      <c r="B310" s="3">
        <v>19540225</v>
      </c>
      <c r="C310" s="3" t="s">
        <v>500</v>
      </c>
    </row>
    <row r="311" ht="15.75" spans="1:3">
      <c r="A311" s="3">
        <v>195402</v>
      </c>
      <c r="B311" s="3">
        <v>19540226</v>
      </c>
      <c r="C311" s="3" t="s">
        <v>501</v>
      </c>
    </row>
    <row r="312" ht="15.75" spans="1:3">
      <c r="A312" s="3">
        <v>195402</v>
      </c>
      <c r="B312" s="3">
        <v>19540227</v>
      </c>
      <c r="C312" s="3" t="s">
        <v>502</v>
      </c>
    </row>
    <row r="313" ht="15.75" spans="1:3">
      <c r="A313" s="3">
        <v>195402</v>
      </c>
      <c r="B313" s="3">
        <v>19540229</v>
      </c>
      <c r="C313" s="3" t="s">
        <v>503</v>
      </c>
    </row>
    <row r="314" ht="15.75" spans="1:3">
      <c r="A314" s="3">
        <v>195402</v>
      </c>
      <c r="B314" s="3">
        <v>19540231</v>
      </c>
      <c r="C314" s="3" t="s">
        <v>504</v>
      </c>
    </row>
    <row r="315" ht="15.75" spans="1:3">
      <c r="A315" s="3">
        <v>195402</v>
      </c>
      <c r="B315" s="3">
        <v>19540232</v>
      </c>
      <c r="C315" s="3" t="s">
        <v>505</v>
      </c>
    </row>
    <row r="316" ht="15.75" spans="1:3">
      <c r="A316" s="5">
        <v>195402</v>
      </c>
      <c r="B316" s="5">
        <v>19540233</v>
      </c>
      <c r="C316" s="4" t="s">
        <v>506</v>
      </c>
    </row>
    <row r="317" ht="15.75" spans="1:3">
      <c r="A317" s="5">
        <v>195402</v>
      </c>
      <c r="B317" s="5">
        <v>19540234</v>
      </c>
      <c r="C317" s="4" t="s">
        <v>104</v>
      </c>
    </row>
    <row r="318" ht="15.75" spans="1:3">
      <c r="A318" s="5">
        <v>195402</v>
      </c>
      <c r="B318" s="5">
        <v>19540236</v>
      </c>
      <c r="C318" s="5" t="s">
        <v>507</v>
      </c>
    </row>
    <row r="319" ht="15.75" spans="1:3">
      <c r="A319" s="3">
        <v>195402</v>
      </c>
      <c r="B319" s="3">
        <v>19540237</v>
      </c>
      <c r="C319" s="3" t="s">
        <v>508</v>
      </c>
    </row>
    <row r="320" ht="15.75" spans="1:3">
      <c r="A320" s="3">
        <v>195402</v>
      </c>
      <c r="B320" s="3">
        <v>19540238</v>
      </c>
      <c r="C320" s="3" t="s">
        <v>509</v>
      </c>
    </row>
    <row r="321" ht="15.75" spans="1:3">
      <c r="A321" s="5">
        <v>195402</v>
      </c>
      <c r="B321" s="5">
        <v>19540240</v>
      </c>
      <c r="C321" s="5" t="s">
        <v>510</v>
      </c>
    </row>
    <row r="322" ht="15.75" spans="1:3">
      <c r="A322" s="3">
        <v>195402</v>
      </c>
      <c r="B322" s="3">
        <v>19540241</v>
      </c>
      <c r="C322" s="3" t="s">
        <v>511</v>
      </c>
    </row>
    <row r="323" ht="15.75" spans="1:3">
      <c r="A323" s="3">
        <v>195402</v>
      </c>
      <c r="B323" s="3">
        <v>19540242</v>
      </c>
      <c r="C323" s="3" t="s">
        <v>512</v>
      </c>
    </row>
    <row r="324" ht="15.75" spans="1:3">
      <c r="A324" s="3">
        <v>195402</v>
      </c>
      <c r="B324" s="3">
        <v>19540243</v>
      </c>
      <c r="C324" s="3" t="s">
        <v>513</v>
      </c>
    </row>
    <row r="325" ht="15.75" spans="1:3">
      <c r="A325" s="3">
        <v>195402</v>
      </c>
      <c r="B325" s="3">
        <v>19540244</v>
      </c>
      <c r="C325" s="3" t="s">
        <v>514</v>
      </c>
    </row>
    <row r="326" ht="15.75" spans="1:3">
      <c r="A326" s="3">
        <v>195402</v>
      </c>
      <c r="B326" s="3">
        <v>19540245</v>
      </c>
      <c r="C326" s="3" t="s">
        <v>515</v>
      </c>
    </row>
    <row r="327" ht="15.75" spans="1:3">
      <c r="A327" s="3">
        <v>195402</v>
      </c>
      <c r="B327" s="3">
        <v>19540246</v>
      </c>
      <c r="C327" s="3" t="s">
        <v>516</v>
      </c>
    </row>
    <row r="328" ht="15.75" spans="1:3">
      <c r="A328" s="3">
        <v>195402</v>
      </c>
      <c r="B328" s="3">
        <v>19760242</v>
      </c>
      <c r="C328" s="3" t="s">
        <v>517</v>
      </c>
    </row>
    <row r="329" ht="15.75" spans="1:3">
      <c r="A329" s="1">
        <v>195403</v>
      </c>
      <c r="B329" s="1" t="s">
        <v>518</v>
      </c>
      <c r="C329" s="1" t="s">
        <v>519</v>
      </c>
    </row>
    <row r="330" ht="15.75" spans="1:3">
      <c r="A330" s="1">
        <v>195403</v>
      </c>
      <c r="B330" s="1" t="s">
        <v>520</v>
      </c>
      <c r="C330" s="1" t="s">
        <v>521</v>
      </c>
    </row>
    <row r="331" ht="15.75" spans="1:3">
      <c r="A331" s="1">
        <v>195403</v>
      </c>
      <c r="B331" s="1" t="s">
        <v>522</v>
      </c>
      <c r="C331" s="1" t="s">
        <v>523</v>
      </c>
    </row>
    <row r="332" ht="15.75" spans="1:3">
      <c r="A332" s="1">
        <v>195403</v>
      </c>
      <c r="B332" s="1" t="s">
        <v>524</v>
      </c>
      <c r="C332" s="1" t="s">
        <v>525</v>
      </c>
    </row>
    <row r="333" ht="15.75" spans="1:3">
      <c r="A333" s="1">
        <v>195403</v>
      </c>
      <c r="B333" s="1" t="s">
        <v>526</v>
      </c>
      <c r="C333" s="1" t="s">
        <v>527</v>
      </c>
    </row>
    <row r="334" ht="15.75" spans="1:3">
      <c r="A334" s="1">
        <v>195403</v>
      </c>
      <c r="B334" s="1" t="s">
        <v>528</v>
      </c>
      <c r="C334" s="1" t="s">
        <v>529</v>
      </c>
    </row>
    <row r="335" ht="15.75" spans="1:3">
      <c r="A335" s="1">
        <v>195403</v>
      </c>
      <c r="B335" s="1" t="s">
        <v>530</v>
      </c>
      <c r="C335" s="1" t="s">
        <v>531</v>
      </c>
    </row>
    <row r="336" ht="15.75" spans="1:3">
      <c r="A336" s="1">
        <v>195403</v>
      </c>
      <c r="B336" s="1" t="s">
        <v>532</v>
      </c>
      <c r="C336" s="1" t="s">
        <v>533</v>
      </c>
    </row>
    <row r="337" ht="15.75" spans="1:3">
      <c r="A337" s="1">
        <v>195403</v>
      </c>
      <c r="B337" s="1" t="s">
        <v>534</v>
      </c>
      <c r="C337" s="1" t="s">
        <v>535</v>
      </c>
    </row>
    <row r="338" ht="15.75" spans="1:3">
      <c r="A338" s="1">
        <v>195403</v>
      </c>
      <c r="B338" s="1" t="s">
        <v>536</v>
      </c>
      <c r="C338" s="1" t="s">
        <v>537</v>
      </c>
    </row>
    <row r="339" ht="15.75" spans="1:3">
      <c r="A339" s="1">
        <v>195403</v>
      </c>
      <c r="B339" s="1" t="s">
        <v>538</v>
      </c>
      <c r="C339" s="1" t="s">
        <v>539</v>
      </c>
    </row>
    <row r="340" ht="15.75" spans="1:3">
      <c r="A340" s="1">
        <v>195403</v>
      </c>
      <c r="B340" s="1" t="s">
        <v>540</v>
      </c>
      <c r="C340" s="1" t="s">
        <v>541</v>
      </c>
    </row>
    <row r="341" ht="15.75" spans="1:3">
      <c r="A341" s="1">
        <v>195403</v>
      </c>
      <c r="B341" s="1" t="s">
        <v>542</v>
      </c>
      <c r="C341" s="1" t="s">
        <v>543</v>
      </c>
    </row>
    <row r="342" ht="15.75" spans="1:3">
      <c r="A342" s="1">
        <v>195403</v>
      </c>
      <c r="B342" s="1" t="s">
        <v>544</v>
      </c>
      <c r="C342" s="1" t="s">
        <v>545</v>
      </c>
    </row>
    <row r="343" ht="15.75" spans="1:3">
      <c r="A343" s="1">
        <v>195403</v>
      </c>
      <c r="B343" s="1" t="s">
        <v>546</v>
      </c>
      <c r="C343" s="1" t="s">
        <v>547</v>
      </c>
    </row>
    <row r="344" ht="15.75" spans="1:3">
      <c r="A344" s="1">
        <v>195403</v>
      </c>
      <c r="B344" s="1" t="s">
        <v>548</v>
      </c>
      <c r="C344" s="1" t="s">
        <v>549</v>
      </c>
    </row>
    <row r="345" ht="15.75" spans="1:3">
      <c r="A345" s="1">
        <v>195403</v>
      </c>
      <c r="B345" s="1" t="s">
        <v>550</v>
      </c>
      <c r="C345" s="1" t="s">
        <v>551</v>
      </c>
    </row>
    <row r="346" ht="15.75" spans="1:3">
      <c r="A346" s="1">
        <v>195403</v>
      </c>
      <c r="B346" s="1" t="s">
        <v>552</v>
      </c>
      <c r="C346" s="1" t="s">
        <v>553</v>
      </c>
    </row>
    <row r="347" ht="15.75" spans="1:3">
      <c r="A347" s="1">
        <v>195403</v>
      </c>
      <c r="B347" s="1" t="s">
        <v>554</v>
      </c>
      <c r="C347" s="1" t="s">
        <v>555</v>
      </c>
    </row>
    <row r="348" ht="15.75" spans="1:3">
      <c r="A348" s="1">
        <v>195403</v>
      </c>
      <c r="B348" s="1" t="s">
        <v>556</v>
      </c>
      <c r="C348" s="1" t="s">
        <v>557</v>
      </c>
    </row>
    <row r="349" ht="15.75" spans="1:3">
      <c r="A349" s="1">
        <v>195403</v>
      </c>
      <c r="B349" s="1" t="s">
        <v>558</v>
      </c>
      <c r="C349" s="1" t="s">
        <v>559</v>
      </c>
    </row>
    <row r="350" ht="15.75" spans="1:3">
      <c r="A350" s="1">
        <v>195403</v>
      </c>
      <c r="B350" s="1" t="s">
        <v>560</v>
      </c>
      <c r="C350" s="1" t="s">
        <v>561</v>
      </c>
    </row>
    <row r="351" ht="15.75" spans="1:3">
      <c r="A351" s="1">
        <v>195403</v>
      </c>
      <c r="B351" s="1" t="s">
        <v>562</v>
      </c>
      <c r="C351" s="1" t="s">
        <v>563</v>
      </c>
    </row>
    <row r="352" ht="15.75" spans="1:3">
      <c r="A352" s="1">
        <v>195403</v>
      </c>
      <c r="B352" s="1" t="s">
        <v>564</v>
      </c>
      <c r="C352" s="1" t="s">
        <v>565</v>
      </c>
    </row>
    <row r="353" ht="15.75" spans="1:3">
      <c r="A353" s="1">
        <v>195403</v>
      </c>
      <c r="B353" s="1" t="s">
        <v>566</v>
      </c>
      <c r="C353" s="1" t="s">
        <v>567</v>
      </c>
    </row>
    <row r="354" ht="15.75" spans="1:3">
      <c r="A354" s="1">
        <v>195403</v>
      </c>
      <c r="B354" s="1" t="s">
        <v>568</v>
      </c>
      <c r="C354" s="1" t="s">
        <v>569</v>
      </c>
    </row>
    <row r="355" ht="15.75" spans="1:3">
      <c r="A355" s="1">
        <v>195403</v>
      </c>
      <c r="B355" s="1" t="s">
        <v>570</v>
      </c>
      <c r="C355" s="1" t="s">
        <v>571</v>
      </c>
    </row>
    <row r="356" ht="15.75" spans="1:3">
      <c r="A356" s="1">
        <v>195403</v>
      </c>
      <c r="B356" s="1" t="s">
        <v>572</v>
      </c>
      <c r="C356" s="1" t="s">
        <v>573</v>
      </c>
    </row>
    <row r="357" ht="15.75" spans="1:3">
      <c r="A357" s="1">
        <v>195403</v>
      </c>
      <c r="B357" s="1" t="s">
        <v>574</v>
      </c>
      <c r="C357" s="1" t="s">
        <v>575</v>
      </c>
    </row>
    <row r="358" ht="15.75" spans="1:3">
      <c r="A358" s="1">
        <v>195403</v>
      </c>
      <c r="B358" s="1" t="s">
        <v>576</v>
      </c>
      <c r="C358" s="1" t="s">
        <v>577</v>
      </c>
    </row>
    <row r="359" ht="15.75" spans="1:3">
      <c r="A359" s="1">
        <v>195403</v>
      </c>
      <c r="B359" s="1" t="s">
        <v>578</v>
      </c>
      <c r="C359" s="1" t="s">
        <v>579</v>
      </c>
    </row>
    <row r="360" ht="15.75" spans="1:3">
      <c r="A360" s="1">
        <v>195403</v>
      </c>
      <c r="B360" s="1" t="s">
        <v>580</v>
      </c>
      <c r="C360" s="1" t="s">
        <v>581</v>
      </c>
    </row>
    <row r="361" ht="15.75" spans="1:3">
      <c r="A361" s="1">
        <v>195403</v>
      </c>
      <c r="B361" s="1" t="s">
        <v>582</v>
      </c>
      <c r="C361" s="1" t="s">
        <v>583</v>
      </c>
    </row>
    <row r="362" ht="15.75" spans="1:3">
      <c r="A362" s="6">
        <v>2065101</v>
      </c>
      <c r="B362" s="6" t="s">
        <v>584</v>
      </c>
      <c r="C362" s="6" t="s">
        <v>585</v>
      </c>
    </row>
    <row r="363" ht="15.75" spans="1:3">
      <c r="A363" s="6">
        <v>2065101</v>
      </c>
      <c r="B363" s="6" t="s">
        <v>586</v>
      </c>
      <c r="C363" s="6" t="s">
        <v>587</v>
      </c>
    </row>
    <row r="364" ht="15.75" spans="1:3">
      <c r="A364" s="6">
        <v>2065101</v>
      </c>
      <c r="B364" s="6" t="s">
        <v>588</v>
      </c>
      <c r="C364" s="6" t="s">
        <v>589</v>
      </c>
    </row>
    <row r="365" ht="15.75" spans="1:3">
      <c r="A365" s="6">
        <v>2065101</v>
      </c>
      <c r="B365" s="6" t="s">
        <v>590</v>
      </c>
      <c r="C365" s="6" t="s">
        <v>591</v>
      </c>
    </row>
    <row r="366" ht="15.75" spans="1:3">
      <c r="A366" s="6">
        <v>2065101</v>
      </c>
      <c r="B366" s="6" t="s">
        <v>592</v>
      </c>
      <c r="C366" s="6" t="s">
        <v>593</v>
      </c>
    </row>
    <row r="367" ht="15.75" spans="1:3">
      <c r="A367" s="6">
        <v>2065101</v>
      </c>
      <c r="B367" s="6" t="s">
        <v>594</v>
      </c>
      <c r="C367" s="6" t="s">
        <v>595</v>
      </c>
    </row>
    <row r="368" ht="15.75" spans="1:3">
      <c r="A368" s="6">
        <v>2065101</v>
      </c>
      <c r="B368" s="6" t="s">
        <v>596</v>
      </c>
      <c r="C368" s="6" t="s">
        <v>597</v>
      </c>
    </row>
    <row r="369" ht="15.75" spans="1:3">
      <c r="A369" s="6">
        <v>2065101</v>
      </c>
      <c r="B369" s="6" t="s">
        <v>598</v>
      </c>
      <c r="C369" s="6" t="s">
        <v>599</v>
      </c>
    </row>
    <row r="370" ht="15.75" spans="1:3">
      <c r="A370" s="6">
        <v>2065101</v>
      </c>
      <c r="B370" s="6" t="s">
        <v>600</v>
      </c>
      <c r="C370" s="6" t="s">
        <v>601</v>
      </c>
    </row>
    <row r="371" ht="15.75" spans="1:3">
      <c r="A371" s="6">
        <v>2065101</v>
      </c>
      <c r="B371" s="6" t="s">
        <v>602</v>
      </c>
      <c r="C371" s="6" t="s">
        <v>603</v>
      </c>
    </row>
    <row r="372" ht="15.75" spans="1:3">
      <c r="A372" s="6">
        <v>2065101</v>
      </c>
      <c r="B372" s="6" t="s">
        <v>604</v>
      </c>
      <c r="C372" s="6" t="s">
        <v>605</v>
      </c>
    </row>
    <row r="373" ht="15.75" spans="1:3">
      <c r="A373" s="6">
        <v>2065101</v>
      </c>
      <c r="B373" s="6" t="s">
        <v>606</v>
      </c>
      <c r="C373" s="6" t="s">
        <v>607</v>
      </c>
    </row>
    <row r="374" ht="15.75" spans="1:3">
      <c r="A374" s="6">
        <v>2065101</v>
      </c>
      <c r="B374" s="6" t="s">
        <v>608</v>
      </c>
      <c r="C374" s="6" t="s">
        <v>609</v>
      </c>
    </row>
    <row r="375" ht="15.75" spans="1:3">
      <c r="A375" s="6">
        <v>2065101</v>
      </c>
      <c r="B375" s="6" t="s">
        <v>610</v>
      </c>
      <c r="C375" s="6" t="s">
        <v>611</v>
      </c>
    </row>
    <row r="376" ht="15.75" spans="1:3">
      <c r="A376" s="6">
        <v>2065101</v>
      </c>
      <c r="B376" s="6" t="s">
        <v>612</v>
      </c>
      <c r="C376" s="6" t="s">
        <v>613</v>
      </c>
    </row>
    <row r="377" ht="15.75" spans="1:3">
      <c r="A377" s="6">
        <v>2065101</v>
      </c>
      <c r="B377" s="6" t="s">
        <v>614</v>
      </c>
      <c r="C377" s="6" t="s">
        <v>615</v>
      </c>
    </row>
    <row r="378" ht="15.75" spans="1:3">
      <c r="A378" s="6">
        <v>2065101</v>
      </c>
      <c r="B378" s="6" t="s">
        <v>616</v>
      </c>
      <c r="C378" s="6" t="s">
        <v>617</v>
      </c>
    </row>
    <row r="379" ht="15.75" spans="1:3">
      <c r="A379" s="6">
        <v>2065101</v>
      </c>
      <c r="B379" s="6" t="s">
        <v>618</v>
      </c>
      <c r="C379" s="6" t="s">
        <v>619</v>
      </c>
    </row>
    <row r="380" ht="15.75" spans="1:3">
      <c r="A380" s="6">
        <v>2065101</v>
      </c>
      <c r="B380" s="6" t="s">
        <v>620</v>
      </c>
      <c r="C380" s="6" t="s">
        <v>621</v>
      </c>
    </row>
    <row r="381" ht="15.75" spans="1:3">
      <c r="A381" s="6">
        <v>2065101</v>
      </c>
      <c r="B381" s="6" t="s">
        <v>622</v>
      </c>
      <c r="C381" s="6" t="s">
        <v>623</v>
      </c>
    </row>
    <row r="382" ht="15.75" spans="1:3">
      <c r="A382" s="6">
        <v>2065101</v>
      </c>
      <c r="B382" s="6" t="s">
        <v>624</v>
      </c>
      <c r="C382" s="6" t="s">
        <v>625</v>
      </c>
    </row>
    <row r="383" ht="15.75" spans="1:3">
      <c r="A383" s="6">
        <v>2065101</v>
      </c>
      <c r="B383" s="6" t="s">
        <v>626</v>
      </c>
      <c r="C383" s="6" t="s">
        <v>627</v>
      </c>
    </row>
    <row r="384" ht="15.75" spans="1:3">
      <c r="A384" s="6">
        <v>2065101</v>
      </c>
      <c r="B384" s="6" t="s">
        <v>628</v>
      </c>
      <c r="C384" s="6" t="s">
        <v>629</v>
      </c>
    </row>
    <row r="385" ht="15.75" spans="1:3">
      <c r="A385" s="6">
        <v>2065101</v>
      </c>
      <c r="B385" s="6" t="s">
        <v>630</v>
      </c>
      <c r="C385" s="6" t="s">
        <v>631</v>
      </c>
    </row>
    <row r="386" ht="15.75" spans="1:3">
      <c r="A386" s="6">
        <v>2065101</v>
      </c>
      <c r="B386" s="6" t="s">
        <v>632</v>
      </c>
      <c r="C386" s="6" t="s">
        <v>633</v>
      </c>
    </row>
    <row r="387" ht="15.75" spans="1:3">
      <c r="A387" s="6">
        <v>2065101</v>
      </c>
      <c r="B387" s="6" t="s">
        <v>634</v>
      </c>
      <c r="C387" s="6" t="s">
        <v>635</v>
      </c>
    </row>
    <row r="388" ht="15.75" spans="1:3">
      <c r="A388" s="6">
        <v>2065101</v>
      </c>
      <c r="B388" s="6" t="s">
        <v>636</v>
      </c>
      <c r="C388" s="6" t="s">
        <v>637</v>
      </c>
    </row>
    <row r="389" ht="15.75" spans="1:3">
      <c r="A389" s="6">
        <v>2065101</v>
      </c>
      <c r="B389" s="6" t="s">
        <v>638</v>
      </c>
      <c r="C389" s="6" t="s">
        <v>639</v>
      </c>
    </row>
    <row r="390" ht="15.75" spans="1:3">
      <c r="A390" s="6">
        <v>2065101</v>
      </c>
      <c r="B390" s="6" t="s">
        <v>640</v>
      </c>
      <c r="C390" s="6" t="s">
        <v>641</v>
      </c>
    </row>
    <row r="391" ht="15.75" spans="1:3">
      <c r="A391" s="6">
        <v>2065101</v>
      </c>
      <c r="B391" s="6" t="s">
        <v>642</v>
      </c>
      <c r="C391" s="6" t="s">
        <v>643</v>
      </c>
    </row>
    <row r="392" ht="15.75" spans="1:3">
      <c r="A392" s="6">
        <v>2065101</v>
      </c>
      <c r="B392" s="6" t="s">
        <v>644</v>
      </c>
      <c r="C392" s="6" t="s">
        <v>645</v>
      </c>
    </row>
    <row r="393" ht="15.75" spans="1:3">
      <c r="A393" s="6">
        <v>2065101</v>
      </c>
      <c r="B393" s="6" t="s">
        <v>646</v>
      </c>
      <c r="C393" s="6" t="s">
        <v>647</v>
      </c>
    </row>
    <row r="394" ht="15.75" spans="1:3">
      <c r="A394" s="6">
        <v>2065101</v>
      </c>
      <c r="B394" s="6" t="s">
        <v>648</v>
      </c>
      <c r="C394" s="6" t="s">
        <v>649</v>
      </c>
    </row>
    <row r="395" ht="15.75" spans="1:3">
      <c r="A395" s="6">
        <v>2065101</v>
      </c>
      <c r="B395" s="6" t="s">
        <v>650</v>
      </c>
      <c r="C395" s="6" t="s">
        <v>651</v>
      </c>
    </row>
    <row r="396" ht="15.75" spans="1:3">
      <c r="A396" s="6">
        <v>2065101</v>
      </c>
      <c r="B396" s="6" t="s">
        <v>652</v>
      </c>
      <c r="C396" s="6" t="s">
        <v>653</v>
      </c>
    </row>
    <row r="397" ht="15.75" spans="1:3">
      <c r="A397" s="6">
        <v>2065101</v>
      </c>
      <c r="B397" s="6" t="s">
        <v>654</v>
      </c>
      <c r="C397" s="6" t="s">
        <v>655</v>
      </c>
    </row>
    <row r="398" ht="15.75" spans="1:3">
      <c r="A398" s="6">
        <v>2065101</v>
      </c>
      <c r="B398" s="6" t="s">
        <v>656</v>
      </c>
      <c r="C398" s="6" t="s">
        <v>657</v>
      </c>
    </row>
    <row r="399" ht="15.75" spans="1:3">
      <c r="A399" s="6">
        <v>2065101</v>
      </c>
      <c r="B399" s="6" t="s">
        <v>658</v>
      </c>
      <c r="C399" s="6" t="s">
        <v>659</v>
      </c>
    </row>
    <row r="400" ht="15.75" spans="1:3">
      <c r="A400" s="6">
        <v>2065101</v>
      </c>
      <c r="B400" s="6" t="s">
        <v>660</v>
      </c>
      <c r="C400" s="6" t="s">
        <v>661</v>
      </c>
    </row>
    <row r="401" ht="15.75" spans="1:3">
      <c r="A401" s="6">
        <v>2065101</v>
      </c>
      <c r="B401" s="6" t="s">
        <v>662</v>
      </c>
      <c r="C401" s="6" t="s">
        <v>663</v>
      </c>
    </row>
    <row r="402" ht="15.75" spans="1:3">
      <c r="A402" s="6">
        <v>2065101</v>
      </c>
      <c r="B402" s="6" t="s">
        <v>664</v>
      </c>
      <c r="C402" s="6" t="s">
        <v>665</v>
      </c>
    </row>
    <row r="403" ht="15.75" spans="1:3">
      <c r="A403" s="6">
        <v>2065101</v>
      </c>
      <c r="B403" s="6" t="s">
        <v>666</v>
      </c>
      <c r="C403" s="6" t="s">
        <v>667</v>
      </c>
    </row>
    <row r="404" ht="15.75" spans="1:3">
      <c r="A404" s="6">
        <v>2065101</v>
      </c>
      <c r="B404" s="6" t="s">
        <v>668</v>
      </c>
      <c r="C404" s="6" t="s">
        <v>669</v>
      </c>
    </row>
    <row r="405" ht="15.75" spans="1:3">
      <c r="A405" s="1">
        <v>2065101</v>
      </c>
      <c r="B405" s="6" t="s">
        <v>670</v>
      </c>
      <c r="C405" s="6" t="s">
        <v>671</v>
      </c>
    </row>
    <row r="406" ht="15.75" spans="1:3">
      <c r="A406" s="2">
        <v>2065102</v>
      </c>
      <c r="B406" s="2">
        <v>203350137</v>
      </c>
      <c r="C406" s="2" t="s">
        <v>672</v>
      </c>
    </row>
    <row r="407" ht="15.75" spans="1:3">
      <c r="A407" s="1">
        <v>2065102</v>
      </c>
      <c r="B407" s="2">
        <v>203620103</v>
      </c>
      <c r="C407" s="2" t="s">
        <v>673</v>
      </c>
    </row>
    <row r="408" ht="15.75" spans="1:3">
      <c r="A408" s="6">
        <v>2065102</v>
      </c>
      <c r="B408" s="6" t="s">
        <v>674</v>
      </c>
      <c r="C408" s="6" t="s">
        <v>675</v>
      </c>
    </row>
    <row r="409" ht="15.75" spans="1:3">
      <c r="A409" s="6">
        <v>2065102</v>
      </c>
      <c r="B409" s="6" t="s">
        <v>676</v>
      </c>
      <c r="C409" s="6" t="s">
        <v>677</v>
      </c>
    </row>
    <row r="410" ht="15.75" spans="1:3">
      <c r="A410" s="6">
        <v>2065102</v>
      </c>
      <c r="B410" s="6" t="s">
        <v>678</v>
      </c>
      <c r="C410" s="6" t="s">
        <v>679</v>
      </c>
    </row>
    <row r="411" ht="15.75" spans="1:3">
      <c r="A411" s="6">
        <v>2065102</v>
      </c>
      <c r="B411" s="6" t="s">
        <v>680</v>
      </c>
      <c r="C411" s="6" t="s">
        <v>681</v>
      </c>
    </row>
    <row r="412" ht="15.75" spans="1:3">
      <c r="A412" s="6">
        <v>2065102</v>
      </c>
      <c r="B412" s="6" t="s">
        <v>682</v>
      </c>
      <c r="C412" s="6" t="s">
        <v>683</v>
      </c>
    </row>
    <row r="413" ht="15.75" spans="1:3">
      <c r="A413" s="6">
        <v>2065102</v>
      </c>
      <c r="B413" s="6" t="s">
        <v>684</v>
      </c>
      <c r="C413" s="6" t="s">
        <v>685</v>
      </c>
    </row>
    <row r="414" ht="15.75" spans="1:3">
      <c r="A414" s="6">
        <v>2065102</v>
      </c>
      <c r="B414" s="6" t="s">
        <v>686</v>
      </c>
      <c r="C414" s="6" t="s">
        <v>687</v>
      </c>
    </row>
    <row r="415" ht="15.75" spans="1:3">
      <c r="A415" s="6">
        <v>2065102</v>
      </c>
      <c r="B415" s="6" t="s">
        <v>688</v>
      </c>
      <c r="C415" s="6" t="s">
        <v>689</v>
      </c>
    </row>
    <row r="416" ht="15.75" spans="1:3">
      <c r="A416" s="6">
        <v>2065102</v>
      </c>
      <c r="B416" s="6" t="s">
        <v>690</v>
      </c>
      <c r="C416" s="6" t="s">
        <v>691</v>
      </c>
    </row>
    <row r="417" ht="15.75" spans="1:3">
      <c r="A417" s="6">
        <v>2065102</v>
      </c>
      <c r="B417" s="6" t="s">
        <v>692</v>
      </c>
      <c r="C417" s="6" t="s">
        <v>693</v>
      </c>
    </row>
    <row r="418" ht="15.75" spans="1:3">
      <c r="A418" s="6">
        <v>2065102</v>
      </c>
      <c r="B418" s="6" t="s">
        <v>694</v>
      </c>
      <c r="C418" s="6" t="s">
        <v>695</v>
      </c>
    </row>
    <row r="419" ht="15.75" spans="1:3">
      <c r="A419" s="6">
        <v>2065102</v>
      </c>
      <c r="B419" s="6" t="s">
        <v>696</v>
      </c>
      <c r="C419" s="6" t="s">
        <v>697</v>
      </c>
    </row>
    <row r="420" ht="15.75" spans="1:3">
      <c r="A420" s="6">
        <v>2065102</v>
      </c>
      <c r="B420" s="6" t="s">
        <v>698</v>
      </c>
      <c r="C420" s="6" t="s">
        <v>699</v>
      </c>
    </row>
    <row r="421" ht="15.75" spans="1:3">
      <c r="A421" s="6">
        <v>2065102</v>
      </c>
      <c r="B421" s="6" t="s">
        <v>700</v>
      </c>
      <c r="C421" s="6" t="s">
        <v>701</v>
      </c>
    </row>
    <row r="422" ht="15.75" spans="1:3">
      <c r="A422" s="6">
        <v>2065102</v>
      </c>
      <c r="B422" s="6" t="s">
        <v>702</v>
      </c>
      <c r="C422" s="6" t="s">
        <v>703</v>
      </c>
    </row>
    <row r="423" ht="15.75" spans="1:3">
      <c r="A423" s="6">
        <v>2065102</v>
      </c>
      <c r="B423" s="6" t="s">
        <v>704</v>
      </c>
      <c r="C423" s="6" t="s">
        <v>705</v>
      </c>
    </row>
    <row r="424" ht="15.75" spans="1:3">
      <c r="A424" s="6">
        <v>2065102</v>
      </c>
      <c r="B424" s="6" t="s">
        <v>706</v>
      </c>
      <c r="C424" s="6" t="s">
        <v>707</v>
      </c>
    </row>
    <row r="425" ht="15.75" spans="1:3">
      <c r="A425" s="6">
        <v>2065102</v>
      </c>
      <c r="B425" s="6" t="s">
        <v>708</v>
      </c>
      <c r="C425" s="6" t="s">
        <v>709</v>
      </c>
    </row>
    <row r="426" ht="15.75" spans="1:3">
      <c r="A426" s="6">
        <v>2065102</v>
      </c>
      <c r="B426" s="6" t="s">
        <v>710</v>
      </c>
      <c r="C426" s="6" t="s">
        <v>711</v>
      </c>
    </row>
    <row r="427" ht="15.75" spans="1:3">
      <c r="A427" s="6">
        <v>2065102</v>
      </c>
      <c r="B427" s="6" t="s">
        <v>712</v>
      </c>
      <c r="C427" s="6" t="s">
        <v>713</v>
      </c>
    </row>
    <row r="428" ht="15.75" spans="1:3">
      <c r="A428" s="6">
        <v>2065102</v>
      </c>
      <c r="B428" s="6" t="s">
        <v>714</v>
      </c>
      <c r="C428" s="6" t="s">
        <v>715</v>
      </c>
    </row>
    <row r="429" ht="15.75" spans="1:3">
      <c r="A429" s="6">
        <v>2065102</v>
      </c>
      <c r="B429" s="6" t="s">
        <v>716</v>
      </c>
      <c r="C429" s="6" t="s">
        <v>717</v>
      </c>
    </row>
    <row r="430" ht="15.75" spans="1:3">
      <c r="A430" s="6">
        <v>2065102</v>
      </c>
      <c r="B430" s="6" t="s">
        <v>718</v>
      </c>
      <c r="C430" s="6" t="s">
        <v>719</v>
      </c>
    </row>
    <row r="431" ht="15.75" spans="1:3">
      <c r="A431" s="6">
        <v>2065102</v>
      </c>
      <c r="B431" s="6" t="s">
        <v>720</v>
      </c>
      <c r="C431" s="6" t="s">
        <v>721</v>
      </c>
    </row>
    <row r="432" ht="15.75" spans="1:3">
      <c r="A432" s="6">
        <v>2065102</v>
      </c>
      <c r="B432" s="6" t="s">
        <v>722</v>
      </c>
      <c r="C432" s="6" t="s">
        <v>723</v>
      </c>
    </row>
    <row r="433" ht="15.75" spans="1:3">
      <c r="A433" s="6">
        <v>2065102</v>
      </c>
      <c r="B433" s="6" t="s">
        <v>724</v>
      </c>
      <c r="C433" s="6" t="s">
        <v>725</v>
      </c>
    </row>
    <row r="434" ht="15.75" spans="1:3">
      <c r="A434" s="6">
        <v>2065102</v>
      </c>
      <c r="B434" s="6" t="s">
        <v>726</v>
      </c>
      <c r="C434" s="6" t="s">
        <v>727</v>
      </c>
    </row>
    <row r="435" ht="15.75" spans="1:3">
      <c r="A435" s="6">
        <v>2065102</v>
      </c>
      <c r="B435" s="6" t="s">
        <v>728</v>
      </c>
      <c r="C435" s="6" t="s">
        <v>729</v>
      </c>
    </row>
    <row r="436" ht="15.75" spans="1:3">
      <c r="A436" s="6">
        <v>2065102</v>
      </c>
      <c r="B436" s="6" t="s">
        <v>730</v>
      </c>
      <c r="C436" s="6" t="s">
        <v>731</v>
      </c>
    </row>
    <row r="437" ht="15.75" spans="1:3">
      <c r="A437" s="6">
        <v>2065102</v>
      </c>
      <c r="B437" s="6" t="s">
        <v>732</v>
      </c>
      <c r="C437" s="6" t="s">
        <v>733</v>
      </c>
    </row>
    <row r="438" ht="15.75" spans="1:3">
      <c r="A438" s="6">
        <v>2065102</v>
      </c>
      <c r="B438" s="6" t="s">
        <v>734</v>
      </c>
      <c r="C438" s="6" t="s">
        <v>735</v>
      </c>
    </row>
    <row r="439" ht="15.75" spans="1:3">
      <c r="A439" s="6">
        <v>2065102</v>
      </c>
      <c r="B439" s="6" t="s">
        <v>736</v>
      </c>
      <c r="C439" s="6" t="s">
        <v>737</v>
      </c>
    </row>
    <row r="440" ht="15.75" spans="1:3">
      <c r="A440" s="6">
        <v>2065102</v>
      </c>
      <c r="B440" s="6" t="s">
        <v>738</v>
      </c>
      <c r="C440" s="6" t="s">
        <v>739</v>
      </c>
    </row>
    <row r="441" ht="15.75" spans="1:3">
      <c r="A441" s="6">
        <v>2065102</v>
      </c>
      <c r="B441" s="6" t="s">
        <v>740</v>
      </c>
      <c r="C441" s="6" t="s">
        <v>741</v>
      </c>
    </row>
    <row r="442" ht="15.75" spans="1:3">
      <c r="A442" s="6">
        <v>2065102</v>
      </c>
      <c r="B442" s="6" t="s">
        <v>742</v>
      </c>
      <c r="C442" s="6" t="s">
        <v>743</v>
      </c>
    </row>
    <row r="443" ht="15.75" spans="1:3">
      <c r="A443" s="6">
        <v>2065102</v>
      </c>
      <c r="B443" s="6" t="s">
        <v>744</v>
      </c>
      <c r="C443" s="6" t="s">
        <v>745</v>
      </c>
    </row>
    <row r="444" ht="15.75" spans="1:3">
      <c r="A444" s="6">
        <v>2065102</v>
      </c>
      <c r="B444" s="6" t="s">
        <v>746</v>
      </c>
      <c r="C444" s="6" t="s">
        <v>747</v>
      </c>
    </row>
    <row r="445" ht="15.75" spans="1:3">
      <c r="A445" s="6">
        <v>2065102</v>
      </c>
      <c r="B445" s="6" t="s">
        <v>748</v>
      </c>
      <c r="C445" s="6" t="s">
        <v>749</v>
      </c>
    </row>
    <row r="446" ht="15.75" spans="1:3">
      <c r="A446" s="6">
        <v>2065102</v>
      </c>
      <c r="B446" s="6" t="s">
        <v>750</v>
      </c>
      <c r="C446" s="6" t="s">
        <v>751</v>
      </c>
    </row>
    <row r="447" ht="15.75" spans="1:3">
      <c r="A447" s="2">
        <v>2065301</v>
      </c>
      <c r="B447" s="2">
        <v>202210131</v>
      </c>
      <c r="C447" s="2" t="s">
        <v>752</v>
      </c>
    </row>
    <row r="448" ht="15.75" spans="1:3">
      <c r="A448" s="6">
        <v>2065301</v>
      </c>
      <c r="B448" s="2">
        <v>18530318</v>
      </c>
      <c r="C448" s="2" t="s">
        <v>753</v>
      </c>
    </row>
    <row r="449" ht="15.75" spans="1:3">
      <c r="A449" s="2">
        <v>2065301</v>
      </c>
      <c r="B449" s="2">
        <v>202210132</v>
      </c>
      <c r="C449" s="2" t="s">
        <v>754</v>
      </c>
    </row>
    <row r="450" ht="15.75" spans="1:3">
      <c r="A450" s="2">
        <v>2065301</v>
      </c>
      <c r="B450" s="2">
        <v>203320119</v>
      </c>
      <c r="C450" s="2" t="s">
        <v>755</v>
      </c>
    </row>
    <row r="451" ht="15.75" spans="1:3">
      <c r="A451" s="2">
        <v>2065301</v>
      </c>
      <c r="B451" s="2">
        <v>203320126</v>
      </c>
      <c r="C451" s="2" t="s">
        <v>756</v>
      </c>
    </row>
    <row r="452" ht="15.75" spans="1:3">
      <c r="A452" s="2">
        <v>2065301</v>
      </c>
      <c r="B452" s="2">
        <v>204472304</v>
      </c>
      <c r="C452" s="2" t="s">
        <v>757</v>
      </c>
    </row>
    <row r="453" ht="15.75" spans="1:3">
      <c r="A453" s="2">
        <v>2065301</v>
      </c>
      <c r="B453" s="2">
        <v>204481211</v>
      </c>
      <c r="C453" s="2" t="s">
        <v>758</v>
      </c>
    </row>
    <row r="454" ht="15.75" spans="1:3">
      <c r="A454" s="2">
        <v>2065301</v>
      </c>
      <c r="B454" s="2">
        <v>204481215</v>
      </c>
      <c r="C454" s="2" t="s">
        <v>759</v>
      </c>
    </row>
    <row r="455" ht="15.75" spans="1:3">
      <c r="A455" s="2">
        <v>2065301</v>
      </c>
      <c r="B455" s="2">
        <v>204481416</v>
      </c>
      <c r="C455" s="2" t="s">
        <v>760</v>
      </c>
    </row>
    <row r="456" ht="15.75" spans="1:3">
      <c r="A456" s="2">
        <v>2065301</v>
      </c>
      <c r="B456" s="2" t="s">
        <v>761</v>
      </c>
      <c r="C456" s="2" t="s">
        <v>762</v>
      </c>
    </row>
    <row r="457" ht="15.75" spans="1:3">
      <c r="A457" s="6">
        <v>2065301</v>
      </c>
      <c r="B457" s="6" t="s">
        <v>763</v>
      </c>
      <c r="C457" s="6" t="s">
        <v>764</v>
      </c>
    </row>
    <row r="458" ht="15.75" spans="1:3">
      <c r="A458" s="6">
        <v>2065301</v>
      </c>
      <c r="B458" s="6" t="s">
        <v>765</v>
      </c>
      <c r="C458" s="6" t="s">
        <v>766</v>
      </c>
    </row>
    <row r="459" ht="15.75" spans="1:3">
      <c r="A459" s="6">
        <v>2065301</v>
      </c>
      <c r="B459" s="6" t="s">
        <v>767</v>
      </c>
      <c r="C459" s="6" t="s">
        <v>768</v>
      </c>
    </row>
    <row r="460" ht="15.75" spans="1:3">
      <c r="A460" s="6">
        <v>2065301</v>
      </c>
      <c r="B460" s="6" t="s">
        <v>769</v>
      </c>
      <c r="C460" s="6" t="s">
        <v>770</v>
      </c>
    </row>
    <row r="461" ht="15.75" spans="1:3">
      <c r="A461" s="6">
        <v>2065301</v>
      </c>
      <c r="B461" s="6" t="s">
        <v>771</v>
      </c>
      <c r="C461" s="6" t="s">
        <v>772</v>
      </c>
    </row>
    <row r="462" ht="15.75" spans="1:3">
      <c r="A462" s="6">
        <v>2065301</v>
      </c>
      <c r="B462" s="6" t="s">
        <v>773</v>
      </c>
      <c r="C462" s="6" t="s">
        <v>774</v>
      </c>
    </row>
    <row r="463" ht="15.75" spans="1:3">
      <c r="A463" s="6">
        <v>2065301</v>
      </c>
      <c r="B463" s="6" t="s">
        <v>775</v>
      </c>
      <c r="C463" s="6" t="s">
        <v>776</v>
      </c>
    </row>
    <row r="464" ht="15.75" spans="1:3">
      <c r="A464" s="6">
        <v>2065301</v>
      </c>
      <c r="B464" s="6" t="s">
        <v>777</v>
      </c>
      <c r="C464" s="6" t="s">
        <v>778</v>
      </c>
    </row>
    <row r="465" ht="15.75" spans="1:3">
      <c r="A465" s="6">
        <v>2065301</v>
      </c>
      <c r="B465" s="6" t="s">
        <v>779</v>
      </c>
      <c r="C465" s="6" t="s">
        <v>780</v>
      </c>
    </row>
    <row r="466" ht="15.75" spans="1:3">
      <c r="A466" s="6">
        <v>2065301</v>
      </c>
      <c r="B466" s="6" t="s">
        <v>781</v>
      </c>
      <c r="C466" s="6" t="s">
        <v>782</v>
      </c>
    </row>
    <row r="467" ht="15.75" spans="1:3">
      <c r="A467" s="6">
        <v>2065301</v>
      </c>
      <c r="B467" s="6" t="s">
        <v>783</v>
      </c>
      <c r="C467" s="6" t="s">
        <v>784</v>
      </c>
    </row>
    <row r="468" ht="15.75" spans="1:3">
      <c r="A468" s="6">
        <v>2065301</v>
      </c>
      <c r="B468" s="6" t="s">
        <v>785</v>
      </c>
      <c r="C468" s="6" t="s">
        <v>786</v>
      </c>
    </row>
    <row r="469" ht="15.75" spans="1:3">
      <c r="A469" s="6">
        <v>2065301</v>
      </c>
      <c r="B469" s="6" t="s">
        <v>787</v>
      </c>
      <c r="C469" s="6" t="s">
        <v>788</v>
      </c>
    </row>
    <row r="470" ht="15.75" spans="1:3">
      <c r="A470" s="6">
        <v>2065301</v>
      </c>
      <c r="B470" s="6" t="s">
        <v>789</v>
      </c>
      <c r="C470" s="6" t="s">
        <v>790</v>
      </c>
    </row>
    <row r="471" ht="15.75" spans="1:3">
      <c r="A471" s="6">
        <v>2065301</v>
      </c>
      <c r="B471" s="6" t="s">
        <v>791</v>
      </c>
      <c r="C471" s="6" t="s">
        <v>792</v>
      </c>
    </row>
    <row r="472" ht="15.75" spans="1:3">
      <c r="A472" s="6">
        <v>2065301</v>
      </c>
      <c r="B472" s="6" t="s">
        <v>793</v>
      </c>
      <c r="C472" s="6" t="s">
        <v>794</v>
      </c>
    </row>
    <row r="473" ht="15.75" spans="1:3">
      <c r="A473" s="6">
        <v>2065301</v>
      </c>
      <c r="B473" s="6" t="s">
        <v>795</v>
      </c>
      <c r="C473" s="6" t="s">
        <v>796</v>
      </c>
    </row>
    <row r="474" ht="15.75" spans="1:3">
      <c r="A474" s="6">
        <v>2065301</v>
      </c>
      <c r="B474" s="6" t="s">
        <v>797</v>
      </c>
      <c r="C474" s="6" t="s">
        <v>798</v>
      </c>
    </row>
    <row r="475" ht="15.75" spans="1:3">
      <c r="A475" s="6">
        <v>2065301</v>
      </c>
      <c r="B475" s="6" t="s">
        <v>799</v>
      </c>
      <c r="C475" s="6" t="s">
        <v>800</v>
      </c>
    </row>
    <row r="476" ht="15.75" spans="1:3">
      <c r="A476" s="6">
        <v>2065301</v>
      </c>
      <c r="B476" s="6" t="s">
        <v>801</v>
      </c>
      <c r="C476" s="6" t="s">
        <v>802</v>
      </c>
    </row>
    <row r="477" ht="15.75" spans="1:3">
      <c r="A477" s="6">
        <v>2065301</v>
      </c>
      <c r="B477" s="6" t="s">
        <v>803</v>
      </c>
      <c r="C477" s="6" t="s">
        <v>804</v>
      </c>
    </row>
    <row r="478" ht="15.75" spans="1:3">
      <c r="A478" s="6">
        <v>2065301</v>
      </c>
      <c r="B478" s="6" t="s">
        <v>805</v>
      </c>
      <c r="C478" s="6" t="s">
        <v>806</v>
      </c>
    </row>
    <row r="479" ht="15.75" spans="1:3">
      <c r="A479" s="6">
        <v>2065301</v>
      </c>
      <c r="B479" s="6" t="s">
        <v>807</v>
      </c>
      <c r="C479" s="6" t="s">
        <v>808</v>
      </c>
    </row>
    <row r="480" ht="15.75" spans="1:3">
      <c r="A480" s="6">
        <v>2065301</v>
      </c>
      <c r="B480" s="6" t="s">
        <v>809</v>
      </c>
      <c r="C480" s="6" t="s">
        <v>810</v>
      </c>
    </row>
    <row r="481" ht="15.75" spans="1:3">
      <c r="A481" s="6">
        <v>2065301</v>
      </c>
      <c r="B481" s="6" t="s">
        <v>811</v>
      </c>
      <c r="C481" s="6" t="s">
        <v>812</v>
      </c>
    </row>
    <row r="482" ht="15.75" spans="1:3">
      <c r="A482" s="6">
        <v>2065301</v>
      </c>
      <c r="B482" s="6" t="s">
        <v>813</v>
      </c>
      <c r="C482" s="6" t="s">
        <v>814</v>
      </c>
    </row>
    <row r="483" ht="15.75" spans="1:3">
      <c r="A483" s="6">
        <v>2065301</v>
      </c>
      <c r="B483" s="6" t="s">
        <v>815</v>
      </c>
      <c r="C483" s="6" t="s">
        <v>816</v>
      </c>
    </row>
    <row r="484" ht="15.75" spans="1:3">
      <c r="A484" s="6">
        <v>2065301</v>
      </c>
      <c r="B484" s="6" t="s">
        <v>817</v>
      </c>
      <c r="C484" s="6" t="s">
        <v>818</v>
      </c>
    </row>
    <row r="485" ht="15.75" spans="1:3">
      <c r="A485" s="6">
        <v>2065301</v>
      </c>
      <c r="B485" s="6" t="s">
        <v>819</v>
      </c>
      <c r="C485" s="6" t="s">
        <v>820</v>
      </c>
    </row>
    <row r="486" ht="15.75" spans="1:3">
      <c r="A486" s="6">
        <v>2065301</v>
      </c>
      <c r="B486" s="6" t="s">
        <v>821</v>
      </c>
      <c r="C486" s="6" t="s">
        <v>822</v>
      </c>
    </row>
    <row r="487" ht="15.75" spans="1:3">
      <c r="A487" s="6">
        <v>2065301</v>
      </c>
      <c r="B487" s="6" t="s">
        <v>823</v>
      </c>
      <c r="C487" s="6" t="s">
        <v>824</v>
      </c>
    </row>
    <row r="488" ht="15.75" spans="1:3">
      <c r="A488" s="6">
        <v>2065301</v>
      </c>
      <c r="B488" s="6" t="s">
        <v>825</v>
      </c>
      <c r="C488" s="6" t="s">
        <v>826</v>
      </c>
    </row>
    <row r="489" ht="15.75" spans="1:3">
      <c r="A489" s="6">
        <v>2065301</v>
      </c>
      <c r="B489" s="6" t="s">
        <v>827</v>
      </c>
      <c r="C489" s="6" t="s">
        <v>828</v>
      </c>
    </row>
    <row r="490" ht="15.75" spans="1:3">
      <c r="A490" s="6">
        <v>2065301</v>
      </c>
      <c r="B490" s="6" t="s">
        <v>829</v>
      </c>
      <c r="C490" s="6" t="s">
        <v>830</v>
      </c>
    </row>
    <row r="491" ht="15.75" spans="1:3">
      <c r="A491" s="2">
        <v>2065302</v>
      </c>
      <c r="B491" s="2">
        <v>201110132</v>
      </c>
      <c r="C491" s="2" t="s">
        <v>831</v>
      </c>
    </row>
    <row r="492" ht="15.75" spans="1:3">
      <c r="A492" s="2">
        <v>2065302</v>
      </c>
      <c r="B492" s="2">
        <v>201110504</v>
      </c>
      <c r="C492" s="2" t="s">
        <v>832</v>
      </c>
    </row>
    <row r="493" ht="15.75" spans="1:3">
      <c r="A493" s="2">
        <v>2065302</v>
      </c>
      <c r="B493" s="2">
        <v>203310104</v>
      </c>
      <c r="C493" s="2" t="s">
        <v>833</v>
      </c>
    </row>
    <row r="494" ht="15.75" spans="1:3">
      <c r="A494" s="2">
        <v>2065302</v>
      </c>
      <c r="B494" s="2">
        <v>203310105</v>
      </c>
      <c r="C494" s="2" t="s">
        <v>834</v>
      </c>
    </row>
    <row r="495" ht="15.75" spans="1:3">
      <c r="A495" s="2">
        <v>2065302</v>
      </c>
      <c r="B495" s="2">
        <v>203310228</v>
      </c>
      <c r="C495" s="2" t="s">
        <v>835</v>
      </c>
    </row>
    <row r="496" ht="15.75" spans="1:3">
      <c r="A496" s="2">
        <v>2065302</v>
      </c>
      <c r="B496" s="2">
        <v>203310232</v>
      </c>
      <c r="C496" s="2" t="s">
        <v>836</v>
      </c>
    </row>
    <row r="497" ht="15.75" spans="1:3">
      <c r="A497" s="2">
        <v>2065302</v>
      </c>
      <c r="B497" s="2">
        <v>204481419</v>
      </c>
      <c r="C497" s="2" t="s">
        <v>837</v>
      </c>
    </row>
    <row r="498" ht="15.75" spans="1:3">
      <c r="A498" s="6">
        <v>2065302</v>
      </c>
      <c r="B498" s="6" t="s">
        <v>838</v>
      </c>
      <c r="C498" s="6" t="s">
        <v>839</v>
      </c>
    </row>
    <row r="499" ht="15.75" spans="1:3">
      <c r="A499" s="6">
        <v>2065302</v>
      </c>
      <c r="B499" s="6" t="s">
        <v>840</v>
      </c>
      <c r="C499" s="6" t="s">
        <v>841</v>
      </c>
    </row>
    <row r="500" ht="15.75" spans="1:3">
      <c r="A500" s="6">
        <v>2065302</v>
      </c>
      <c r="B500" s="6" t="s">
        <v>842</v>
      </c>
      <c r="C500" s="6" t="s">
        <v>843</v>
      </c>
    </row>
    <row r="501" ht="15.75" spans="1:3">
      <c r="A501" s="6">
        <v>2065302</v>
      </c>
      <c r="B501" s="6" t="s">
        <v>844</v>
      </c>
      <c r="C501" s="6" t="s">
        <v>845</v>
      </c>
    </row>
    <row r="502" ht="15.75" spans="1:3">
      <c r="A502" s="6">
        <v>2065302</v>
      </c>
      <c r="B502" s="6" t="s">
        <v>846</v>
      </c>
      <c r="C502" s="6" t="s">
        <v>847</v>
      </c>
    </row>
    <row r="503" ht="15.75" spans="1:3">
      <c r="A503" s="6">
        <v>2065302</v>
      </c>
      <c r="B503" s="6" t="s">
        <v>848</v>
      </c>
      <c r="C503" s="6" t="s">
        <v>849</v>
      </c>
    </row>
    <row r="504" ht="15.75" spans="1:3">
      <c r="A504" s="6">
        <v>2065302</v>
      </c>
      <c r="B504" s="6" t="s">
        <v>850</v>
      </c>
      <c r="C504" s="6" t="s">
        <v>851</v>
      </c>
    </row>
    <row r="505" ht="15.75" spans="1:3">
      <c r="A505" s="6">
        <v>2065302</v>
      </c>
      <c r="B505" s="6" t="s">
        <v>852</v>
      </c>
      <c r="C505" s="6" t="s">
        <v>853</v>
      </c>
    </row>
    <row r="506" ht="15.75" spans="1:3">
      <c r="A506" s="6">
        <v>2065302</v>
      </c>
      <c r="B506" s="6" t="s">
        <v>854</v>
      </c>
      <c r="C506" s="6" t="s">
        <v>855</v>
      </c>
    </row>
    <row r="507" ht="15.75" spans="1:3">
      <c r="A507" s="6">
        <v>2065302</v>
      </c>
      <c r="B507" s="6" t="s">
        <v>856</v>
      </c>
      <c r="C507" s="6" t="s">
        <v>857</v>
      </c>
    </row>
    <row r="508" ht="15.75" spans="1:3">
      <c r="A508" s="6">
        <v>2065302</v>
      </c>
      <c r="B508" s="6" t="s">
        <v>858</v>
      </c>
      <c r="C508" s="6" t="s">
        <v>859</v>
      </c>
    </row>
    <row r="509" ht="15.75" spans="1:3">
      <c r="A509" s="6">
        <v>2065302</v>
      </c>
      <c r="B509" s="6" t="s">
        <v>860</v>
      </c>
      <c r="C509" s="6" t="s">
        <v>861</v>
      </c>
    </row>
    <row r="510" ht="15.75" spans="1:3">
      <c r="A510" s="6">
        <v>2065302</v>
      </c>
      <c r="B510" s="6" t="s">
        <v>862</v>
      </c>
      <c r="C510" s="6" t="s">
        <v>863</v>
      </c>
    </row>
    <row r="511" ht="15.75" spans="1:3">
      <c r="A511" s="6">
        <v>2065302</v>
      </c>
      <c r="B511" s="6" t="s">
        <v>864</v>
      </c>
      <c r="C511" s="6" t="s">
        <v>865</v>
      </c>
    </row>
    <row r="512" ht="15.75" spans="1:3">
      <c r="A512" s="6">
        <v>2065302</v>
      </c>
      <c r="B512" s="6" t="s">
        <v>866</v>
      </c>
      <c r="C512" s="6" t="s">
        <v>867</v>
      </c>
    </row>
    <row r="513" ht="15.75" spans="1:3">
      <c r="A513" s="6">
        <v>2065302</v>
      </c>
      <c r="B513" s="6" t="s">
        <v>868</v>
      </c>
      <c r="C513" s="6" t="s">
        <v>869</v>
      </c>
    </row>
    <row r="514" ht="15.75" spans="1:3">
      <c r="A514" s="6">
        <v>2065302</v>
      </c>
      <c r="B514" s="6" t="s">
        <v>870</v>
      </c>
      <c r="C514" s="6" t="s">
        <v>871</v>
      </c>
    </row>
    <row r="515" ht="15.75" spans="1:3">
      <c r="A515" s="6">
        <v>2065302</v>
      </c>
      <c r="B515" s="6" t="s">
        <v>872</v>
      </c>
      <c r="C515" s="6" t="s">
        <v>873</v>
      </c>
    </row>
    <row r="516" ht="15.75" spans="1:3">
      <c r="A516" s="6">
        <v>2065302</v>
      </c>
      <c r="B516" s="6" t="s">
        <v>874</v>
      </c>
      <c r="C516" s="6" t="s">
        <v>875</v>
      </c>
    </row>
    <row r="517" ht="15.75" spans="1:3">
      <c r="A517" s="6">
        <v>2065302</v>
      </c>
      <c r="B517" s="6" t="s">
        <v>876</v>
      </c>
      <c r="C517" s="6" t="s">
        <v>877</v>
      </c>
    </row>
    <row r="518" ht="15.75" spans="1:3">
      <c r="A518" s="6">
        <v>2065302</v>
      </c>
      <c r="B518" s="6" t="s">
        <v>878</v>
      </c>
      <c r="C518" s="6" t="s">
        <v>879</v>
      </c>
    </row>
    <row r="519" ht="15.75" spans="1:3">
      <c r="A519" s="6">
        <v>2065302</v>
      </c>
      <c r="B519" s="6" t="s">
        <v>880</v>
      </c>
      <c r="C519" s="6" t="s">
        <v>881</v>
      </c>
    </row>
    <row r="520" ht="15.75" spans="1:3">
      <c r="A520" s="6">
        <v>2065302</v>
      </c>
      <c r="B520" s="6" t="s">
        <v>882</v>
      </c>
      <c r="C520" s="6" t="s">
        <v>883</v>
      </c>
    </row>
    <row r="521" ht="15.75" spans="1:3">
      <c r="A521" s="6">
        <v>2065302</v>
      </c>
      <c r="B521" s="6" t="s">
        <v>884</v>
      </c>
      <c r="C521" s="6" t="s">
        <v>885</v>
      </c>
    </row>
    <row r="522" ht="15.75" spans="1:3">
      <c r="A522" s="6">
        <v>2065302</v>
      </c>
      <c r="B522" s="6" t="s">
        <v>886</v>
      </c>
      <c r="C522" s="6" t="s">
        <v>887</v>
      </c>
    </row>
    <row r="523" ht="15.75" spans="1:3">
      <c r="A523" s="6">
        <v>2065302</v>
      </c>
      <c r="B523" s="6" t="s">
        <v>888</v>
      </c>
      <c r="C523" s="6" t="s">
        <v>889</v>
      </c>
    </row>
    <row r="524" ht="15.75" spans="1:3">
      <c r="A524" s="6">
        <v>2065302</v>
      </c>
      <c r="B524" s="6" t="s">
        <v>890</v>
      </c>
      <c r="C524" s="6" t="s">
        <v>891</v>
      </c>
    </row>
    <row r="525" ht="15.75" spans="1:3">
      <c r="A525" s="6">
        <v>2065302</v>
      </c>
      <c r="B525" s="6" t="s">
        <v>892</v>
      </c>
      <c r="C525" s="6" t="s">
        <v>893</v>
      </c>
    </row>
    <row r="526" ht="15.75" spans="1:3">
      <c r="A526" s="6">
        <v>2065302</v>
      </c>
      <c r="B526" s="6" t="s">
        <v>894</v>
      </c>
      <c r="C526" s="6" t="s">
        <v>895</v>
      </c>
    </row>
    <row r="527" ht="15.75" spans="1:3">
      <c r="A527" s="6">
        <v>2065302</v>
      </c>
      <c r="B527" s="6" t="s">
        <v>896</v>
      </c>
      <c r="C527" s="6" t="s">
        <v>897</v>
      </c>
    </row>
    <row r="528" ht="15.75" spans="1:3">
      <c r="A528" s="6">
        <v>2065302</v>
      </c>
      <c r="B528" s="6" t="s">
        <v>898</v>
      </c>
      <c r="C528" s="6" t="s">
        <v>899</v>
      </c>
    </row>
    <row r="529" ht="15.75" spans="1:3">
      <c r="A529" s="6">
        <v>2065302</v>
      </c>
      <c r="B529" s="6" t="s">
        <v>900</v>
      </c>
      <c r="C529" s="6" t="s">
        <v>901</v>
      </c>
    </row>
    <row r="530" ht="15.75" spans="1:3">
      <c r="A530" s="6">
        <v>2065302</v>
      </c>
      <c r="B530" s="6" t="s">
        <v>902</v>
      </c>
      <c r="C530" s="6" t="s">
        <v>903</v>
      </c>
    </row>
    <row r="531" ht="15.75" spans="1:3">
      <c r="A531" s="6">
        <v>2065302</v>
      </c>
      <c r="B531" s="6" t="s">
        <v>904</v>
      </c>
      <c r="C531" s="6" t="s">
        <v>905</v>
      </c>
    </row>
    <row r="532" ht="15.75" spans="1:3">
      <c r="A532" s="6">
        <v>2065302</v>
      </c>
      <c r="B532" s="6" t="s">
        <v>906</v>
      </c>
      <c r="C532" s="6" t="s">
        <v>907</v>
      </c>
    </row>
    <row r="533" ht="15.75" spans="1:3">
      <c r="A533" s="6">
        <v>2065302</v>
      </c>
      <c r="B533" s="6" t="s">
        <v>908</v>
      </c>
      <c r="C533" s="6" t="s">
        <v>909</v>
      </c>
    </row>
    <row r="534" ht="15.75" spans="1:3">
      <c r="A534" s="6">
        <v>2065303</v>
      </c>
      <c r="B534" s="6" t="s">
        <v>910</v>
      </c>
      <c r="C534" s="6" t="s">
        <v>911</v>
      </c>
    </row>
    <row r="535" ht="15.75" spans="1:3">
      <c r="A535" s="6">
        <v>2065303</v>
      </c>
      <c r="B535" s="6" t="s">
        <v>912</v>
      </c>
      <c r="C535" s="6" t="s">
        <v>913</v>
      </c>
    </row>
    <row r="536" ht="15.75" spans="1:3">
      <c r="A536" s="6">
        <v>2065303</v>
      </c>
      <c r="B536" s="6" t="s">
        <v>914</v>
      </c>
      <c r="C536" s="6" t="s">
        <v>915</v>
      </c>
    </row>
    <row r="537" ht="15.75" spans="1:3">
      <c r="A537" s="6">
        <v>2065303</v>
      </c>
      <c r="B537" s="6" t="s">
        <v>916</v>
      </c>
      <c r="C537" s="6" t="s">
        <v>917</v>
      </c>
    </row>
    <row r="538" ht="15.75" spans="1:3">
      <c r="A538" s="6">
        <v>2065303</v>
      </c>
      <c r="B538" s="6" t="s">
        <v>918</v>
      </c>
      <c r="C538" s="6" t="s">
        <v>919</v>
      </c>
    </row>
    <row r="539" ht="15.75" spans="1:3">
      <c r="A539" s="6">
        <v>2065303</v>
      </c>
      <c r="B539" s="6" t="s">
        <v>920</v>
      </c>
      <c r="C539" s="6" t="s">
        <v>921</v>
      </c>
    </row>
    <row r="540" ht="15.75" spans="1:3">
      <c r="A540" s="6">
        <v>2065303</v>
      </c>
      <c r="B540" s="6" t="s">
        <v>922</v>
      </c>
      <c r="C540" s="6" t="s">
        <v>923</v>
      </c>
    </row>
    <row r="541" ht="15.75" spans="1:3">
      <c r="A541" s="6">
        <v>2065303</v>
      </c>
      <c r="B541" s="6" t="s">
        <v>924</v>
      </c>
      <c r="C541" s="6" t="s">
        <v>925</v>
      </c>
    </row>
    <row r="542" ht="15.75" spans="1:3">
      <c r="A542" s="6">
        <v>2065303</v>
      </c>
      <c r="B542" s="6" t="s">
        <v>926</v>
      </c>
      <c r="C542" s="6" t="s">
        <v>927</v>
      </c>
    </row>
    <row r="543" ht="15.75" spans="1:3">
      <c r="A543" s="6">
        <v>2065303</v>
      </c>
      <c r="B543" s="6" t="s">
        <v>928</v>
      </c>
      <c r="C543" s="6" t="s">
        <v>929</v>
      </c>
    </row>
    <row r="544" ht="15.75" spans="1:3">
      <c r="A544" s="6">
        <v>2065303</v>
      </c>
      <c r="B544" s="6" t="s">
        <v>930</v>
      </c>
      <c r="C544" s="6" t="s">
        <v>931</v>
      </c>
    </row>
    <row r="545" ht="15.75" spans="1:3">
      <c r="A545" s="6">
        <v>2065303</v>
      </c>
      <c r="B545" s="6" t="s">
        <v>932</v>
      </c>
      <c r="C545" s="6" t="s">
        <v>933</v>
      </c>
    </row>
    <row r="546" ht="15.75" spans="1:3">
      <c r="A546" s="6">
        <v>2065303</v>
      </c>
      <c r="B546" s="6" t="s">
        <v>934</v>
      </c>
      <c r="C546" s="6" t="s">
        <v>935</v>
      </c>
    </row>
    <row r="547" ht="15.75" spans="1:3">
      <c r="A547" s="6">
        <v>2065303</v>
      </c>
      <c r="B547" s="6" t="s">
        <v>936</v>
      </c>
      <c r="C547" s="6" t="s">
        <v>937</v>
      </c>
    </row>
    <row r="548" ht="15.75" spans="1:3">
      <c r="A548" s="6">
        <v>2065303</v>
      </c>
      <c r="B548" s="6" t="s">
        <v>938</v>
      </c>
      <c r="C548" s="6" t="s">
        <v>939</v>
      </c>
    </row>
    <row r="549" ht="15.75" spans="1:3">
      <c r="A549" s="6">
        <v>2065303</v>
      </c>
      <c r="B549" s="6" t="s">
        <v>940</v>
      </c>
      <c r="C549" s="6" t="s">
        <v>941</v>
      </c>
    </row>
    <row r="550" ht="15.75" spans="1:3">
      <c r="A550" s="6">
        <v>2065303</v>
      </c>
      <c r="B550" s="6" t="s">
        <v>942</v>
      </c>
      <c r="C550" s="6" t="s">
        <v>943</v>
      </c>
    </row>
    <row r="551" ht="15.75" spans="1:3">
      <c r="A551" s="6">
        <v>2065303</v>
      </c>
      <c r="B551" s="6" t="s">
        <v>944</v>
      </c>
      <c r="C551" s="6" t="s">
        <v>945</v>
      </c>
    </row>
    <row r="552" ht="15.75" spans="1:3">
      <c r="A552" s="6">
        <v>2065303</v>
      </c>
      <c r="B552" s="6" t="s">
        <v>946</v>
      </c>
      <c r="C552" s="6" t="s">
        <v>947</v>
      </c>
    </row>
    <row r="553" ht="15.75" spans="1:3">
      <c r="A553" s="6">
        <v>2065303</v>
      </c>
      <c r="B553" s="6" t="s">
        <v>948</v>
      </c>
      <c r="C553" s="6" t="s">
        <v>949</v>
      </c>
    </row>
    <row r="554" ht="15.75" spans="1:3">
      <c r="A554" s="6">
        <v>2065303</v>
      </c>
      <c r="B554" s="6" t="s">
        <v>950</v>
      </c>
      <c r="C554" s="6" t="s">
        <v>951</v>
      </c>
    </row>
    <row r="555" ht="15.75" spans="1:3">
      <c r="A555" s="6">
        <v>2065303</v>
      </c>
      <c r="B555" s="6" t="s">
        <v>952</v>
      </c>
      <c r="C555" s="6" t="s">
        <v>953</v>
      </c>
    </row>
    <row r="556" ht="15.75" spans="1:3">
      <c r="A556" s="6">
        <v>2065303</v>
      </c>
      <c r="B556" s="6" t="s">
        <v>954</v>
      </c>
      <c r="C556" s="6" t="s">
        <v>955</v>
      </c>
    </row>
    <row r="557" ht="15.75" spans="1:3">
      <c r="A557" s="6">
        <v>2065303</v>
      </c>
      <c r="B557" s="6" t="s">
        <v>956</v>
      </c>
      <c r="C557" s="6" t="s">
        <v>957</v>
      </c>
    </row>
    <row r="558" ht="15.75" spans="1:3">
      <c r="A558" s="6">
        <v>2065303</v>
      </c>
      <c r="B558" s="6" t="s">
        <v>958</v>
      </c>
      <c r="C558" s="6" t="s">
        <v>959</v>
      </c>
    </row>
    <row r="559" ht="15.75" spans="1:3">
      <c r="A559" s="6">
        <v>2065303</v>
      </c>
      <c r="B559" s="6" t="s">
        <v>960</v>
      </c>
      <c r="C559" s="6" t="s">
        <v>961</v>
      </c>
    </row>
    <row r="560" ht="15.75" spans="1:3">
      <c r="A560" s="6">
        <v>2065303</v>
      </c>
      <c r="B560" s="6" t="s">
        <v>962</v>
      </c>
      <c r="C560" s="6" t="s">
        <v>963</v>
      </c>
    </row>
    <row r="561" ht="15.75" spans="1:3">
      <c r="A561" s="6">
        <v>2065303</v>
      </c>
      <c r="B561" s="6" t="s">
        <v>964</v>
      </c>
      <c r="C561" s="6" t="s">
        <v>965</v>
      </c>
    </row>
    <row r="562" ht="15.75" spans="1:3">
      <c r="A562" s="6">
        <v>2065303</v>
      </c>
      <c r="B562" s="6" t="s">
        <v>966</v>
      </c>
      <c r="C562" s="6" t="s">
        <v>967</v>
      </c>
    </row>
    <row r="563" ht="15.75" spans="1:3">
      <c r="A563" s="6">
        <v>2065303</v>
      </c>
      <c r="B563" s="6" t="s">
        <v>968</v>
      </c>
      <c r="C563" s="6" t="s">
        <v>969</v>
      </c>
    </row>
    <row r="564" ht="15.75" spans="1:3">
      <c r="A564" s="6">
        <v>2065303</v>
      </c>
      <c r="B564" s="6" t="s">
        <v>970</v>
      </c>
      <c r="C564" s="6" t="s">
        <v>971</v>
      </c>
    </row>
    <row r="565" ht="15.75" spans="1:3">
      <c r="A565" s="6">
        <v>2065303</v>
      </c>
      <c r="B565" s="6" t="s">
        <v>972</v>
      </c>
      <c r="C565" s="6" t="s">
        <v>973</v>
      </c>
    </row>
    <row r="566" ht="15.75" spans="1:3">
      <c r="A566" s="6">
        <v>2065303</v>
      </c>
      <c r="B566" s="6" t="s">
        <v>974</v>
      </c>
      <c r="C566" s="6" t="s">
        <v>975</v>
      </c>
    </row>
    <row r="567" ht="15.75" spans="1:3">
      <c r="A567" s="6">
        <v>2065303</v>
      </c>
      <c r="B567" s="6" t="s">
        <v>976</v>
      </c>
      <c r="C567" s="6" t="s">
        <v>977</v>
      </c>
    </row>
    <row r="568" ht="15.75" spans="1:3">
      <c r="A568" s="6">
        <v>2065303</v>
      </c>
      <c r="B568" s="6" t="s">
        <v>978</v>
      </c>
      <c r="C568" s="6" t="s">
        <v>979</v>
      </c>
    </row>
    <row r="569" ht="15.75" spans="1:3">
      <c r="A569" s="6">
        <v>2065303</v>
      </c>
      <c r="B569" s="6" t="s">
        <v>980</v>
      </c>
      <c r="C569" s="6" t="s">
        <v>981</v>
      </c>
    </row>
    <row r="570" ht="15.75" spans="1:3">
      <c r="A570" s="6">
        <v>2065303</v>
      </c>
      <c r="B570" s="6" t="s">
        <v>982</v>
      </c>
      <c r="C570" s="6" t="s">
        <v>983</v>
      </c>
    </row>
    <row r="571" ht="15.75" spans="1:3">
      <c r="A571" s="6">
        <v>2065303</v>
      </c>
      <c r="B571" s="6" t="s">
        <v>984</v>
      </c>
      <c r="C571" s="6" t="s">
        <v>985</v>
      </c>
    </row>
    <row r="572" ht="15.75" spans="1:3">
      <c r="A572" s="6">
        <v>2065303</v>
      </c>
      <c r="B572" s="6" t="s">
        <v>986</v>
      </c>
      <c r="C572" s="6" t="s">
        <v>987</v>
      </c>
    </row>
    <row r="573" ht="15.75" spans="1:3">
      <c r="A573" s="6">
        <v>2065303</v>
      </c>
      <c r="B573" s="6" t="s">
        <v>988</v>
      </c>
      <c r="C573" s="6" t="s">
        <v>989</v>
      </c>
    </row>
    <row r="574" ht="15.75" spans="1:3">
      <c r="A574" s="6">
        <v>2065303</v>
      </c>
      <c r="B574" s="6" t="s">
        <v>990</v>
      </c>
      <c r="C574" s="6" t="s">
        <v>991</v>
      </c>
    </row>
    <row r="575" ht="15.75" spans="1:3">
      <c r="A575" s="6">
        <v>2065303</v>
      </c>
      <c r="B575" s="6" t="s">
        <v>992</v>
      </c>
      <c r="C575" s="6" t="s">
        <v>993</v>
      </c>
    </row>
    <row r="576" ht="15.75" spans="1:3">
      <c r="A576" s="6">
        <v>2065304</v>
      </c>
      <c r="B576" s="6" t="s">
        <v>994</v>
      </c>
      <c r="C576" s="6" t="s">
        <v>995</v>
      </c>
    </row>
    <row r="577" ht="15.75" spans="1:3">
      <c r="A577" s="6">
        <v>2065304</v>
      </c>
      <c r="B577" s="6" t="s">
        <v>996</v>
      </c>
      <c r="C577" s="6" t="s">
        <v>997</v>
      </c>
    </row>
    <row r="578" ht="15.75" spans="1:3">
      <c r="A578" s="6">
        <v>2065304</v>
      </c>
      <c r="B578" s="6" t="s">
        <v>998</v>
      </c>
      <c r="C578" s="6" t="s">
        <v>999</v>
      </c>
    </row>
    <row r="579" ht="15.75" spans="1:3">
      <c r="A579" s="6">
        <v>2065304</v>
      </c>
      <c r="B579" s="6" t="s">
        <v>1000</v>
      </c>
      <c r="C579" s="6" t="s">
        <v>1001</v>
      </c>
    </row>
    <row r="580" ht="15.75" spans="1:3">
      <c r="A580" s="6">
        <v>2065304</v>
      </c>
      <c r="B580" s="6" t="s">
        <v>1002</v>
      </c>
      <c r="C580" s="6" t="s">
        <v>1003</v>
      </c>
    </row>
    <row r="581" ht="15.75" spans="1:3">
      <c r="A581" s="6">
        <v>2065304</v>
      </c>
      <c r="B581" s="6" t="s">
        <v>1004</v>
      </c>
      <c r="C581" s="6" t="s">
        <v>1005</v>
      </c>
    </row>
    <row r="582" ht="15.75" spans="1:3">
      <c r="A582" s="6">
        <v>2065304</v>
      </c>
      <c r="B582" s="6" t="s">
        <v>1006</v>
      </c>
      <c r="C582" s="6" t="s">
        <v>1007</v>
      </c>
    </row>
    <row r="583" ht="15.75" spans="1:3">
      <c r="A583" s="6">
        <v>2065304</v>
      </c>
      <c r="B583" s="6" t="s">
        <v>1008</v>
      </c>
      <c r="C583" s="6" t="s">
        <v>1009</v>
      </c>
    </row>
    <row r="584" ht="15.75" spans="1:3">
      <c r="A584" s="6">
        <v>2065304</v>
      </c>
      <c r="B584" s="6" t="s">
        <v>1010</v>
      </c>
      <c r="C584" s="6" t="s">
        <v>1011</v>
      </c>
    </row>
    <row r="585" ht="15.75" spans="1:3">
      <c r="A585" s="6">
        <v>2065304</v>
      </c>
      <c r="B585" s="6" t="s">
        <v>1012</v>
      </c>
      <c r="C585" s="6" t="s">
        <v>1013</v>
      </c>
    </row>
    <row r="586" ht="15.75" spans="1:3">
      <c r="A586" s="6">
        <v>2065304</v>
      </c>
      <c r="B586" s="6" t="s">
        <v>1014</v>
      </c>
      <c r="C586" s="6" t="s">
        <v>1015</v>
      </c>
    </row>
    <row r="587" ht="15.75" spans="1:3">
      <c r="A587" s="6">
        <v>2065304</v>
      </c>
      <c r="B587" s="6" t="s">
        <v>1016</v>
      </c>
      <c r="C587" s="6" t="s">
        <v>1017</v>
      </c>
    </row>
    <row r="588" ht="15.75" spans="1:3">
      <c r="A588" s="6">
        <v>2065304</v>
      </c>
      <c r="B588" s="6" t="s">
        <v>1018</v>
      </c>
      <c r="C588" s="6" t="s">
        <v>1019</v>
      </c>
    </row>
    <row r="589" ht="15.75" spans="1:3">
      <c r="A589" s="6">
        <v>2065304</v>
      </c>
      <c r="B589" s="6" t="s">
        <v>1020</v>
      </c>
      <c r="C589" s="6" t="s">
        <v>1021</v>
      </c>
    </row>
    <row r="590" ht="15.75" spans="1:3">
      <c r="A590" s="6">
        <v>2065304</v>
      </c>
      <c r="B590" s="6" t="s">
        <v>1022</v>
      </c>
      <c r="C590" s="6" t="s">
        <v>1023</v>
      </c>
    </row>
    <row r="591" ht="15.75" spans="1:3">
      <c r="A591" s="6">
        <v>2065304</v>
      </c>
      <c r="B591" s="6" t="s">
        <v>1024</v>
      </c>
      <c r="C591" s="6" t="s">
        <v>1025</v>
      </c>
    </row>
    <row r="592" ht="15.75" spans="1:3">
      <c r="A592" s="6">
        <v>2065304</v>
      </c>
      <c r="B592" s="6" t="s">
        <v>1026</v>
      </c>
      <c r="C592" s="6" t="s">
        <v>1027</v>
      </c>
    </row>
    <row r="593" ht="15.75" spans="1:3">
      <c r="A593" s="6">
        <v>2065304</v>
      </c>
      <c r="B593" s="6" t="s">
        <v>1028</v>
      </c>
      <c r="C593" s="6" t="s">
        <v>1029</v>
      </c>
    </row>
    <row r="594" ht="15.75" spans="1:3">
      <c r="A594" s="6">
        <v>2065304</v>
      </c>
      <c r="B594" s="6" t="s">
        <v>1030</v>
      </c>
      <c r="C594" s="6" t="s">
        <v>1031</v>
      </c>
    </row>
    <row r="595" ht="15.75" spans="1:3">
      <c r="A595" s="6">
        <v>2065304</v>
      </c>
      <c r="B595" s="6" t="s">
        <v>1032</v>
      </c>
      <c r="C595" s="6" t="s">
        <v>1033</v>
      </c>
    </row>
    <row r="596" ht="15.75" spans="1:3">
      <c r="A596" s="6">
        <v>2065304</v>
      </c>
      <c r="B596" s="6" t="s">
        <v>1034</v>
      </c>
      <c r="C596" s="6" t="s">
        <v>1035</v>
      </c>
    </row>
    <row r="597" ht="15.75" spans="1:3">
      <c r="A597" s="6">
        <v>2065304</v>
      </c>
      <c r="B597" s="6" t="s">
        <v>1036</v>
      </c>
      <c r="C597" s="6" t="s">
        <v>1037</v>
      </c>
    </row>
    <row r="598" ht="15.75" spans="1:3">
      <c r="A598" s="6">
        <v>2065304</v>
      </c>
      <c r="B598" s="6" t="s">
        <v>1038</v>
      </c>
      <c r="C598" s="6" t="s">
        <v>1039</v>
      </c>
    </row>
    <row r="599" ht="15.75" spans="1:3">
      <c r="A599" s="6">
        <v>2065304</v>
      </c>
      <c r="B599" s="6" t="s">
        <v>1040</v>
      </c>
      <c r="C599" s="6" t="s">
        <v>1041</v>
      </c>
    </row>
    <row r="600" ht="15.75" spans="1:3">
      <c r="A600" s="6">
        <v>2065304</v>
      </c>
      <c r="B600" s="6" t="s">
        <v>1042</v>
      </c>
      <c r="C600" s="6" t="s">
        <v>1043</v>
      </c>
    </row>
    <row r="601" ht="15.75" spans="1:3">
      <c r="A601" s="6">
        <v>2065304</v>
      </c>
      <c r="B601" s="6" t="s">
        <v>1044</v>
      </c>
      <c r="C601" s="6" t="s">
        <v>1045</v>
      </c>
    </row>
    <row r="602" ht="15.75" spans="1:3">
      <c r="A602" s="6">
        <v>2065304</v>
      </c>
      <c r="B602" s="6" t="s">
        <v>1046</v>
      </c>
      <c r="C602" s="6" t="s">
        <v>1047</v>
      </c>
    </row>
    <row r="603" ht="15.75" spans="1:3">
      <c r="A603" s="6">
        <v>2065304</v>
      </c>
      <c r="B603" s="6" t="s">
        <v>1048</v>
      </c>
      <c r="C603" s="6" t="s">
        <v>1049</v>
      </c>
    </row>
    <row r="604" ht="15.75" spans="1:3">
      <c r="A604" s="6">
        <v>2065304</v>
      </c>
      <c r="B604" s="6" t="s">
        <v>1050</v>
      </c>
      <c r="C604" s="6" t="s">
        <v>1051</v>
      </c>
    </row>
    <row r="605" ht="15.75" spans="1:3">
      <c r="A605" s="6">
        <v>2065304</v>
      </c>
      <c r="B605" s="6" t="s">
        <v>1052</v>
      </c>
      <c r="C605" s="6" t="s">
        <v>1053</v>
      </c>
    </row>
    <row r="606" ht="15.75" spans="1:3">
      <c r="A606" s="6">
        <v>2065304</v>
      </c>
      <c r="B606" s="6" t="s">
        <v>1054</v>
      </c>
      <c r="C606" s="6" t="s">
        <v>1055</v>
      </c>
    </row>
    <row r="607" ht="15.75" spans="1:3">
      <c r="A607" s="6">
        <v>2065304</v>
      </c>
      <c r="B607" s="6" t="s">
        <v>1056</v>
      </c>
      <c r="C607" s="6" t="s">
        <v>1057</v>
      </c>
    </row>
    <row r="608" ht="15.75" spans="1:3">
      <c r="A608" s="6">
        <v>2065304</v>
      </c>
      <c r="B608" s="6" t="s">
        <v>1058</v>
      </c>
      <c r="C608" s="6" t="s">
        <v>1059</v>
      </c>
    </row>
    <row r="609" ht="15.75" spans="1:3">
      <c r="A609" s="6">
        <v>2065304</v>
      </c>
      <c r="B609" s="6" t="s">
        <v>1060</v>
      </c>
      <c r="C609" s="6" t="s">
        <v>1061</v>
      </c>
    </row>
    <row r="610" ht="15.75" spans="1:3">
      <c r="A610" s="6">
        <v>2065304</v>
      </c>
      <c r="B610" s="6" t="s">
        <v>1062</v>
      </c>
      <c r="C610" s="6" t="s">
        <v>1063</v>
      </c>
    </row>
    <row r="611" ht="15.75" spans="1:3">
      <c r="A611" s="6">
        <v>2065304</v>
      </c>
      <c r="B611" s="6" t="s">
        <v>1064</v>
      </c>
      <c r="C611" s="6" t="s">
        <v>1065</v>
      </c>
    </row>
    <row r="612" ht="15.75" spans="1:3">
      <c r="A612" s="6">
        <v>2065304</v>
      </c>
      <c r="B612" s="6" t="s">
        <v>1066</v>
      </c>
      <c r="C612" s="6" t="s">
        <v>1067</v>
      </c>
    </row>
    <row r="613" ht="15.75" spans="1:3">
      <c r="A613" s="6">
        <v>2065304</v>
      </c>
      <c r="B613" s="6" t="s">
        <v>1068</v>
      </c>
      <c r="C613" s="6" t="s">
        <v>1069</v>
      </c>
    </row>
    <row r="614" ht="15.75" spans="1:3">
      <c r="A614" s="6">
        <v>2065304</v>
      </c>
      <c r="B614" s="6" t="s">
        <v>1070</v>
      </c>
      <c r="C614" s="6" t="s">
        <v>1071</v>
      </c>
    </row>
    <row r="615" ht="15.75" spans="1:3">
      <c r="A615" s="6">
        <v>2065304</v>
      </c>
      <c r="B615" s="6" t="s">
        <v>1072</v>
      </c>
      <c r="C615" s="6" t="s">
        <v>1073</v>
      </c>
    </row>
    <row r="616" ht="15.75" spans="1:3">
      <c r="A616" s="6">
        <v>2065304</v>
      </c>
      <c r="B616" s="6" t="s">
        <v>1074</v>
      </c>
      <c r="C616" s="6" t="s">
        <v>1075</v>
      </c>
    </row>
    <row r="617" ht="15.75" spans="1:3">
      <c r="A617" s="6">
        <v>2065304</v>
      </c>
      <c r="B617" s="6" t="s">
        <v>1076</v>
      </c>
      <c r="C617" s="6" t="s">
        <v>1077</v>
      </c>
    </row>
    <row r="618" ht="15.75" spans="1:3">
      <c r="A618" s="6" t="s">
        <v>1078</v>
      </c>
      <c r="B618" s="6" t="s">
        <v>1079</v>
      </c>
      <c r="C618" s="6" t="s">
        <v>1080</v>
      </c>
    </row>
    <row r="619" ht="15.75" spans="1:3">
      <c r="A619" s="6" t="s">
        <v>1078</v>
      </c>
      <c r="B619" s="6" t="s">
        <v>1081</v>
      </c>
      <c r="C619" s="6" t="s">
        <v>1082</v>
      </c>
    </row>
    <row r="620" ht="15.75" spans="1:3">
      <c r="A620" s="6" t="s">
        <v>1078</v>
      </c>
      <c r="B620" s="6" t="s">
        <v>1083</v>
      </c>
      <c r="C620" s="6" t="s">
        <v>1084</v>
      </c>
    </row>
    <row r="621" ht="15.75" spans="1:3">
      <c r="A621" s="6" t="s">
        <v>1078</v>
      </c>
      <c r="B621" s="6" t="s">
        <v>1085</v>
      </c>
      <c r="C621" s="6" t="s">
        <v>1086</v>
      </c>
    </row>
    <row r="622" ht="15.75" spans="1:3">
      <c r="A622" s="6" t="s">
        <v>1078</v>
      </c>
      <c r="B622" s="6" t="s">
        <v>1087</v>
      </c>
      <c r="C622" s="6" t="s">
        <v>1088</v>
      </c>
    </row>
    <row r="623" ht="15.75" spans="1:3">
      <c r="A623" s="6" t="s">
        <v>1078</v>
      </c>
      <c r="B623" s="6" t="s">
        <v>1089</v>
      </c>
      <c r="C623" s="6" t="s">
        <v>1090</v>
      </c>
    </row>
    <row r="624" ht="15.75" spans="1:3">
      <c r="A624" s="6" t="s">
        <v>1078</v>
      </c>
      <c r="B624" s="6" t="s">
        <v>1091</v>
      </c>
      <c r="C624" s="6" t="s">
        <v>1092</v>
      </c>
    </row>
    <row r="625" ht="15.75" spans="1:3">
      <c r="A625" s="6" t="s">
        <v>1078</v>
      </c>
      <c r="B625" s="6" t="s">
        <v>1093</v>
      </c>
      <c r="C625" s="6" t="s">
        <v>1094</v>
      </c>
    </row>
    <row r="626" ht="15.75" spans="1:3">
      <c r="A626" s="6" t="s">
        <v>1078</v>
      </c>
      <c r="B626" s="6" t="s">
        <v>1095</v>
      </c>
      <c r="C626" s="6" t="s">
        <v>1096</v>
      </c>
    </row>
    <row r="627" ht="15.75" spans="1:3">
      <c r="A627" s="6" t="s">
        <v>1078</v>
      </c>
      <c r="B627" s="6" t="s">
        <v>1097</v>
      </c>
      <c r="C627" s="6" t="s">
        <v>1098</v>
      </c>
    </row>
    <row r="628" ht="15.75" spans="1:3">
      <c r="A628" s="6" t="s">
        <v>1078</v>
      </c>
      <c r="B628" s="6" t="s">
        <v>1099</v>
      </c>
      <c r="C628" s="6" t="s">
        <v>1100</v>
      </c>
    </row>
    <row r="629" ht="15.75" spans="1:3">
      <c r="A629" s="6" t="s">
        <v>1078</v>
      </c>
      <c r="B629" s="6" t="s">
        <v>1101</v>
      </c>
      <c r="C629" s="6" t="s">
        <v>1102</v>
      </c>
    </row>
    <row r="630" ht="15.75" spans="1:3">
      <c r="A630" s="6" t="s">
        <v>1078</v>
      </c>
      <c r="B630" s="6" t="s">
        <v>1103</v>
      </c>
      <c r="C630" s="6" t="s">
        <v>1104</v>
      </c>
    </row>
    <row r="631" ht="15.75" spans="1:3">
      <c r="A631" s="6" t="s">
        <v>1078</v>
      </c>
      <c r="B631" s="6" t="s">
        <v>1105</v>
      </c>
      <c r="C631" s="6" t="s">
        <v>1106</v>
      </c>
    </row>
    <row r="632" ht="15.75" spans="1:3">
      <c r="A632" s="6" t="s">
        <v>1078</v>
      </c>
      <c r="B632" s="6" t="s">
        <v>1107</v>
      </c>
      <c r="C632" s="6" t="s">
        <v>1108</v>
      </c>
    </row>
    <row r="633" ht="15.75" spans="1:3">
      <c r="A633" s="6" t="s">
        <v>1078</v>
      </c>
      <c r="B633" s="6" t="s">
        <v>1109</v>
      </c>
      <c r="C633" s="6" t="s">
        <v>1110</v>
      </c>
    </row>
    <row r="634" ht="15.75" spans="1:3">
      <c r="A634" s="6" t="s">
        <v>1078</v>
      </c>
      <c r="B634" s="6" t="s">
        <v>1111</v>
      </c>
      <c r="C634" s="6" t="s">
        <v>1112</v>
      </c>
    </row>
    <row r="635" ht="15.75" spans="1:3">
      <c r="A635" s="6" t="s">
        <v>1078</v>
      </c>
      <c r="B635" s="6" t="s">
        <v>1113</v>
      </c>
      <c r="C635" s="6" t="s">
        <v>1114</v>
      </c>
    </row>
    <row r="636" ht="15.75" spans="1:3">
      <c r="A636" s="6" t="s">
        <v>1078</v>
      </c>
      <c r="B636" s="6" t="s">
        <v>1115</v>
      </c>
      <c r="C636" s="6" t="s">
        <v>1116</v>
      </c>
    </row>
    <row r="637" ht="15.75" spans="1:3">
      <c r="A637" s="6" t="s">
        <v>1078</v>
      </c>
      <c r="B637" s="6" t="s">
        <v>1117</v>
      </c>
      <c r="C637" s="6" t="s">
        <v>1118</v>
      </c>
    </row>
    <row r="638" ht="15.75" spans="1:3">
      <c r="A638" s="6" t="s">
        <v>1078</v>
      </c>
      <c r="B638" s="6" t="s">
        <v>1119</v>
      </c>
      <c r="C638" s="6" t="s">
        <v>1120</v>
      </c>
    </row>
    <row r="639" ht="15.75" spans="1:3">
      <c r="A639" s="6" t="s">
        <v>1078</v>
      </c>
      <c r="B639" s="6" t="s">
        <v>1121</v>
      </c>
      <c r="C639" s="6" t="s">
        <v>1122</v>
      </c>
    </row>
    <row r="640" ht="15.75" spans="1:3">
      <c r="A640" s="6" t="s">
        <v>1078</v>
      </c>
      <c r="B640" s="6" t="s">
        <v>1123</v>
      </c>
      <c r="C640" s="6" t="s">
        <v>1124</v>
      </c>
    </row>
    <row r="641" ht="15.75" spans="1:3">
      <c r="A641" s="6" t="s">
        <v>1078</v>
      </c>
      <c r="B641" s="6" t="s">
        <v>1125</v>
      </c>
      <c r="C641" s="6" t="s">
        <v>1126</v>
      </c>
    </row>
    <row r="642" ht="15.75" spans="1:3">
      <c r="A642" s="6" t="s">
        <v>1078</v>
      </c>
      <c r="B642" s="6" t="s">
        <v>1127</v>
      </c>
      <c r="C642" s="6" t="s">
        <v>1128</v>
      </c>
    </row>
    <row r="643" ht="15.75" spans="1:3">
      <c r="A643" s="6" t="s">
        <v>1078</v>
      </c>
      <c r="B643" s="6" t="s">
        <v>1129</v>
      </c>
      <c r="C643" s="6" t="s">
        <v>1130</v>
      </c>
    </row>
    <row r="644" ht="15.75" spans="1:3">
      <c r="A644" s="6" t="s">
        <v>1078</v>
      </c>
      <c r="B644" s="6" t="s">
        <v>1131</v>
      </c>
      <c r="C644" s="6" t="s">
        <v>1132</v>
      </c>
    </row>
    <row r="645" ht="15.75" spans="1:3">
      <c r="A645" s="6" t="s">
        <v>1078</v>
      </c>
      <c r="B645" s="6" t="s">
        <v>1133</v>
      </c>
      <c r="C645" s="6" t="s">
        <v>1134</v>
      </c>
    </row>
    <row r="646" ht="15.75" spans="1:3">
      <c r="A646" s="6" t="s">
        <v>1078</v>
      </c>
      <c r="B646" s="6" t="s">
        <v>1135</v>
      </c>
      <c r="C646" s="6" t="s">
        <v>1136</v>
      </c>
    </row>
    <row r="647" ht="15.75" spans="1:3">
      <c r="A647" s="6" t="s">
        <v>1078</v>
      </c>
      <c r="B647" s="6" t="s">
        <v>1137</v>
      </c>
      <c r="C647" s="6" t="s">
        <v>1138</v>
      </c>
    </row>
    <row r="648" ht="15.75" spans="1:3">
      <c r="A648" s="6" t="s">
        <v>1078</v>
      </c>
      <c r="B648" s="6" t="s">
        <v>1139</v>
      </c>
      <c r="C648" s="6" t="s">
        <v>1140</v>
      </c>
    </row>
    <row r="649" ht="15.75" spans="1:3">
      <c r="A649" s="6" t="s">
        <v>1078</v>
      </c>
      <c r="B649" s="6" t="s">
        <v>1141</v>
      </c>
      <c r="C649" s="6" t="s">
        <v>1142</v>
      </c>
    </row>
    <row r="650" ht="15.75" spans="1:3">
      <c r="A650" s="6" t="s">
        <v>1078</v>
      </c>
      <c r="B650" s="6" t="s">
        <v>1143</v>
      </c>
      <c r="C650" s="6" t="s">
        <v>1144</v>
      </c>
    </row>
    <row r="651" ht="15.75" spans="1:3">
      <c r="A651" s="6" t="s">
        <v>1145</v>
      </c>
      <c r="B651" s="6" t="s">
        <v>1146</v>
      </c>
      <c r="C651" s="6" t="s">
        <v>1147</v>
      </c>
    </row>
    <row r="652" ht="15.75" spans="1:3">
      <c r="A652" s="6" t="s">
        <v>1145</v>
      </c>
      <c r="B652" s="6" t="s">
        <v>1148</v>
      </c>
      <c r="C652" s="6" t="s">
        <v>1149</v>
      </c>
    </row>
    <row r="653" ht="15.75" spans="1:3">
      <c r="A653" s="6" t="s">
        <v>1145</v>
      </c>
      <c r="B653" s="6" t="s">
        <v>1150</v>
      </c>
      <c r="C653" s="6" t="s">
        <v>1151</v>
      </c>
    </row>
    <row r="654" ht="15.75" spans="1:3">
      <c r="A654" s="6" t="s">
        <v>1145</v>
      </c>
      <c r="B654" s="6" t="s">
        <v>1152</v>
      </c>
      <c r="C654" s="6" t="s">
        <v>1153</v>
      </c>
    </row>
    <row r="655" ht="15.75" spans="1:3">
      <c r="A655" s="6" t="s">
        <v>1145</v>
      </c>
      <c r="B655" s="6" t="s">
        <v>1154</v>
      </c>
      <c r="C655" s="6" t="s">
        <v>1155</v>
      </c>
    </row>
    <row r="656" ht="15.75" spans="1:3">
      <c r="A656" s="6" t="s">
        <v>1145</v>
      </c>
      <c r="B656" s="6" t="s">
        <v>1156</v>
      </c>
      <c r="C656" s="6" t="s">
        <v>1157</v>
      </c>
    </row>
    <row r="657" ht="15.75" spans="1:3">
      <c r="A657" s="6" t="s">
        <v>1145</v>
      </c>
      <c r="B657" s="6" t="s">
        <v>1158</v>
      </c>
      <c r="C657" s="6" t="s">
        <v>1159</v>
      </c>
    </row>
    <row r="658" ht="15.75" spans="1:3">
      <c r="A658" s="6" t="s">
        <v>1145</v>
      </c>
      <c r="B658" s="6" t="s">
        <v>1160</v>
      </c>
      <c r="C658" s="6" t="s">
        <v>1161</v>
      </c>
    </row>
    <row r="659" ht="15.75" spans="1:3">
      <c r="A659" s="6" t="s">
        <v>1145</v>
      </c>
      <c r="B659" s="6" t="s">
        <v>1162</v>
      </c>
      <c r="C659" s="6" t="s">
        <v>1163</v>
      </c>
    </row>
    <row r="660" ht="15.75" spans="1:3">
      <c r="A660" s="6" t="s">
        <v>1145</v>
      </c>
      <c r="B660" s="6" t="s">
        <v>1164</v>
      </c>
      <c r="C660" s="6" t="s">
        <v>1165</v>
      </c>
    </row>
    <row r="661" ht="15.75" spans="1:3">
      <c r="A661" s="6" t="s">
        <v>1145</v>
      </c>
      <c r="B661" s="6" t="s">
        <v>1166</v>
      </c>
      <c r="C661" s="6" t="s">
        <v>1167</v>
      </c>
    </row>
    <row r="662" ht="15.75" spans="1:3">
      <c r="A662" s="6" t="s">
        <v>1145</v>
      </c>
      <c r="B662" s="6" t="s">
        <v>1168</v>
      </c>
      <c r="C662" s="6" t="s">
        <v>1169</v>
      </c>
    </row>
    <row r="663" ht="15.75" spans="1:3">
      <c r="A663" s="6" t="s">
        <v>1145</v>
      </c>
      <c r="B663" s="6" t="s">
        <v>1170</v>
      </c>
      <c r="C663" s="6" t="s">
        <v>1171</v>
      </c>
    </row>
    <row r="664" ht="15.75" spans="1:3">
      <c r="A664" s="6" t="s">
        <v>1145</v>
      </c>
      <c r="B664" s="6" t="s">
        <v>1172</v>
      </c>
      <c r="C664" s="6" t="s">
        <v>1173</v>
      </c>
    </row>
    <row r="665" ht="15.75" spans="1:3">
      <c r="A665" s="6" t="s">
        <v>1145</v>
      </c>
      <c r="B665" s="6" t="s">
        <v>1174</v>
      </c>
      <c r="C665" s="6" t="s">
        <v>1175</v>
      </c>
    </row>
    <row r="666" ht="15.75" spans="1:3">
      <c r="A666" s="6" t="s">
        <v>1145</v>
      </c>
      <c r="B666" s="6" t="s">
        <v>1176</v>
      </c>
      <c r="C666" s="6" t="s">
        <v>1177</v>
      </c>
    </row>
    <row r="667" ht="15.75" spans="1:3">
      <c r="A667" s="6" t="s">
        <v>1145</v>
      </c>
      <c r="B667" s="6" t="s">
        <v>1178</v>
      </c>
      <c r="C667" s="6" t="s">
        <v>1179</v>
      </c>
    </row>
    <row r="668" ht="15.75" spans="1:3">
      <c r="A668" s="6" t="s">
        <v>1145</v>
      </c>
      <c r="B668" s="6" t="s">
        <v>1180</v>
      </c>
      <c r="C668" s="6" t="s">
        <v>1181</v>
      </c>
    </row>
    <row r="669" ht="15.75" spans="1:3">
      <c r="A669" s="6" t="s">
        <v>1145</v>
      </c>
      <c r="B669" s="6" t="s">
        <v>1182</v>
      </c>
      <c r="C669" s="6" t="s">
        <v>1183</v>
      </c>
    </row>
    <row r="670" ht="15.75" spans="1:3">
      <c r="A670" s="6" t="s">
        <v>1145</v>
      </c>
      <c r="B670" s="6" t="s">
        <v>1184</v>
      </c>
      <c r="C670" s="6" t="s">
        <v>1185</v>
      </c>
    </row>
    <row r="671" ht="15.75" spans="1:3">
      <c r="A671" s="6" t="s">
        <v>1145</v>
      </c>
      <c r="B671" s="6" t="s">
        <v>1186</v>
      </c>
      <c r="C671" s="6" t="s">
        <v>1187</v>
      </c>
    </row>
    <row r="672" ht="15.75" spans="1:3">
      <c r="A672" s="6" t="s">
        <v>1145</v>
      </c>
      <c r="B672" s="6" t="s">
        <v>1188</v>
      </c>
      <c r="C672" s="6" t="s">
        <v>1189</v>
      </c>
    </row>
    <row r="673" ht="15.75" spans="1:3">
      <c r="A673" s="6" t="s">
        <v>1145</v>
      </c>
      <c r="B673" s="6" t="s">
        <v>1190</v>
      </c>
      <c r="C673" s="6" t="s">
        <v>1191</v>
      </c>
    </row>
    <row r="674" ht="15.75" spans="1:3">
      <c r="A674" s="6" t="s">
        <v>1145</v>
      </c>
      <c r="B674" s="6" t="s">
        <v>1192</v>
      </c>
      <c r="C674" s="6" t="s">
        <v>1193</v>
      </c>
    </row>
    <row r="675" ht="15.75" spans="1:3">
      <c r="A675" s="6" t="s">
        <v>1145</v>
      </c>
      <c r="B675" s="6" t="s">
        <v>1194</v>
      </c>
      <c r="C675" s="6" t="s">
        <v>1195</v>
      </c>
    </row>
    <row r="676" ht="15.75" spans="1:3">
      <c r="A676" s="6" t="s">
        <v>1145</v>
      </c>
      <c r="B676" s="6" t="s">
        <v>1196</v>
      </c>
      <c r="C676" s="6" t="s">
        <v>1197</v>
      </c>
    </row>
    <row r="677" ht="15.75" spans="1:3">
      <c r="A677" s="6" t="s">
        <v>1145</v>
      </c>
      <c r="B677" s="6" t="s">
        <v>1198</v>
      </c>
      <c r="C677" s="6" t="s">
        <v>1199</v>
      </c>
    </row>
    <row r="678" ht="15.75" spans="1:3">
      <c r="A678" s="6" t="s">
        <v>1145</v>
      </c>
      <c r="B678" s="6" t="s">
        <v>1200</v>
      </c>
      <c r="C678" s="6" t="s">
        <v>1201</v>
      </c>
    </row>
    <row r="679" ht="15.75" spans="1:3">
      <c r="A679" s="6" t="s">
        <v>1145</v>
      </c>
      <c r="B679" s="6" t="s">
        <v>1202</v>
      </c>
      <c r="C679" s="6" t="s">
        <v>1203</v>
      </c>
    </row>
    <row r="680" ht="15.75" spans="1:3">
      <c r="A680" s="6" t="s">
        <v>1145</v>
      </c>
      <c r="B680" s="6" t="s">
        <v>1204</v>
      </c>
      <c r="C680" s="6" t="s">
        <v>1205</v>
      </c>
    </row>
    <row r="681" ht="15.75" spans="1:3">
      <c r="A681" s="6" t="s">
        <v>1145</v>
      </c>
      <c r="B681" s="6" t="s">
        <v>1206</v>
      </c>
      <c r="C681" s="6" t="s">
        <v>1207</v>
      </c>
    </row>
    <row r="682" ht="15.75" spans="1:3">
      <c r="A682" s="6" t="s">
        <v>1145</v>
      </c>
      <c r="B682" s="6" t="s">
        <v>1208</v>
      </c>
      <c r="C682" s="6" t="s">
        <v>1209</v>
      </c>
    </row>
    <row r="683" ht="15.75" spans="1:3">
      <c r="A683" s="6" t="s">
        <v>1145</v>
      </c>
      <c r="B683" s="6" t="s">
        <v>1210</v>
      </c>
      <c r="C683" s="6" t="s">
        <v>1211</v>
      </c>
    </row>
    <row r="684" ht="15.75" spans="1:3">
      <c r="A684" s="6" t="s">
        <v>1145</v>
      </c>
      <c r="B684" s="6" t="s">
        <v>1212</v>
      </c>
      <c r="C684" s="6" t="s">
        <v>1213</v>
      </c>
    </row>
    <row r="685" ht="15.75" spans="1:3">
      <c r="A685" s="6" t="s">
        <v>1145</v>
      </c>
      <c r="B685" s="6" t="s">
        <v>1214</v>
      </c>
      <c r="C685" s="6" t="s">
        <v>1215</v>
      </c>
    </row>
    <row r="686" ht="15.75" spans="1:3">
      <c r="A686" s="6" t="s">
        <v>1145</v>
      </c>
      <c r="B686" s="6" t="s">
        <v>1216</v>
      </c>
      <c r="C686" s="6" t="s">
        <v>1217</v>
      </c>
    </row>
    <row r="687" ht="15.75" spans="1:3">
      <c r="A687" s="7">
        <v>2065402</v>
      </c>
      <c r="B687" s="4">
        <v>18540118</v>
      </c>
      <c r="C687" s="4" t="s">
        <v>1218</v>
      </c>
    </row>
    <row r="688" ht="15.75" spans="1:3">
      <c r="A688" s="4">
        <v>2065401</v>
      </c>
      <c r="B688" s="4">
        <v>201160221</v>
      </c>
      <c r="C688" s="4" t="s">
        <v>1219</v>
      </c>
    </row>
    <row r="689" ht="15.75" spans="1:3">
      <c r="A689" s="4">
        <v>2065401</v>
      </c>
      <c r="B689" s="4">
        <v>201160226</v>
      </c>
      <c r="C689" s="4" t="s">
        <v>1220</v>
      </c>
    </row>
    <row r="690" ht="15.75" spans="1:3">
      <c r="A690" s="4">
        <v>2065401</v>
      </c>
      <c r="B690" s="4">
        <v>203640227</v>
      </c>
      <c r="C690" s="4" t="s">
        <v>1221</v>
      </c>
    </row>
    <row r="691" ht="15.75" spans="1:3">
      <c r="A691" s="4">
        <v>2065401</v>
      </c>
      <c r="B691" s="4">
        <v>205420113</v>
      </c>
      <c r="C691" s="4" t="s">
        <v>1222</v>
      </c>
    </row>
    <row r="692" ht="15.75" spans="1:3">
      <c r="A692" s="4">
        <v>2065401</v>
      </c>
      <c r="B692" s="4">
        <v>206530101</v>
      </c>
      <c r="C692" s="4" t="s">
        <v>1223</v>
      </c>
    </row>
    <row r="693" ht="15.75" spans="1:3">
      <c r="A693" s="4">
        <v>2065401</v>
      </c>
      <c r="B693" s="4">
        <v>206530106</v>
      </c>
      <c r="C693" s="4" t="s">
        <v>1224</v>
      </c>
    </row>
    <row r="694" ht="15.75" spans="1:3">
      <c r="A694" s="7">
        <v>2065401</v>
      </c>
      <c r="B694" s="7">
        <v>18540139</v>
      </c>
      <c r="C694" s="7" t="s">
        <v>1225</v>
      </c>
    </row>
    <row r="695" ht="15.75" spans="1:3">
      <c r="A695" s="7">
        <v>2065401</v>
      </c>
      <c r="B695" s="7">
        <v>206540101</v>
      </c>
      <c r="C695" s="7" t="s">
        <v>1226</v>
      </c>
    </row>
    <row r="696" ht="15.75" spans="1:3">
      <c r="A696" s="7">
        <v>2065401</v>
      </c>
      <c r="B696" s="7">
        <v>206540102</v>
      </c>
      <c r="C696" s="7" t="s">
        <v>1227</v>
      </c>
    </row>
    <row r="697" ht="15.75" spans="1:3">
      <c r="A697" s="7">
        <v>2065401</v>
      </c>
      <c r="B697" s="7">
        <v>206540103</v>
      </c>
      <c r="C697" s="7" t="s">
        <v>1228</v>
      </c>
    </row>
    <row r="698" ht="15.75" spans="1:3">
      <c r="A698" s="7">
        <v>2065401</v>
      </c>
      <c r="B698" s="7">
        <v>206540104</v>
      </c>
      <c r="C698" s="7" t="s">
        <v>1229</v>
      </c>
    </row>
    <row r="699" ht="15.75" spans="1:3">
      <c r="A699" s="7">
        <v>2065401</v>
      </c>
      <c r="B699" s="7">
        <v>206540105</v>
      </c>
      <c r="C699" s="7" t="s">
        <v>1230</v>
      </c>
    </row>
    <row r="700" ht="15.75" spans="1:3">
      <c r="A700" s="7">
        <v>2065401</v>
      </c>
      <c r="B700" s="7">
        <v>206540106</v>
      </c>
      <c r="C700" s="7" t="s">
        <v>1231</v>
      </c>
    </row>
    <row r="701" ht="15.75" spans="1:3">
      <c r="A701" s="7">
        <v>2065401</v>
      </c>
      <c r="B701" s="7">
        <v>206540107</v>
      </c>
      <c r="C701" s="7" t="s">
        <v>1232</v>
      </c>
    </row>
    <row r="702" ht="15.75" spans="1:3">
      <c r="A702" s="7">
        <v>2065401</v>
      </c>
      <c r="B702" s="7">
        <v>206540108</v>
      </c>
      <c r="C702" s="7" t="s">
        <v>1233</v>
      </c>
    </row>
    <row r="703" ht="15.75" spans="1:3">
      <c r="A703" s="7">
        <v>2065401</v>
      </c>
      <c r="B703" s="7">
        <v>206540109</v>
      </c>
      <c r="C703" s="7" t="s">
        <v>1234</v>
      </c>
    </row>
    <row r="704" ht="15.75" spans="1:3">
      <c r="A704" s="7">
        <v>2065401</v>
      </c>
      <c r="B704" s="7">
        <v>206540110</v>
      </c>
      <c r="C704" s="7" t="s">
        <v>1235</v>
      </c>
    </row>
    <row r="705" ht="15.75" spans="1:3">
      <c r="A705" s="7">
        <v>2065401</v>
      </c>
      <c r="B705" s="7">
        <v>206540111</v>
      </c>
      <c r="C705" s="7" t="s">
        <v>1236</v>
      </c>
    </row>
    <row r="706" ht="15.75" spans="1:3">
      <c r="A706" s="7">
        <v>2065401</v>
      </c>
      <c r="B706" s="7">
        <v>206540112</v>
      </c>
      <c r="C706" s="7" t="s">
        <v>1237</v>
      </c>
    </row>
    <row r="707" ht="15.75" spans="1:3">
      <c r="A707" s="7">
        <v>2065401</v>
      </c>
      <c r="B707" s="7">
        <v>206540113</v>
      </c>
      <c r="C707" s="7" t="s">
        <v>1238</v>
      </c>
    </row>
    <row r="708" ht="15.75" spans="1:3">
      <c r="A708" s="7">
        <v>2065401</v>
      </c>
      <c r="B708" s="7">
        <v>206540114</v>
      </c>
      <c r="C708" s="7" t="s">
        <v>1239</v>
      </c>
    </row>
    <row r="709" ht="15.75" spans="1:3">
      <c r="A709" s="7">
        <v>2065401</v>
      </c>
      <c r="B709" s="7">
        <v>206540115</v>
      </c>
      <c r="C709" s="7" t="s">
        <v>1240</v>
      </c>
    </row>
    <row r="710" ht="15.75" spans="1:3">
      <c r="A710" s="7">
        <v>2065401</v>
      </c>
      <c r="B710" s="7">
        <v>206540116</v>
      </c>
      <c r="C710" s="7" t="s">
        <v>1241</v>
      </c>
    </row>
    <row r="711" ht="15.75" spans="1:3">
      <c r="A711" s="7">
        <v>2065401</v>
      </c>
      <c r="B711" s="7">
        <v>206540117</v>
      </c>
      <c r="C711" s="7" t="s">
        <v>1242</v>
      </c>
    </row>
    <row r="712" ht="15.75" spans="1:3">
      <c r="A712" s="7">
        <v>2065401</v>
      </c>
      <c r="B712" s="7">
        <v>206540118</v>
      </c>
      <c r="C712" s="7" t="s">
        <v>1243</v>
      </c>
    </row>
    <row r="713" ht="15.75" spans="1:3">
      <c r="A713" s="7">
        <v>2065401</v>
      </c>
      <c r="B713" s="7">
        <v>206540119</v>
      </c>
      <c r="C713" s="7" t="s">
        <v>1244</v>
      </c>
    </row>
    <row r="714" ht="15.75" spans="1:3">
      <c r="A714" s="7">
        <v>2065401</v>
      </c>
      <c r="B714" s="7">
        <v>206540120</v>
      </c>
      <c r="C714" s="7" t="s">
        <v>1245</v>
      </c>
    </row>
    <row r="715" ht="15.75" spans="1:3">
      <c r="A715" s="7">
        <v>2065401</v>
      </c>
      <c r="B715" s="7">
        <v>206540122</v>
      </c>
      <c r="C715" s="7" t="s">
        <v>1246</v>
      </c>
    </row>
    <row r="716" ht="15.75" spans="1:3">
      <c r="A716" s="7">
        <v>2065401</v>
      </c>
      <c r="B716" s="7">
        <v>206540123</v>
      </c>
      <c r="C716" s="7" t="s">
        <v>1247</v>
      </c>
    </row>
    <row r="717" ht="15.75" spans="1:3">
      <c r="A717" s="7">
        <v>2065401</v>
      </c>
      <c r="B717" s="7">
        <v>206540124</v>
      </c>
      <c r="C717" s="7" t="s">
        <v>1248</v>
      </c>
    </row>
    <row r="718" ht="15.75" spans="1:3">
      <c r="A718" s="7">
        <v>2065401</v>
      </c>
      <c r="B718" s="7">
        <v>206540125</v>
      </c>
      <c r="C718" s="7" t="s">
        <v>1249</v>
      </c>
    </row>
    <row r="719" ht="15.75" spans="1:3">
      <c r="A719" s="7">
        <v>2065401</v>
      </c>
      <c r="B719" s="7">
        <v>206540127</v>
      </c>
      <c r="C719" s="7" t="s">
        <v>1250</v>
      </c>
    </row>
    <row r="720" ht="15.75" spans="1:3">
      <c r="A720" s="7">
        <v>2065401</v>
      </c>
      <c r="B720" s="7">
        <v>206540128</v>
      </c>
      <c r="C720" s="7" t="s">
        <v>1251</v>
      </c>
    </row>
    <row r="721" ht="15.75" spans="1:3">
      <c r="A721" s="7">
        <v>2065401</v>
      </c>
      <c r="B721" s="7">
        <v>206540129</v>
      </c>
      <c r="C721" s="7" t="s">
        <v>1252</v>
      </c>
    </row>
    <row r="722" ht="15.75" spans="1:3">
      <c r="A722" s="7">
        <v>2065401</v>
      </c>
      <c r="B722" s="7">
        <v>206540130</v>
      </c>
      <c r="C722" s="7" t="s">
        <v>1253</v>
      </c>
    </row>
    <row r="723" ht="15.75" spans="1:3">
      <c r="A723" s="7">
        <v>2065401</v>
      </c>
      <c r="B723" s="7">
        <v>206540131</v>
      </c>
      <c r="C723" s="7" t="s">
        <v>1254</v>
      </c>
    </row>
    <row r="724" ht="15.75" spans="1:3">
      <c r="A724" s="7">
        <v>2065401</v>
      </c>
      <c r="B724" s="7">
        <v>206540132</v>
      </c>
      <c r="C724" s="7" t="s">
        <v>1255</v>
      </c>
    </row>
    <row r="725" ht="15.75" spans="1:3">
      <c r="A725" s="7">
        <v>2065401</v>
      </c>
      <c r="B725" s="7">
        <v>206540133</v>
      </c>
      <c r="C725" s="7" t="s">
        <v>337</v>
      </c>
    </row>
    <row r="726" ht="15.75" spans="1:3">
      <c r="A726" s="7">
        <v>2065401</v>
      </c>
      <c r="B726" s="7">
        <v>206540134</v>
      </c>
      <c r="C726" s="7" t="s">
        <v>1256</v>
      </c>
    </row>
    <row r="727" ht="15.75" spans="1:3">
      <c r="A727" s="7">
        <v>2065401</v>
      </c>
      <c r="B727" s="7">
        <v>206540135</v>
      </c>
      <c r="C727" s="7" t="s">
        <v>1257</v>
      </c>
    </row>
    <row r="728" ht="15.75" spans="1:3">
      <c r="A728" s="7">
        <v>2065401</v>
      </c>
      <c r="B728" s="7">
        <v>206540136</v>
      </c>
      <c r="C728" s="7" t="s">
        <v>1258</v>
      </c>
    </row>
    <row r="729" ht="15.75" spans="1:3">
      <c r="A729" s="7">
        <v>2065401</v>
      </c>
      <c r="B729" s="7">
        <v>206540137</v>
      </c>
      <c r="C729" s="7" t="s">
        <v>1259</v>
      </c>
    </row>
    <row r="730" ht="15.75" spans="1:3">
      <c r="A730" s="7">
        <v>2065401</v>
      </c>
      <c r="B730" s="7">
        <v>206540139</v>
      </c>
      <c r="C730" s="7" t="s">
        <v>1260</v>
      </c>
    </row>
    <row r="731" ht="15.75" spans="1:3">
      <c r="A731" s="7">
        <v>2065401</v>
      </c>
      <c r="B731" s="7">
        <v>206540140</v>
      </c>
      <c r="C731" s="7" t="s">
        <v>1261</v>
      </c>
    </row>
    <row r="732" ht="15.75" spans="1:3">
      <c r="A732" s="7">
        <v>2065402</v>
      </c>
      <c r="B732" s="7">
        <v>18540240</v>
      </c>
      <c r="C732" s="7" t="s">
        <v>1262</v>
      </c>
    </row>
    <row r="733" ht="15.75" spans="1:3">
      <c r="A733" s="7">
        <v>2065402</v>
      </c>
      <c r="B733" s="7">
        <v>206540201</v>
      </c>
      <c r="C733" s="7" t="s">
        <v>1263</v>
      </c>
    </row>
    <row r="734" ht="15.75" spans="1:3">
      <c r="A734" s="7">
        <v>2065402</v>
      </c>
      <c r="B734" s="7">
        <v>206540202</v>
      </c>
      <c r="C734" s="7" t="s">
        <v>1264</v>
      </c>
    </row>
    <row r="735" ht="15.75" spans="1:3">
      <c r="A735" s="7">
        <v>2065402</v>
      </c>
      <c r="B735" s="7">
        <v>206540203</v>
      </c>
      <c r="C735" s="7" t="s">
        <v>1265</v>
      </c>
    </row>
    <row r="736" ht="15.75" spans="1:3">
      <c r="A736" s="7">
        <v>2065402</v>
      </c>
      <c r="B736" s="7">
        <v>206540204</v>
      </c>
      <c r="C736" s="7" t="s">
        <v>1266</v>
      </c>
    </row>
    <row r="737" ht="15.75" spans="1:3">
      <c r="A737" s="7">
        <v>2065402</v>
      </c>
      <c r="B737" s="7">
        <v>206540205</v>
      </c>
      <c r="C737" s="7" t="s">
        <v>1267</v>
      </c>
    </row>
    <row r="738" ht="15.75" spans="1:3">
      <c r="A738" s="7">
        <v>2065402</v>
      </c>
      <c r="B738" s="7">
        <v>206540206</v>
      </c>
      <c r="C738" s="7" t="s">
        <v>1268</v>
      </c>
    </row>
    <row r="739" ht="15.75" spans="1:3">
      <c r="A739" s="7">
        <v>2065402</v>
      </c>
      <c r="B739" s="7">
        <v>206540207</v>
      </c>
      <c r="C739" s="7" t="s">
        <v>1269</v>
      </c>
    </row>
    <row r="740" ht="15.75" spans="1:3">
      <c r="A740" s="7">
        <v>2065402</v>
      </c>
      <c r="B740" s="7">
        <v>206540208</v>
      </c>
      <c r="C740" s="7" t="s">
        <v>1270</v>
      </c>
    </row>
    <row r="741" ht="15.75" spans="1:3">
      <c r="A741" s="7">
        <v>2065402</v>
      </c>
      <c r="B741" s="7">
        <v>206540209</v>
      </c>
      <c r="C741" s="7" t="s">
        <v>1271</v>
      </c>
    </row>
    <row r="742" ht="15.75" spans="1:3">
      <c r="A742" s="7">
        <v>2065402</v>
      </c>
      <c r="B742" s="7">
        <v>206540210</v>
      </c>
      <c r="C742" s="7" t="s">
        <v>1272</v>
      </c>
    </row>
    <row r="743" ht="15.75" spans="1:3">
      <c r="A743" s="7">
        <v>2065402</v>
      </c>
      <c r="B743" s="7">
        <v>206540211</v>
      </c>
      <c r="C743" s="7" t="s">
        <v>1273</v>
      </c>
    </row>
    <row r="744" ht="15.75" spans="1:3">
      <c r="A744" s="7">
        <v>2065402</v>
      </c>
      <c r="B744" s="7">
        <v>206540212</v>
      </c>
      <c r="C744" s="7" t="s">
        <v>1274</v>
      </c>
    </row>
    <row r="745" ht="15.75" spans="1:3">
      <c r="A745" s="7">
        <v>2065402</v>
      </c>
      <c r="B745" s="7">
        <v>206540213</v>
      </c>
      <c r="C745" s="7" t="s">
        <v>1275</v>
      </c>
    </row>
    <row r="746" ht="15.75" spans="1:3">
      <c r="A746" s="7">
        <v>2065402</v>
      </c>
      <c r="B746" s="7">
        <v>206540214</v>
      </c>
      <c r="C746" s="7" t="s">
        <v>1276</v>
      </c>
    </row>
    <row r="747" ht="15.75" spans="1:3">
      <c r="A747" s="7">
        <v>2065402</v>
      </c>
      <c r="B747" s="7">
        <v>206540215</v>
      </c>
      <c r="C747" s="7" t="s">
        <v>1277</v>
      </c>
    </row>
    <row r="748" ht="15.75" spans="1:3">
      <c r="A748" s="7">
        <v>2065402</v>
      </c>
      <c r="B748" s="7">
        <v>206540216</v>
      </c>
      <c r="C748" s="7" t="s">
        <v>1278</v>
      </c>
    </row>
    <row r="749" ht="15.75" spans="1:3">
      <c r="A749" s="7">
        <v>2065402</v>
      </c>
      <c r="B749" s="7">
        <v>206540217</v>
      </c>
      <c r="C749" s="7" t="s">
        <v>1279</v>
      </c>
    </row>
    <row r="750" ht="15.75" spans="1:3">
      <c r="A750" s="7">
        <v>2065402</v>
      </c>
      <c r="B750" s="7">
        <v>206540218</v>
      </c>
      <c r="C750" s="7" t="s">
        <v>1280</v>
      </c>
    </row>
    <row r="751" ht="15.75" spans="1:3">
      <c r="A751" s="7">
        <v>2065402</v>
      </c>
      <c r="B751" s="7">
        <v>206540219</v>
      </c>
      <c r="C751" s="7" t="s">
        <v>1281</v>
      </c>
    </row>
    <row r="752" ht="15.75" spans="1:3">
      <c r="A752" s="7">
        <v>2065402</v>
      </c>
      <c r="B752" s="7">
        <v>206540220</v>
      </c>
      <c r="C752" s="7" t="s">
        <v>1282</v>
      </c>
    </row>
    <row r="753" ht="15.75" spans="1:3">
      <c r="A753" s="7">
        <v>2065402</v>
      </c>
      <c r="B753" s="7">
        <v>206540221</v>
      </c>
      <c r="C753" s="7" t="s">
        <v>1283</v>
      </c>
    </row>
    <row r="754" ht="15.75" spans="1:3">
      <c r="A754" s="7">
        <v>2065402</v>
      </c>
      <c r="B754" s="7">
        <v>206540222</v>
      </c>
      <c r="C754" s="7" t="s">
        <v>1284</v>
      </c>
    </row>
    <row r="755" ht="15.75" spans="1:3">
      <c r="A755" s="7">
        <v>2065402</v>
      </c>
      <c r="B755" s="7">
        <v>206540223</v>
      </c>
      <c r="C755" s="7" t="s">
        <v>1285</v>
      </c>
    </row>
    <row r="756" ht="15.75" spans="1:3">
      <c r="A756" s="7">
        <v>2065402</v>
      </c>
      <c r="B756" s="7">
        <v>206540224</v>
      </c>
      <c r="C756" s="7" t="s">
        <v>1286</v>
      </c>
    </row>
    <row r="757" ht="15.75" spans="1:3">
      <c r="A757" s="7">
        <v>2065402</v>
      </c>
      <c r="B757" s="7">
        <v>206540225</v>
      </c>
      <c r="C757" s="7" t="s">
        <v>1287</v>
      </c>
    </row>
    <row r="758" ht="15.75" spans="1:3">
      <c r="A758" s="7">
        <v>2065402</v>
      </c>
      <c r="B758" s="7">
        <v>206540226</v>
      </c>
      <c r="C758" s="7" t="s">
        <v>1288</v>
      </c>
    </row>
    <row r="759" ht="15.75" spans="1:3">
      <c r="A759" s="7">
        <v>2065402</v>
      </c>
      <c r="B759" s="7">
        <v>206540227</v>
      </c>
      <c r="C759" s="7" t="s">
        <v>1289</v>
      </c>
    </row>
    <row r="760" ht="15.75" spans="1:3">
      <c r="A760" s="7">
        <v>2065402</v>
      </c>
      <c r="B760" s="7">
        <v>206540228</v>
      </c>
      <c r="C760" s="7" t="s">
        <v>1290</v>
      </c>
    </row>
    <row r="761" ht="15.75" spans="1:3">
      <c r="A761" s="7">
        <v>2065402</v>
      </c>
      <c r="B761" s="7">
        <v>206540229</v>
      </c>
      <c r="C761" s="7" t="s">
        <v>1291</v>
      </c>
    </row>
    <row r="762" ht="15.75" spans="1:3">
      <c r="A762" s="7">
        <v>2065402</v>
      </c>
      <c r="B762" s="7">
        <v>206540230</v>
      </c>
      <c r="C762" s="7" t="s">
        <v>1292</v>
      </c>
    </row>
    <row r="763" ht="15.75" spans="1:3">
      <c r="A763" s="7">
        <v>2065402</v>
      </c>
      <c r="B763" s="7">
        <v>206540231</v>
      </c>
      <c r="C763" s="7" t="s">
        <v>1293</v>
      </c>
    </row>
    <row r="764" ht="15.75" spans="1:3">
      <c r="A764" s="7">
        <v>2065402</v>
      </c>
      <c r="B764" s="7">
        <v>206540232</v>
      </c>
      <c r="C764" s="7" t="s">
        <v>1294</v>
      </c>
    </row>
    <row r="765" ht="15.75" spans="1:3">
      <c r="A765" s="7">
        <v>2065402</v>
      </c>
      <c r="B765" s="7">
        <v>206540233</v>
      </c>
      <c r="C765" s="7" t="s">
        <v>1295</v>
      </c>
    </row>
    <row r="766" ht="15.75" spans="1:3">
      <c r="A766" s="7">
        <v>2065402</v>
      </c>
      <c r="B766" s="7">
        <v>206540234</v>
      </c>
      <c r="C766" s="7" t="s">
        <v>1296</v>
      </c>
    </row>
    <row r="767" ht="15.75" spans="1:3">
      <c r="A767" s="7">
        <v>2065402</v>
      </c>
      <c r="B767" s="7">
        <v>206540235</v>
      </c>
      <c r="C767" s="7" t="s">
        <v>1297</v>
      </c>
    </row>
    <row r="768" ht="15.75" spans="1:3">
      <c r="A768" s="7">
        <v>2065402</v>
      </c>
      <c r="B768" s="7">
        <v>206540236</v>
      </c>
      <c r="C768" s="7" t="s">
        <v>1298</v>
      </c>
    </row>
    <row r="769" ht="15.75" spans="1:3">
      <c r="A769" s="7">
        <v>2065402</v>
      </c>
      <c r="B769" s="7">
        <v>206540237</v>
      </c>
      <c r="C769" s="7" t="s">
        <v>1299</v>
      </c>
    </row>
    <row r="770" ht="15.75" spans="1:3">
      <c r="A770" s="7">
        <v>2065402</v>
      </c>
      <c r="B770" s="7">
        <v>206540238</v>
      </c>
      <c r="C770" s="7" t="s">
        <v>1300</v>
      </c>
    </row>
    <row r="771" ht="15.75" spans="1:3">
      <c r="A771" s="7">
        <v>2065402</v>
      </c>
      <c r="B771" s="7">
        <v>206540239</v>
      </c>
      <c r="C771" s="7" t="s">
        <v>1301</v>
      </c>
    </row>
    <row r="772" ht="15.75" spans="1:3">
      <c r="A772" s="7">
        <v>2065402</v>
      </c>
      <c r="B772" s="7">
        <v>206540240</v>
      </c>
      <c r="C772" s="7" t="s">
        <v>1302</v>
      </c>
    </row>
    <row r="773" ht="15.75" spans="1:3">
      <c r="A773" s="7">
        <v>2065402</v>
      </c>
      <c r="B773" s="7">
        <v>206540242</v>
      </c>
      <c r="C773" s="7" t="s">
        <v>1303</v>
      </c>
    </row>
    <row r="774" ht="15.75" spans="1:3">
      <c r="A774" s="7">
        <v>2065402</v>
      </c>
      <c r="B774" s="7">
        <v>206540243</v>
      </c>
      <c r="C774" s="7" t="s">
        <v>1304</v>
      </c>
    </row>
    <row r="775" ht="15.75" spans="1:3">
      <c r="A775" s="7">
        <v>2065402</v>
      </c>
      <c r="B775" s="7">
        <v>206540244</v>
      </c>
      <c r="C775" s="7" t="s">
        <v>1305</v>
      </c>
    </row>
    <row r="776" ht="15.75" spans="1:3">
      <c r="A776" s="7">
        <v>2065402</v>
      </c>
      <c r="B776" s="7">
        <v>206540245</v>
      </c>
      <c r="C776" s="7" t="s">
        <v>1306</v>
      </c>
    </row>
    <row r="777" ht="15.75" spans="1:3">
      <c r="A777" s="7">
        <v>2065402</v>
      </c>
      <c r="B777" s="8">
        <v>18210408</v>
      </c>
      <c r="C777" s="8" t="s">
        <v>1307</v>
      </c>
    </row>
    <row r="778" ht="15.75" spans="1:3">
      <c r="A778" s="7">
        <v>2065402</v>
      </c>
      <c r="B778" s="8">
        <v>18210814</v>
      </c>
      <c r="C778" s="8" t="s">
        <v>1308</v>
      </c>
    </row>
    <row r="779" ht="15.75" spans="1:3">
      <c r="A779" s="6">
        <v>2065501</v>
      </c>
      <c r="B779" s="6" t="s">
        <v>1309</v>
      </c>
      <c r="C779" s="6" t="s">
        <v>1310</v>
      </c>
    </row>
    <row r="780" ht="15.75" spans="1:3">
      <c r="A780" s="6">
        <v>2065501</v>
      </c>
      <c r="B780" s="6" t="s">
        <v>1311</v>
      </c>
      <c r="C780" s="6" t="s">
        <v>1312</v>
      </c>
    </row>
    <row r="781" ht="15.75" spans="1:3">
      <c r="A781" s="6">
        <v>2065501</v>
      </c>
      <c r="B781" s="6" t="s">
        <v>1313</v>
      </c>
      <c r="C781" s="6" t="s">
        <v>1314</v>
      </c>
    </row>
    <row r="782" ht="15.75" spans="1:3">
      <c r="A782" s="6">
        <v>2065501</v>
      </c>
      <c r="B782" s="6" t="s">
        <v>1315</v>
      </c>
      <c r="C782" s="6" t="s">
        <v>1316</v>
      </c>
    </row>
    <row r="783" ht="15.75" spans="1:3">
      <c r="A783" s="6">
        <v>2065501</v>
      </c>
      <c r="B783" s="6" t="s">
        <v>1317</v>
      </c>
      <c r="C783" s="6" t="s">
        <v>1318</v>
      </c>
    </row>
    <row r="784" ht="15.75" spans="1:3">
      <c r="A784" s="6">
        <v>2065501</v>
      </c>
      <c r="B784" s="6" t="s">
        <v>1319</v>
      </c>
      <c r="C784" s="6" t="s">
        <v>1320</v>
      </c>
    </row>
    <row r="785" ht="15.75" spans="1:3">
      <c r="A785" s="6">
        <v>2065501</v>
      </c>
      <c r="B785" s="6" t="s">
        <v>1321</v>
      </c>
      <c r="C785" s="6" t="s">
        <v>1322</v>
      </c>
    </row>
    <row r="786" ht="15.75" spans="1:3">
      <c r="A786" s="6">
        <v>2065501</v>
      </c>
      <c r="B786" s="6" t="s">
        <v>1323</v>
      </c>
      <c r="C786" s="6" t="s">
        <v>1324</v>
      </c>
    </row>
    <row r="787" ht="15.75" spans="1:3">
      <c r="A787" s="6">
        <v>2065501</v>
      </c>
      <c r="B787" s="6" t="s">
        <v>1325</v>
      </c>
      <c r="C787" s="6" t="s">
        <v>1326</v>
      </c>
    </row>
    <row r="788" ht="15.75" spans="1:3">
      <c r="A788" s="6">
        <v>2065501</v>
      </c>
      <c r="B788" s="6" t="s">
        <v>1327</v>
      </c>
      <c r="C788" s="6" t="s">
        <v>1328</v>
      </c>
    </row>
    <row r="789" ht="15.75" spans="1:3">
      <c r="A789" s="6">
        <v>2065501</v>
      </c>
      <c r="B789" s="6" t="s">
        <v>1329</v>
      </c>
      <c r="C789" s="6" t="s">
        <v>1330</v>
      </c>
    </row>
    <row r="790" ht="15.75" spans="1:3">
      <c r="A790" s="6">
        <v>2065501</v>
      </c>
      <c r="B790" s="6" t="s">
        <v>1331</v>
      </c>
      <c r="C790" s="6" t="s">
        <v>1332</v>
      </c>
    </row>
    <row r="791" ht="15.75" spans="1:3">
      <c r="A791" s="6">
        <v>2065501</v>
      </c>
      <c r="B791" s="6" t="s">
        <v>1333</v>
      </c>
      <c r="C791" s="6" t="s">
        <v>1334</v>
      </c>
    </row>
    <row r="792" ht="15.75" spans="1:3">
      <c r="A792" s="6">
        <v>2065501</v>
      </c>
      <c r="B792" s="6" t="s">
        <v>1335</v>
      </c>
      <c r="C792" s="6" t="s">
        <v>1336</v>
      </c>
    </row>
    <row r="793" ht="15.75" spans="1:3">
      <c r="A793" s="6">
        <v>2065501</v>
      </c>
      <c r="B793" s="6" t="s">
        <v>1337</v>
      </c>
      <c r="C793" s="6" t="s">
        <v>1338</v>
      </c>
    </row>
    <row r="794" ht="15.75" spans="1:3">
      <c r="A794" s="6">
        <v>2065501</v>
      </c>
      <c r="B794" s="6" t="s">
        <v>1339</v>
      </c>
      <c r="C794" s="6" t="s">
        <v>1340</v>
      </c>
    </row>
    <row r="795" ht="15.75" spans="1:3">
      <c r="A795" s="6">
        <v>2065501</v>
      </c>
      <c r="B795" s="6" t="s">
        <v>1341</v>
      </c>
      <c r="C795" s="6" t="s">
        <v>1342</v>
      </c>
    </row>
    <row r="796" ht="15.75" spans="1:3">
      <c r="A796" s="6">
        <v>2065501</v>
      </c>
      <c r="B796" s="6" t="s">
        <v>1343</v>
      </c>
      <c r="C796" s="6" t="s">
        <v>1344</v>
      </c>
    </row>
    <row r="797" ht="15.75" spans="1:3">
      <c r="A797" s="6">
        <v>2065501</v>
      </c>
      <c r="B797" s="6" t="s">
        <v>1345</v>
      </c>
      <c r="C797" s="6" t="s">
        <v>1346</v>
      </c>
    </row>
    <row r="798" ht="15.75" spans="1:3">
      <c r="A798" s="6">
        <v>2065501</v>
      </c>
      <c r="B798" s="6" t="s">
        <v>1347</v>
      </c>
      <c r="C798" s="6" t="s">
        <v>1348</v>
      </c>
    </row>
    <row r="799" ht="15.75" spans="1:3">
      <c r="A799" s="6">
        <v>2065501</v>
      </c>
      <c r="B799" s="6" t="s">
        <v>1349</v>
      </c>
      <c r="C799" s="6" t="s">
        <v>1350</v>
      </c>
    </row>
    <row r="800" ht="15.75" spans="1:3">
      <c r="A800" s="6">
        <v>2065501</v>
      </c>
      <c r="B800" s="6" t="s">
        <v>1351</v>
      </c>
      <c r="C800" s="6" t="s">
        <v>1352</v>
      </c>
    </row>
    <row r="801" ht="15.75" spans="1:3">
      <c r="A801" s="6">
        <v>2065501</v>
      </c>
      <c r="B801" s="6" t="s">
        <v>1353</v>
      </c>
      <c r="C801" s="6" t="s">
        <v>1354</v>
      </c>
    </row>
    <row r="802" ht="15.75" spans="1:3">
      <c r="A802" s="6">
        <v>2065501</v>
      </c>
      <c r="B802" s="6" t="s">
        <v>1355</v>
      </c>
      <c r="C802" s="6" t="s">
        <v>1356</v>
      </c>
    </row>
    <row r="803" ht="15.75" spans="1:3">
      <c r="A803" s="6">
        <v>2065501</v>
      </c>
      <c r="B803" s="6" t="s">
        <v>1357</v>
      </c>
      <c r="C803" s="6" t="s">
        <v>1358</v>
      </c>
    </row>
    <row r="804" ht="15.75" spans="1:3">
      <c r="A804" s="6">
        <v>2065501</v>
      </c>
      <c r="B804" s="6" t="s">
        <v>1359</v>
      </c>
      <c r="C804" s="6" t="s">
        <v>1360</v>
      </c>
    </row>
    <row r="805" ht="15.75" spans="1:3">
      <c r="A805" s="6">
        <v>2065501</v>
      </c>
      <c r="B805" s="6" t="s">
        <v>1361</v>
      </c>
      <c r="C805" s="6" t="s">
        <v>1362</v>
      </c>
    </row>
    <row r="806" ht="15.75" spans="1:3">
      <c r="A806" s="6">
        <v>2065501</v>
      </c>
      <c r="B806" s="6" t="s">
        <v>1363</v>
      </c>
      <c r="C806" s="6" t="s">
        <v>1364</v>
      </c>
    </row>
    <row r="807" ht="15.75" spans="1:3">
      <c r="A807" s="6">
        <v>2065501</v>
      </c>
      <c r="B807" s="6" t="s">
        <v>1365</v>
      </c>
      <c r="C807" s="6" t="s">
        <v>1366</v>
      </c>
    </row>
    <row r="808" ht="15.75" spans="1:3">
      <c r="A808" s="6">
        <v>2065501</v>
      </c>
      <c r="B808" s="6" t="s">
        <v>1367</v>
      </c>
      <c r="C808" s="6" t="s">
        <v>1368</v>
      </c>
    </row>
    <row r="809" ht="15.75" spans="1:3">
      <c r="A809" s="6">
        <v>2065501</v>
      </c>
      <c r="B809" s="6" t="s">
        <v>1369</v>
      </c>
      <c r="C809" s="6" t="s">
        <v>1370</v>
      </c>
    </row>
    <row r="810" ht="15.75" spans="1:3">
      <c r="A810" s="6">
        <v>2065502</v>
      </c>
      <c r="B810" s="6" t="s">
        <v>1371</v>
      </c>
      <c r="C810" s="6" t="s">
        <v>1372</v>
      </c>
    </row>
    <row r="811" ht="15.75" spans="1:3">
      <c r="A811" s="6">
        <v>2065502</v>
      </c>
      <c r="B811" s="6" t="s">
        <v>1373</v>
      </c>
      <c r="C811" s="6" t="s">
        <v>1374</v>
      </c>
    </row>
    <row r="812" ht="15.75" spans="1:3">
      <c r="A812" s="6">
        <v>2065502</v>
      </c>
      <c r="B812" s="6" t="s">
        <v>1375</v>
      </c>
      <c r="C812" s="6" t="s">
        <v>1376</v>
      </c>
    </row>
    <row r="813" ht="15.75" spans="1:3">
      <c r="A813" s="6">
        <v>2065502</v>
      </c>
      <c r="B813" s="6" t="s">
        <v>1377</v>
      </c>
      <c r="C813" s="6" t="s">
        <v>1378</v>
      </c>
    </row>
    <row r="814" ht="15.75" spans="1:3">
      <c r="A814" s="6">
        <v>2065502</v>
      </c>
      <c r="B814" s="6" t="s">
        <v>1379</v>
      </c>
      <c r="C814" s="6" t="s">
        <v>1380</v>
      </c>
    </row>
    <row r="815" ht="15.75" spans="1:3">
      <c r="A815" s="6">
        <v>2065502</v>
      </c>
      <c r="B815" s="6" t="s">
        <v>1381</v>
      </c>
      <c r="C815" s="6" t="s">
        <v>1382</v>
      </c>
    </row>
    <row r="816" ht="15.75" spans="1:3">
      <c r="A816" s="6">
        <v>2065502</v>
      </c>
      <c r="B816" s="6" t="s">
        <v>1383</v>
      </c>
      <c r="C816" s="6" t="s">
        <v>1384</v>
      </c>
    </row>
    <row r="817" ht="15.75" spans="1:3">
      <c r="A817" s="6">
        <v>2065502</v>
      </c>
      <c r="B817" s="6" t="s">
        <v>1385</v>
      </c>
      <c r="C817" s="6" t="s">
        <v>1386</v>
      </c>
    </row>
    <row r="818" ht="15.75" spans="1:3">
      <c r="A818" s="6">
        <v>2065502</v>
      </c>
      <c r="B818" s="6" t="s">
        <v>1387</v>
      </c>
      <c r="C818" s="6" t="s">
        <v>1388</v>
      </c>
    </row>
    <row r="819" ht="15.75" spans="1:3">
      <c r="A819" s="6">
        <v>2065502</v>
      </c>
      <c r="B819" s="6" t="s">
        <v>1389</v>
      </c>
      <c r="C819" s="6" t="s">
        <v>1390</v>
      </c>
    </row>
    <row r="820" ht="15.75" spans="1:3">
      <c r="A820" s="6">
        <v>2065502</v>
      </c>
      <c r="B820" s="6" t="s">
        <v>1391</v>
      </c>
      <c r="C820" s="6" t="s">
        <v>1392</v>
      </c>
    </row>
    <row r="821" ht="15.75" spans="1:3">
      <c r="A821" s="6">
        <v>2065502</v>
      </c>
      <c r="B821" s="6" t="s">
        <v>1393</v>
      </c>
      <c r="C821" s="6" t="s">
        <v>1394</v>
      </c>
    </row>
    <row r="822" ht="15.75" spans="1:3">
      <c r="A822" s="6">
        <v>2065502</v>
      </c>
      <c r="B822" s="6" t="s">
        <v>1395</v>
      </c>
      <c r="C822" s="6" t="s">
        <v>1396</v>
      </c>
    </row>
    <row r="823" ht="15.75" spans="1:3">
      <c r="A823" s="6">
        <v>2065502</v>
      </c>
      <c r="B823" s="6" t="s">
        <v>1397</v>
      </c>
      <c r="C823" s="6" t="s">
        <v>1398</v>
      </c>
    </row>
    <row r="824" ht="15.75" spans="1:3">
      <c r="A824" s="6">
        <v>2065502</v>
      </c>
      <c r="B824" s="6" t="s">
        <v>1399</v>
      </c>
      <c r="C824" s="6" t="s">
        <v>1400</v>
      </c>
    </row>
    <row r="825" ht="15.75" spans="1:3">
      <c r="A825" s="6">
        <v>2065502</v>
      </c>
      <c r="B825" s="6" t="s">
        <v>1401</v>
      </c>
      <c r="C825" s="6" t="s">
        <v>1402</v>
      </c>
    </row>
    <row r="826" ht="15.75" spans="1:3">
      <c r="A826" s="6">
        <v>2065502</v>
      </c>
      <c r="B826" s="6" t="s">
        <v>1403</v>
      </c>
      <c r="C826" s="6" t="s">
        <v>1404</v>
      </c>
    </row>
    <row r="827" ht="15.75" spans="1:3">
      <c r="A827" s="6">
        <v>2065502</v>
      </c>
      <c r="B827" s="6" t="s">
        <v>1405</v>
      </c>
      <c r="C827" s="6" t="s">
        <v>1406</v>
      </c>
    </row>
    <row r="828" ht="15.75" spans="1:3">
      <c r="A828" s="6">
        <v>2065502</v>
      </c>
      <c r="B828" s="6" t="s">
        <v>1407</v>
      </c>
      <c r="C828" s="6" t="s">
        <v>1408</v>
      </c>
    </row>
    <row r="829" ht="15.75" spans="1:3">
      <c r="A829" s="6">
        <v>2065502</v>
      </c>
      <c r="B829" s="6" t="s">
        <v>1409</v>
      </c>
      <c r="C829" s="6" t="s">
        <v>1410</v>
      </c>
    </row>
    <row r="830" ht="15.75" spans="1:3">
      <c r="A830" s="6">
        <v>2065502</v>
      </c>
      <c r="B830" s="6" t="s">
        <v>1411</v>
      </c>
      <c r="C830" s="6" t="s">
        <v>1412</v>
      </c>
    </row>
    <row r="831" ht="15.75" spans="1:3">
      <c r="A831" s="6">
        <v>2065502</v>
      </c>
      <c r="B831" s="6" t="s">
        <v>1413</v>
      </c>
      <c r="C831" s="6" t="s">
        <v>1414</v>
      </c>
    </row>
    <row r="832" ht="15.75" spans="1:3">
      <c r="A832" s="6">
        <v>2065502</v>
      </c>
      <c r="B832" s="6" t="s">
        <v>1415</v>
      </c>
      <c r="C832" s="6" t="s">
        <v>1416</v>
      </c>
    </row>
    <row r="833" ht="15.75" spans="1:3">
      <c r="A833" s="6">
        <v>2065502</v>
      </c>
      <c r="B833" s="6" t="s">
        <v>1417</v>
      </c>
      <c r="C833" s="6" t="s">
        <v>1418</v>
      </c>
    </row>
    <row r="834" ht="15.75" spans="1:3">
      <c r="A834" s="6">
        <v>2065502</v>
      </c>
      <c r="B834" s="6" t="s">
        <v>1419</v>
      </c>
      <c r="C834" s="6" t="s">
        <v>1420</v>
      </c>
    </row>
    <row r="835" ht="15.75" spans="1:3">
      <c r="A835" s="6">
        <v>2065502</v>
      </c>
      <c r="B835" s="6" t="s">
        <v>1421</v>
      </c>
      <c r="C835" s="6" t="s">
        <v>1422</v>
      </c>
    </row>
    <row r="836" ht="15.75" spans="1:3">
      <c r="A836" s="6">
        <v>2065502</v>
      </c>
      <c r="B836" s="6" t="s">
        <v>1423</v>
      </c>
      <c r="C836" s="6" t="s">
        <v>1424</v>
      </c>
    </row>
    <row r="837" ht="15.75" spans="1:3">
      <c r="A837" s="6">
        <v>2065502</v>
      </c>
      <c r="B837" s="6" t="s">
        <v>1425</v>
      </c>
      <c r="C837" s="6" t="s">
        <v>1426</v>
      </c>
    </row>
    <row r="838" ht="15.75" spans="1:3">
      <c r="A838" s="6">
        <v>2065502</v>
      </c>
      <c r="B838" s="6" t="s">
        <v>1427</v>
      </c>
      <c r="C838" s="6" t="s">
        <v>1428</v>
      </c>
    </row>
    <row r="839" ht="15.75" spans="1:3">
      <c r="A839" s="6">
        <v>2065502</v>
      </c>
      <c r="B839" s="6" t="s">
        <v>1429</v>
      </c>
      <c r="C839" s="6" t="s">
        <v>1430</v>
      </c>
    </row>
    <row r="840" ht="15.75" spans="1:3">
      <c r="A840" s="6">
        <v>2065502</v>
      </c>
      <c r="B840" s="6" t="s">
        <v>1431</v>
      </c>
      <c r="C840" s="6" t="s">
        <v>1432</v>
      </c>
    </row>
    <row r="841" ht="15.75" spans="1:3">
      <c r="A841" s="6">
        <v>2065502</v>
      </c>
      <c r="B841" s="6" t="s">
        <v>1433</v>
      </c>
      <c r="C841" s="6" t="s">
        <v>1434</v>
      </c>
    </row>
    <row r="842" ht="15.75" spans="1:3">
      <c r="A842" s="6">
        <v>2065502</v>
      </c>
      <c r="B842" s="6" t="s">
        <v>1435</v>
      </c>
      <c r="C842" s="6" t="s">
        <v>1436</v>
      </c>
    </row>
    <row r="843" ht="15.75" spans="1:3">
      <c r="A843" s="6">
        <v>2065502</v>
      </c>
      <c r="B843" s="6" t="s">
        <v>1437</v>
      </c>
      <c r="C843" s="6" t="s">
        <v>1438</v>
      </c>
    </row>
    <row r="844" ht="15.75" spans="1:3">
      <c r="A844" s="6" t="s">
        <v>1439</v>
      </c>
      <c r="B844" s="6" t="s">
        <v>1440</v>
      </c>
      <c r="C844" s="6" t="s">
        <v>1441</v>
      </c>
    </row>
    <row r="845" ht="15.75" spans="1:3">
      <c r="A845" s="6" t="s">
        <v>1439</v>
      </c>
      <c r="B845" s="6" t="s">
        <v>1442</v>
      </c>
      <c r="C845" s="6" t="s">
        <v>1443</v>
      </c>
    </row>
    <row r="846" ht="15.75" spans="1:3">
      <c r="A846" s="6" t="s">
        <v>1439</v>
      </c>
      <c r="B846" s="6" t="s">
        <v>1444</v>
      </c>
      <c r="C846" s="6" t="s">
        <v>1445</v>
      </c>
    </row>
    <row r="847" ht="15.75" spans="1:3">
      <c r="A847" s="6" t="s">
        <v>1439</v>
      </c>
      <c r="B847" s="6" t="s">
        <v>1446</v>
      </c>
      <c r="C847" s="6" t="s">
        <v>1447</v>
      </c>
    </row>
    <row r="848" ht="15.75" spans="1:3">
      <c r="A848" s="6" t="s">
        <v>1439</v>
      </c>
      <c r="B848" s="6" t="s">
        <v>1448</v>
      </c>
      <c r="C848" s="6" t="s">
        <v>1449</v>
      </c>
    </row>
    <row r="849" ht="15.75" spans="1:3">
      <c r="A849" s="6" t="s">
        <v>1439</v>
      </c>
      <c r="B849" s="6" t="s">
        <v>1450</v>
      </c>
      <c r="C849" s="6" t="s">
        <v>1451</v>
      </c>
    </row>
    <row r="850" ht="15.75" spans="1:3">
      <c r="A850" s="6" t="s">
        <v>1439</v>
      </c>
      <c r="B850" s="6" t="s">
        <v>1452</v>
      </c>
      <c r="C850" s="6" t="s">
        <v>1453</v>
      </c>
    </row>
    <row r="851" ht="15.75" spans="1:3">
      <c r="A851" s="6" t="s">
        <v>1439</v>
      </c>
      <c r="B851" s="6" t="s">
        <v>1454</v>
      </c>
      <c r="C851" s="6" t="s">
        <v>1455</v>
      </c>
    </row>
    <row r="852" ht="15.75" spans="1:3">
      <c r="A852" s="6" t="s">
        <v>1439</v>
      </c>
      <c r="B852" s="6" t="s">
        <v>1456</v>
      </c>
      <c r="C852" s="6" t="s">
        <v>1457</v>
      </c>
    </row>
    <row r="853" ht="15.75" spans="1:3">
      <c r="A853" s="6" t="s">
        <v>1439</v>
      </c>
      <c r="B853" s="6" t="s">
        <v>1458</v>
      </c>
      <c r="C853" s="6" t="s">
        <v>1459</v>
      </c>
    </row>
    <row r="854" ht="15.75" spans="1:3">
      <c r="A854" s="6" t="s">
        <v>1439</v>
      </c>
      <c r="B854" s="6" t="s">
        <v>1460</v>
      </c>
      <c r="C854" s="6" t="s">
        <v>1461</v>
      </c>
    </row>
    <row r="855" ht="15.75" spans="1:3">
      <c r="A855" s="6" t="s">
        <v>1439</v>
      </c>
      <c r="B855" s="6" t="s">
        <v>1462</v>
      </c>
      <c r="C855" s="6" t="s">
        <v>1463</v>
      </c>
    </row>
    <row r="856" ht="15.75" spans="1:3">
      <c r="A856" s="6" t="s">
        <v>1439</v>
      </c>
      <c r="B856" s="6" t="s">
        <v>1464</v>
      </c>
      <c r="C856" s="6" t="s">
        <v>1465</v>
      </c>
    </row>
    <row r="857" ht="15.75" spans="1:3">
      <c r="A857" s="6" t="s">
        <v>1439</v>
      </c>
      <c r="B857" s="6" t="s">
        <v>1466</v>
      </c>
      <c r="C857" s="6" t="s">
        <v>1467</v>
      </c>
    </row>
    <row r="858" ht="15.75" spans="1:3">
      <c r="A858" s="6" t="s">
        <v>1439</v>
      </c>
      <c r="B858" s="6" t="s">
        <v>1468</v>
      </c>
      <c r="C858" s="6" t="s">
        <v>1469</v>
      </c>
    </row>
    <row r="859" ht="15.75" spans="1:3">
      <c r="A859" s="6" t="s">
        <v>1439</v>
      </c>
      <c r="B859" s="6" t="s">
        <v>1470</v>
      </c>
      <c r="C859" s="6" t="s">
        <v>1471</v>
      </c>
    </row>
    <row r="860" ht="15.75" spans="1:3">
      <c r="A860" s="6" t="s">
        <v>1439</v>
      </c>
      <c r="B860" s="6" t="s">
        <v>1472</v>
      </c>
      <c r="C860" s="6" t="s">
        <v>1473</v>
      </c>
    </row>
    <row r="861" ht="15.75" spans="1:3">
      <c r="A861" s="6" t="s">
        <v>1439</v>
      </c>
      <c r="B861" s="6" t="s">
        <v>1474</v>
      </c>
      <c r="C861" s="6" t="s">
        <v>1475</v>
      </c>
    </row>
    <row r="862" ht="15.75" spans="1:3">
      <c r="A862" s="6" t="s">
        <v>1439</v>
      </c>
      <c r="B862" s="6" t="s">
        <v>1476</v>
      </c>
      <c r="C862" s="6" t="s">
        <v>1477</v>
      </c>
    </row>
    <row r="863" ht="15.75" spans="1:3">
      <c r="A863" s="6" t="s">
        <v>1439</v>
      </c>
      <c r="B863" s="6" t="s">
        <v>1478</v>
      </c>
      <c r="C863" s="6" t="s">
        <v>1479</v>
      </c>
    </row>
    <row r="864" ht="15.75" spans="1:3">
      <c r="A864" s="6" t="s">
        <v>1439</v>
      </c>
      <c r="B864" s="6" t="s">
        <v>1480</v>
      </c>
      <c r="C864" s="6" t="s">
        <v>1481</v>
      </c>
    </row>
    <row r="865" ht="15.75" spans="1:3">
      <c r="A865" s="6" t="s">
        <v>1439</v>
      </c>
      <c r="B865" s="6" t="s">
        <v>1482</v>
      </c>
      <c r="C865" s="6" t="s">
        <v>1483</v>
      </c>
    </row>
    <row r="866" ht="15.75" spans="1:3">
      <c r="A866" s="6" t="s">
        <v>1439</v>
      </c>
      <c r="B866" s="6" t="s">
        <v>1484</v>
      </c>
      <c r="C866" s="6" t="s">
        <v>1485</v>
      </c>
    </row>
    <row r="867" ht="15.75" spans="1:3">
      <c r="A867" s="6" t="s">
        <v>1439</v>
      </c>
      <c r="B867" s="6" t="s">
        <v>1486</v>
      </c>
      <c r="C867" s="6" t="s">
        <v>1487</v>
      </c>
    </row>
    <row r="868" ht="15.75" spans="1:3">
      <c r="A868" s="6" t="s">
        <v>1439</v>
      </c>
      <c r="B868" s="6" t="s">
        <v>1488</v>
      </c>
      <c r="C868" s="6" t="s">
        <v>1489</v>
      </c>
    </row>
    <row r="869" ht="15.75" spans="1:3">
      <c r="A869" s="6" t="s">
        <v>1439</v>
      </c>
      <c r="B869" s="6" t="s">
        <v>1490</v>
      </c>
      <c r="C869" s="6" t="s">
        <v>1491</v>
      </c>
    </row>
    <row r="870" ht="15.75" spans="1:3">
      <c r="A870" s="6" t="s">
        <v>1439</v>
      </c>
      <c r="B870" s="6" t="s">
        <v>1492</v>
      </c>
      <c r="C870" s="6" t="s">
        <v>1493</v>
      </c>
    </row>
    <row r="871" ht="15.75" spans="1:3">
      <c r="A871" s="6" t="s">
        <v>1439</v>
      </c>
      <c r="B871" s="6" t="s">
        <v>1494</v>
      </c>
      <c r="C871" s="6" t="s">
        <v>1495</v>
      </c>
    </row>
    <row r="872" ht="15.75" spans="1:3">
      <c r="A872" s="6" t="s">
        <v>1439</v>
      </c>
      <c r="B872" s="6" t="s">
        <v>1496</v>
      </c>
      <c r="C872" s="6" t="s">
        <v>1497</v>
      </c>
    </row>
    <row r="873" ht="15.75" spans="1:3">
      <c r="A873" s="6" t="s">
        <v>1439</v>
      </c>
      <c r="B873" s="6" t="s">
        <v>1498</v>
      </c>
      <c r="C873" s="6" t="s">
        <v>1499</v>
      </c>
    </row>
    <row r="874" ht="15.75" spans="1:3">
      <c r="A874" s="6" t="s">
        <v>1439</v>
      </c>
      <c r="B874" s="6" t="s">
        <v>1500</v>
      </c>
      <c r="C874" s="6" t="s">
        <v>1501</v>
      </c>
    </row>
    <row r="875" ht="15.75" spans="1:3">
      <c r="A875" s="6" t="s">
        <v>1439</v>
      </c>
      <c r="B875" s="6" t="s">
        <v>1502</v>
      </c>
      <c r="C875" s="6" t="s">
        <v>1503</v>
      </c>
    </row>
    <row r="876" ht="15.75" spans="1:3">
      <c r="A876" s="6" t="s">
        <v>1439</v>
      </c>
      <c r="B876" s="6" t="s">
        <v>1504</v>
      </c>
      <c r="C876" s="6" t="s">
        <v>1505</v>
      </c>
    </row>
    <row r="877" ht="15.75" spans="1:3">
      <c r="A877" s="6" t="s">
        <v>1439</v>
      </c>
      <c r="B877" s="6" t="s">
        <v>1506</v>
      </c>
      <c r="C877" s="6" t="s">
        <v>1507</v>
      </c>
    </row>
    <row r="878" ht="15.75" spans="1:3">
      <c r="A878" s="6" t="s">
        <v>1439</v>
      </c>
      <c r="B878" s="6" t="s">
        <v>1508</v>
      </c>
      <c r="C878" s="6" t="s">
        <v>1509</v>
      </c>
    </row>
    <row r="879" ht="15.75" spans="1:3">
      <c r="A879" s="6" t="s">
        <v>1439</v>
      </c>
      <c r="B879" s="6" t="s">
        <v>1510</v>
      </c>
      <c r="C879" s="6" t="s">
        <v>1511</v>
      </c>
    </row>
    <row r="880" ht="15.75" spans="1:3">
      <c r="A880" s="6" t="s">
        <v>1439</v>
      </c>
      <c r="B880" s="6" t="s">
        <v>1512</v>
      </c>
      <c r="C880" s="6" t="s">
        <v>1513</v>
      </c>
    </row>
    <row r="881" ht="15.75" spans="1:3">
      <c r="A881" s="6" t="s">
        <v>1439</v>
      </c>
      <c r="B881" s="6" t="s">
        <v>1514</v>
      </c>
      <c r="C881" s="6" t="s">
        <v>1515</v>
      </c>
    </row>
    <row r="882" ht="15.75" spans="1:3">
      <c r="A882" s="6" t="s">
        <v>1439</v>
      </c>
      <c r="B882" s="6" t="s">
        <v>1516</v>
      </c>
      <c r="C882" s="6" t="s">
        <v>1517</v>
      </c>
    </row>
    <row r="883" spans="1:3">
      <c r="A883" t="s">
        <v>1518</v>
      </c>
      <c r="B883" t="s">
        <v>1519</v>
      </c>
      <c r="C883" s="9" t="s">
        <v>1520</v>
      </c>
    </row>
    <row r="884" spans="1:3">
      <c r="A884" t="s">
        <v>1518</v>
      </c>
      <c r="B884" t="s">
        <v>1521</v>
      </c>
      <c r="C884" s="9" t="s">
        <v>1522</v>
      </c>
    </row>
  </sheetData>
  <conditionalFormatting sqref="B362:B399">
    <cfRule type="duplicateValues" dxfId="0" priority="8" stopIfTrue="1"/>
  </conditionalFormatting>
  <conditionalFormatting sqref="B534:B617">
    <cfRule type="duplicateValues" dxfId="0" priority="5" stopIfTrue="1"/>
  </conditionalFormatting>
  <conditionalFormatting sqref="B618:B686">
    <cfRule type="duplicateValues" dxfId="0" priority="4" stopIfTrue="1"/>
  </conditionalFormatting>
  <conditionalFormatting sqref="B844:B882">
    <cfRule type="duplicateValues" dxfId="0" priority="1" stopIfTrue="1"/>
  </conditionalFormatting>
  <conditionalFormatting sqref="B884:B62939">
    <cfRule type="duplicateValues" dxfId="0" priority="36" stopIfTrue="1"/>
  </conditionalFormatting>
  <conditionalFormatting sqref="C362:C399">
    <cfRule type="duplicateValues" dxfId="0" priority="9" stopIfTrue="1"/>
  </conditionalFormatting>
  <conditionalFormatting sqref="C1:C10 C11:C14 C15:C17 C18:C19 C20:C24 C25:C29 C30:C38 C39:C45 C46:C49 C50:C52 C53:C59 C60:C67 C68:C77">
    <cfRule type="duplicateValues" dxfId="0" priority="21"/>
  </conditionalFormatting>
  <conditionalFormatting sqref="C78:C80 C81:C86 C87:C102 C103 C104:C121 C122 C123:C129 C130:C133 C134:C137 C138:C141 C142 C143:C151">
    <cfRule type="duplicateValues" dxfId="0" priority="20"/>
  </conditionalFormatting>
  <conditionalFormatting sqref="C152:C153 C154:C157 C158:C161 C162 C163 C164:C166 C167:C168 C169 C170 C171:C172 C173 C174:C175 C176:C177 C178:C184 C185:C192 C193:C194 C195:C196 C197:C198">
    <cfRule type="duplicateValues" dxfId="0" priority="19"/>
  </conditionalFormatting>
  <conditionalFormatting sqref="C254:C256 C257:C260 C261:C271 C272:C274 C275:C278 C279:C281 C282:C284 C285:C287 C288:C290 C291:C312 C313:C328">
    <cfRule type="duplicateValues" dxfId="0" priority="18"/>
    <cfRule type="duplicateValues" dxfId="0" priority="17"/>
  </conditionalFormatting>
  <conditionalFormatting sqref="B329 B330:B331 B332 B333 B334:B335 B336:B338 B339:B341 B342:B345 B346 B347:B350 B351:B361">
    <cfRule type="duplicateValues" dxfId="0" priority="15" stopIfTrue="1"/>
  </conditionalFormatting>
  <conditionalFormatting sqref="C329 C330:C331 C332 C333 C334:C335 C336:C338 C339:C341 C342:C345 C346 C347:C350 C351:C361">
    <cfRule type="duplicateValues" dxfId="0" priority="16" stopIfTrue="1"/>
    <cfRule type="duplicateValues" dxfId="0" priority="14"/>
    <cfRule type="duplicateValues" dxfId="0" priority="13"/>
    <cfRule type="duplicateValues" dxfId="0" priority="12"/>
    <cfRule type="duplicateValues" dxfId="0" priority="11"/>
    <cfRule type="duplicateValues" dxfId="0" priority="10"/>
  </conditionalFormatting>
  <conditionalFormatting sqref="B400:B420 B421:B446">
    <cfRule type="duplicateValues" dxfId="0" priority="7" stopIfTrue="1"/>
  </conditionalFormatting>
  <conditionalFormatting sqref="B447 B449:B533">
    <cfRule type="duplicateValues" dxfId="0" priority="6" stopIfTrue="1"/>
  </conditionalFormatting>
  <conditionalFormatting sqref="B779:B781 B782:B800 B801:B808 B809:B813">
    <cfRule type="duplicateValues" dxfId="0" priority="2" stopIfTrue="1"/>
  </conditionalFormatting>
  <conditionalFormatting sqref="B814:B821 B822:B829 B830:B837 B838:B843">
    <cfRule type="duplicateValues" dxfId="0" priority="3" stopIfTrue="1"/>
  </conditionalFormatting>
  <pageMargins left="0.75" right="0.75" top="1" bottom="1" header="0.5" footer="0.5"/>
  <pageSetup paperSize="9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邹洋</cp:lastModifiedBy>
  <dcterms:created xsi:type="dcterms:W3CDTF">2021-06-23T04:38:00Z</dcterms:created>
  <dcterms:modified xsi:type="dcterms:W3CDTF">2021-09-17T10:22:57Z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87CBD2DC7DEF4EFFB8F569AE5DA947E4</vt:lpwstr>
  </property>
  <property fmtid="{D5CDD505-2E9C-101B-9397-08002B2CF9AE}" pid="3" name="KSOProductBuildVer">
    <vt:lpwstr>2052-11.1.0.10700</vt:lpwstr>
  </property>
</Properties>
</file>