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540"/>
  </bookViews>
  <sheets>
    <sheet name="JSON" sheetId="1" r:id="rId1"/>
  </sheets>
  <calcPr calcId="144525"/>
</workbook>
</file>

<file path=xl/sharedStrings.xml><?xml version="1.0" encoding="utf-8"?>
<sst xmlns="http://schemas.openxmlformats.org/spreadsheetml/2006/main" count="1878" uniqueCount="809">
  <si>
    <t>3#110</t>
  </si>
  <si>
    <t>17510138</t>
  </si>
  <si>
    <t>+</t>
  </si>
  <si>
    <t>3#103</t>
  </si>
  <si>
    <t>17510145</t>
  </si>
  <si>
    <t>19210415</t>
  </si>
  <si>
    <t>2#103</t>
  </si>
  <si>
    <t>19510101</t>
  </si>
  <si>
    <t>2#101</t>
  </si>
  <si>
    <t>19510102</t>
  </si>
  <si>
    <t>19510103</t>
  </si>
  <si>
    <t>19510104</t>
  </si>
  <si>
    <t>19510105</t>
  </si>
  <si>
    <t>19510106</t>
  </si>
  <si>
    <t>19510107</t>
  </si>
  <si>
    <t>19510109</t>
  </si>
  <si>
    <t>19510110</t>
  </si>
  <si>
    <t>19510111</t>
  </si>
  <si>
    <t>19510112</t>
  </si>
  <si>
    <t>3#107</t>
  </si>
  <si>
    <t>19510116</t>
  </si>
  <si>
    <t>19510117</t>
  </si>
  <si>
    <t>19510119</t>
  </si>
  <si>
    <t>3#105</t>
  </si>
  <si>
    <t>19510121</t>
  </si>
  <si>
    <t>19510122</t>
  </si>
  <si>
    <t>19510124</t>
  </si>
  <si>
    <t>19510126</t>
  </si>
  <si>
    <t>19510127</t>
  </si>
  <si>
    <t>19510128</t>
  </si>
  <si>
    <t>3#109</t>
  </si>
  <si>
    <t>19510129</t>
  </si>
  <si>
    <t>19510131</t>
  </si>
  <si>
    <t>19510132</t>
  </si>
  <si>
    <t>19510133</t>
  </si>
  <si>
    <t>19510134</t>
  </si>
  <si>
    <t>19510135</t>
  </si>
  <si>
    <t>19510138</t>
  </si>
  <si>
    <t>19510139</t>
  </si>
  <si>
    <t>19510140</t>
  </si>
  <si>
    <t>19510141</t>
  </si>
  <si>
    <t>19510142</t>
  </si>
  <si>
    <t>19510143</t>
  </si>
  <si>
    <t>19510144</t>
  </si>
  <si>
    <t>19510145</t>
  </si>
  <si>
    <t>3#206</t>
  </si>
  <si>
    <t>19510146</t>
  </si>
  <si>
    <t>3#217</t>
  </si>
  <si>
    <t>2#107</t>
  </si>
  <si>
    <t>2#105</t>
  </si>
  <si>
    <t>2#106</t>
  </si>
  <si>
    <t>3#207</t>
  </si>
  <si>
    <t>3#208</t>
  </si>
  <si>
    <t>3#209</t>
  </si>
  <si>
    <t>3#128</t>
  </si>
  <si>
    <t>19320106</t>
  </si>
  <si>
    <t>2#109</t>
  </si>
  <si>
    <t>19530101</t>
  </si>
  <si>
    <t>2#111</t>
  </si>
  <si>
    <t>19530102</t>
  </si>
  <si>
    <t>2#108</t>
  </si>
  <si>
    <t>19530104</t>
  </si>
  <si>
    <t>19530105</t>
  </si>
  <si>
    <t>2#521</t>
  </si>
  <si>
    <t>19530106</t>
  </si>
  <si>
    <t>19530107</t>
  </si>
  <si>
    <t>19530108</t>
  </si>
  <si>
    <t>19530109</t>
  </si>
  <si>
    <t>19530111</t>
  </si>
  <si>
    <t>19530112</t>
  </si>
  <si>
    <t>3#303</t>
  </si>
  <si>
    <t>19530113</t>
  </si>
  <si>
    <t>19530114</t>
  </si>
  <si>
    <t>3#622</t>
  </si>
  <si>
    <t>19530115</t>
  </si>
  <si>
    <t>19530116</t>
  </si>
  <si>
    <t>19530117</t>
  </si>
  <si>
    <t>19530118</t>
  </si>
  <si>
    <t>3#306</t>
  </si>
  <si>
    <t>19530119</t>
  </si>
  <si>
    <t>3#304</t>
  </si>
  <si>
    <t>19530120</t>
  </si>
  <si>
    <t>19530121</t>
  </si>
  <si>
    <t>3#305</t>
  </si>
  <si>
    <t>19530122</t>
  </si>
  <si>
    <t>19530123</t>
  </si>
  <si>
    <t>19530124</t>
  </si>
  <si>
    <t>19530127</t>
  </si>
  <si>
    <t>19530128</t>
  </si>
  <si>
    <t>19530130</t>
  </si>
  <si>
    <t>3#307</t>
  </si>
  <si>
    <t>19530133</t>
  </si>
  <si>
    <t>19530134</t>
  </si>
  <si>
    <t>19530135</t>
  </si>
  <si>
    <t>19530136</t>
  </si>
  <si>
    <t>19530137</t>
  </si>
  <si>
    <t>19530138</t>
  </si>
  <si>
    <t>19530139</t>
  </si>
  <si>
    <t>19530140</t>
  </si>
  <si>
    <t>19530141</t>
  </si>
  <si>
    <t>19530142</t>
  </si>
  <si>
    <t>19530143</t>
  </si>
  <si>
    <t>19530144</t>
  </si>
  <si>
    <t>2#110</t>
  </si>
  <si>
    <t>19640219</t>
  </si>
  <si>
    <t>3#621</t>
  </si>
  <si>
    <t>3#310</t>
  </si>
  <si>
    <t>3#220</t>
  </si>
  <si>
    <t>3#317</t>
  </si>
  <si>
    <t>3#308</t>
  </si>
  <si>
    <t>3#311</t>
  </si>
  <si>
    <t>3#309</t>
  </si>
  <si>
    <t>2#415</t>
  </si>
  <si>
    <t>2#413</t>
  </si>
  <si>
    <t>3#316</t>
  </si>
  <si>
    <t>3#312</t>
  </si>
  <si>
    <t>3#323</t>
  </si>
  <si>
    <t>17350141</t>
  </si>
  <si>
    <t>19530402</t>
  </si>
  <si>
    <t>2#416</t>
  </si>
  <si>
    <t>19530404</t>
  </si>
  <si>
    <t>19530405</t>
  </si>
  <si>
    <t>19530407</t>
  </si>
  <si>
    <t>19530408</t>
  </si>
  <si>
    <t>19530410</t>
  </si>
  <si>
    <t>2#419</t>
  </si>
  <si>
    <t>19530411</t>
  </si>
  <si>
    <t>19530412</t>
  </si>
  <si>
    <t>19530413</t>
  </si>
  <si>
    <t>19530414</t>
  </si>
  <si>
    <t>19530415</t>
  </si>
  <si>
    <t>19530416</t>
  </si>
  <si>
    <t>3#320</t>
  </si>
  <si>
    <t>19530422</t>
  </si>
  <si>
    <t>19530423</t>
  </si>
  <si>
    <t>19530424</t>
  </si>
  <si>
    <t>19530425</t>
  </si>
  <si>
    <t>19530426</t>
  </si>
  <si>
    <t>19530427</t>
  </si>
  <si>
    <t>19530428</t>
  </si>
  <si>
    <t>19530429</t>
  </si>
  <si>
    <t>19530435</t>
  </si>
  <si>
    <t>19530436</t>
  </si>
  <si>
    <t>19530439</t>
  </si>
  <si>
    <t>19530440</t>
  </si>
  <si>
    <t>19530443</t>
  </si>
  <si>
    <t>19530445</t>
  </si>
  <si>
    <t>17560240</t>
  </si>
  <si>
    <t>19350213</t>
  </si>
  <si>
    <t>2#426</t>
  </si>
  <si>
    <t>19530501</t>
  </si>
  <si>
    <t>19530507</t>
  </si>
  <si>
    <t>19530508</t>
  </si>
  <si>
    <t>19530513</t>
  </si>
  <si>
    <t>3#324</t>
  </si>
  <si>
    <t>19530515</t>
  </si>
  <si>
    <t>3#504</t>
  </si>
  <si>
    <t>19530517</t>
  </si>
  <si>
    <t>19530518</t>
  </si>
  <si>
    <t>19530522</t>
  </si>
  <si>
    <t>19530524</t>
  </si>
  <si>
    <t>3#505</t>
  </si>
  <si>
    <t>19530525</t>
  </si>
  <si>
    <t>19530526</t>
  </si>
  <si>
    <t>19530532</t>
  </si>
  <si>
    <t>19530534</t>
  </si>
  <si>
    <t>19530536</t>
  </si>
  <si>
    <t>19530537</t>
  </si>
  <si>
    <t>19530538</t>
  </si>
  <si>
    <t>19530542</t>
  </si>
  <si>
    <t>19530543</t>
  </si>
  <si>
    <t>19530544</t>
  </si>
  <si>
    <t>19530545</t>
  </si>
  <si>
    <t>3#302</t>
  </si>
  <si>
    <t>1753W112</t>
  </si>
  <si>
    <t>1721W108</t>
  </si>
  <si>
    <t>1721W135</t>
  </si>
  <si>
    <t>3#224</t>
  </si>
  <si>
    <t>1753W140</t>
  </si>
  <si>
    <t>2#536</t>
  </si>
  <si>
    <t>1953W101</t>
  </si>
  <si>
    <t>3#301</t>
  </si>
  <si>
    <t>1953W102</t>
  </si>
  <si>
    <t>3#218</t>
  </si>
  <si>
    <t>1953W103</t>
  </si>
  <si>
    <t>1953W104</t>
  </si>
  <si>
    <t>1953W105</t>
  </si>
  <si>
    <t>1953W106</t>
  </si>
  <si>
    <t>1953W107</t>
  </si>
  <si>
    <t>3#219</t>
  </si>
  <si>
    <t>1953W109</t>
  </si>
  <si>
    <t>1953W111</t>
  </si>
  <si>
    <t>1953W112</t>
  </si>
  <si>
    <t>1953W113</t>
  </si>
  <si>
    <t>1953W115</t>
  </si>
  <si>
    <t>1953W116</t>
  </si>
  <si>
    <t>1953W118</t>
  </si>
  <si>
    <t>1953W119</t>
  </si>
  <si>
    <t>1953W120</t>
  </si>
  <si>
    <t>1953W122</t>
  </si>
  <si>
    <t>1953W123</t>
  </si>
  <si>
    <t>1953W124</t>
  </si>
  <si>
    <t>1953W125</t>
  </si>
  <si>
    <t>1953W126</t>
  </si>
  <si>
    <t>1953W128</t>
  </si>
  <si>
    <t>1953W129</t>
  </si>
  <si>
    <t>1953W132</t>
  </si>
  <si>
    <t>1953W133</t>
  </si>
  <si>
    <t>1953W134</t>
  </si>
  <si>
    <t>1953W135</t>
  </si>
  <si>
    <t>1953W136</t>
  </si>
  <si>
    <t>1953W137</t>
  </si>
  <si>
    <t>19310101</t>
  </si>
  <si>
    <t>3#421</t>
  </si>
  <si>
    <t>19310120</t>
  </si>
  <si>
    <t>3#607</t>
  </si>
  <si>
    <t>19320101</t>
  </si>
  <si>
    <t>3#602</t>
  </si>
  <si>
    <t>19320123</t>
  </si>
  <si>
    <t>2#424</t>
  </si>
  <si>
    <t>19540102</t>
  </si>
  <si>
    <t>19540103</t>
  </si>
  <si>
    <t>19540108</t>
  </si>
  <si>
    <t>19540110</t>
  </si>
  <si>
    <t>19540112</t>
  </si>
  <si>
    <t>3#606</t>
  </si>
  <si>
    <t>19540113</t>
  </si>
  <si>
    <t>19540114</t>
  </si>
  <si>
    <t>19540115</t>
  </si>
  <si>
    <t>19540116</t>
  </si>
  <si>
    <t>19540117</t>
  </si>
  <si>
    <t>3#608</t>
  </si>
  <si>
    <t>19540118</t>
  </si>
  <si>
    <t>19540119</t>
  </si>
  <si>
    <t>19540120</t>
  </si>
  <si>
    <t>19540122</t>
  </si>
  <si>
    <t>19540123</t>
  </si>
  <si>
    <t>19540124</t>
  </si>
  <si>
    <t>19540128</t>
  </si>
  <si>
    <t>19540129</t>
  </si>
  <si>
    <t>19540130</t>
  </si>
  <si>
    <t>19540131</t>
  </si>
  <si>
    <t>19540134</t>
  </si>
  <si>
    <t>19540135</t>
  </si>
  <si>
    <t>19540136</t>
  </si>
  <si>
    <t>19540139</t>
  </si>
  <si>
    <t>19540140</t>
  </si>
  <si>
    <t>19540143</t>
  </si>
  <si>
    <t>19540144</t>
  </si>
  <si>
    <t>19540145</t>
  </si>
  <si>
    <t>3#615</t>
  </si>
  <si>
    <t>2#422</t>
  </si>
  <si>
    <t>3#613</t>
  </si>
  <si>
    <t>3#612</t>
  </si>
  <si>
    <t>3#609</t>
  </si>
  <si>
    <t>3#610</t>
  </si>
  <si>
    <t>3#614</t>
  </si>
  <si>
    <t>3#623</t>
  </si>
  <si>
    <t>17240139</t>
  </si>
  <si>
    <t>2#102</t>
  </si>
  <si>
    <t>19540303</t>
  </si>
  <si>
    <t>19540304</t>
  </si>
  <si>
    <t>19540306</t>
  </si>
  <si>
    <t>2#436</t>
  </si>
  <si>
    <t>19540308</t>
  </si>
  <si>
    <t>19540312</t>
  </si>
  <si>
    <t>19540313</t>
  </si>
  <si>
    <t>19540315</t>
  </si>
  <si>
    <t>19540316</t>
  </si>
  <si>
    <t>19540317</t>
  </si>
  <si>
    <t>3#626</t>
  </si>
  <si>
    <t>19540319</t>
  </si>
  <si>
    <t>3#618</t>
  </si>
  <si>
    <t>19540320</t>
  </si>
  <si>
    <t>19540321</t>
  </si>
  <si>
    <t>19540323</t>
  </si>
  <si>
    <t>19540325</t>
  </si>
  <si>
    <t>19540326</t>
  </si>
  <si>
    <t>19540327</t>
  </si>
  <si>
    <t>19540329</t>
  </si>
  <si>
    <t>3#624</t>
  </si>
  <si>
    <t>19540331</t>
  </si>
  <si>
    <t>19540332</t>
  </si>
  <si>
    <t>19540333</t>
  </si>
  <si>
    <t>19540334</t>
  </si>
  <si>
    <t>19540336</t>
  </si>
  <si>
    <t>19540337</t>
  </si>
  <si>
    <t>19540338</t>
  </si>
  <si>
    <t>19540339</t>
  </si>
  <si>
    <t>19540340</t>
  </si>
  <si>
    <t>19540341</t>
  </si>
  <si>
    <t>19540342</t>
  </si>
  <si>
    <t>19540343</t>
  </si>
  <si>
    <t>19540344</t>
  </si>
  <si>
    <t>19540345</t>
  </si>
  <si>
    <t>19620244</t>
  </si>
  <si>
    <t>5#428</t>
  </si>
  <si>
    <t>18510135</t>
  </si>
  <si>
    <t>19510114</t>
  </si>
  <si>
    <t>2#401</t>
  </si>
  <si>
    <t>206510101</t>
  </si>
  <si>
    <t>206510102</t>
  </si>
  <si>
    <t>206510103</t>
  </si>
  <si>
    <t>206510104</t>
  </si>
  <si>
    <t>206510105</t>
  </si>
  <si>
    <t>206510106</t>
  </si>
  <si>
    <t>2#402</t>
  </si>
  <si>
    <t>206510107</t>
  </si>
  <si>
    <t>206510108</t>
  </si>
  <si>
    <t>206510109</t>
  </si>
  <si>
    <t>206510110</t>
  </si>
  <si>
    <t>3#101</t>
  </si>
  <si>
    <t>206510111</t>
  </si>
  <si>
    <t>206510112</t>
  </si>
  <si>
    <t>206510113</t>
  </si>
  <si>
    <t>206510114</t>
  </si>
  <si>
    <t>206510115</t>
  </si>
  <si>
    <t>206510117</t>
  </si>
  <si>
    <t>3#108</t>
  </si>
  <si>
    <t>206510118</t>
  </si>
  <si>
    <t>206510119</t>
  </si>
  <si>
    <t>206510120</t>
  </si>
  <si>
    <t>206510121</t>
  </si>
  <si>
    <t>206510122</t>
  </si>
  <si>
    <t>206510123</t>
  </si>
  <si>
    <t>3#111</t>
  </si>
  <si>
    <t>206510124</t>
  </si>
  <si>
    <t>206510125</t>
  </si>
  <si>
    <t>206510126</t>
  </si>
  <si>
    <t>206510127</t>
  </si>
  <si>
    <t>206510128</t>
  </si>
  <si>
    <t>206510130</t>
  </si>
  <si>
    <t>3#112</t>
  </si>
  <si>
    <t>206510131</t>
  </si>
  <si>
    <t>206510133</t>
  </si>
  <si>
    <t>206510134</t>
  </si>
  <si>
    <t>206510135</t>
  </si>
  <si>
    <t>206510136</t>
  </si>
  <si>
    <t>3#113</t>
  </si>
  <si>
    <t>206510137</t>
  </si>
  <si>
    <t>206510138</t>
  </si>
  <si>
    <t>206510139</t>
  </si>
  <si>
    <t>206510140</t>
  </si>
  <si>
    <t>206510141</t>
  </si>
  <si>
    <t>206510143</t>
  </si>
  <si>
    <t>3#114</t>
  </si>
  <si>
    <t>206510144</t>
  </si>
  <si>
    <t>206510145</t>
  </si>
  <si>
    <t>5#318</t>
  </si>
  <si>
    <t>206530328</t>
  </si>
  <si>
    <t>3#118</t>
  </si>
  <si>
    <t>2#136</t>
  </si>
  <si>
    <t>2#403</t>
  </si>
  <si>
    <t>206510201</t>
  </si>
  <si>
    <t>206510202</t>
  </si>
  <si>
    <t>206510203</t>
  </si>
  <si>
    <t>206510204</t>
  </si>
  <si>
    <t>206510205</t>
  </si>
  <si>
    <t>206510206</t>
  </si>
  <si>
    <t>206510207</t>
  </si>
  <si>
    <t>206510208</t>
  </si>
  <si>
    <t>206510209</t>
  </si>
  <si>
    <t>206510210</t>
  </si>
  <si>
    <t>206510211</t>
  </si>
  <si>
    <t>206510212</t>
  </si>
  <si>
    <t>206510214</t>
  </si>
  <si>
    <t>3#115</t>
  </si>
  <si>
    <t>206510216</t>
  </si>
  <si>
    <t>206510217</t>
  </si>
  <si>
    <t>206510219</t>
  </si>
  <si>
    <t>206510220</t>
  </si>
  <si>
    <t>206510221</t>
  </si>
  <si>
    <t>3#116</t>
  </si>
  <si>
    <t>206510222</t>
  </si>
  <si>
    <t>206510223</t>
  </si>
  <si>
    <t>206510224</t>
  </si>
  <si>
    <t>206510225</t>
  </si>
  <si>
    <t>206510226</t>
  </si>
  <si>
    <t>206510227</t>
  </si>
  <si>
    <t>3#117</t>
  </si>
  <si>
    <t>206510229</t>
  </si>
  <si>
    <t>206510230</t>
  </si>
  <si>
    <t>206510231</t>
  </si>
  <si>
    <t>206510232</t>
  </si>
  <si>
    <t>206510234</t>
  </si>
  <si>
    <t>206510236</t>
  </si>
  <si>
    <t>206510237</t>
  </si>
  <si>
    <t>206510238</t>
  </si>
  <si>
    <t>206510239</t>
  </si>
  <si>
    <t>3#119</t>
  </si>
  <si>
    <t>206510240</t>
  </si>
  <si>
    <t>206510241</t>
  </si>
  <si>
    <t>206510242</t>
  </si>
  <si>
    <t>206510243</t>
  </si>
  <si>
    <t>206510244</t>
  </si>
  <si>
    <t>206510245</t>
  </si>
  <si>
    <t>3#202</t>
  </si>
  <si>
    <t>5#419</t>
  </si>
  <si>
    <t>3#526</t>
  </si>
  <si>
    <t>20332S219</t>
  </si>
  <si>
    <t>2#404</t>
  </si>
  <si>
    <t>206530102</t>
  </si>
  <si>
    <t>206530103</t>
  </si>
  <si>
    <t>206530104</t>
  </si>
  <si>
    <t>206530105</t>
  </si>
  <si>
    <t>206530107</t>
  </si>
  <si>
    <t>206530108</t>
  </si>
  <si>
    <t>5#301</t>
  </si>
  <si>
    <t>206530109</t>
  </si>
  <si>
    <t>206530110</t>
  </si>
  <si>
    <t>206530111</t>
  </si>
  <si>
    <t>206530112</t>
  </si>
  <si>
    <t>5#302</t>
  </si>
  <si>
    <t>206530113</t>
  </si>
  <si>
    <t>206530114</t>
  </si>
  <si>
    <t>206530115</t>
  </si>
  <si>
    <t>206530117</t>
  </si>
  <si>
    <t>5#303</t>
  </si>
  <si>
    <t>206530118</t>
  </si>
  <si>
    <t>206530119</t>
  </si>
  <si>
    <t>206530120</t>
  </si>
  <si>
    <t>206530121</t>
  </si>
  <si>
    <t>5#304</t>
  </si>
  <si>
    <t>206530122</t>
  </si>
  <si>
    <t>206530123</t>
  </si>
  <si>
    <t>206530125</t>
  </si>
  <si>
    <t>206530126</t>
  </si>
  <si>
    <t>5#305</t>
  </si>
  <si>
    <t>206530127</t>
  </si>
  <si>
    <t>206530128</t>
  </si>
  <si>
    <t>206530129</t>
  </si>
  <si>
    <t>206530130</t>
  </si>
  <si>
    <t>5#306</t>
  </si>
  <si>
    <t>206530131</t>
  </si>
  <si>
    <t>206530132</t>
  </si>
  <si>
    <t>206530133</t>
  </si>
  <si>
    <t>206530134</t>
  </si>
  <si>
    <t>5#307</t>
  </si>
  <si>
    <t>206530135</t>
  </si>
  <si>
    <t>206530136</t>
  </si>
  <si>
    <t>206530137</t>
  </si>
  <si>
    <t>206530138</t>
  </si>
  <si>
    <t>5#314</t>
  </si>
  <si>
    <t>2#438</t>
  </si>
  <si>
    <t>5#322</t>
  </si>
  <si>
    <t>5#319</t>
  </si>
  <si>
    <t>2#405</t>
  </si>
  <si>
    <t>206530201</t>
  </si>
  <si>
    <t>206530202</t>
  </si>
  <si>
    <t>206530203</t>
  </si>
  <si>
    <t>206530204</t>
  </si>
  <si>
    <t>206530205</t>
  </si>
  <si>
    <t>206530206</t>
  </si>
  <si>
    <t>206530207</t>
  </si>
  <si>
    <t>206530208</t>
  </si>
  <si>
    <t>5#309</t>
  </si>
  <si>
    <t>206530209</t>
  </si>
  <si>
    <t>206530210</t>
  </si>
  <si>
    <t>206530211</t>
  </si>
  <si>
    <t>206530212</t>
  </si>
  <si>
    <t>5#310</t>
  </si>
  <si>
    <t>206530213</t>
  </si>
  <si>
    <t>206530214</t>
  </si>
  <si>
    <t>206530215</t>
  </si>
  <si>
    <t>5#311</t>
  </si>
  <si>
    <t>206530217</t>
  </si>
  <si>
    <t>206530218</t>
  </si>
  <si>
    <t>206530219</t>
  </si>
  <si>
    <t>206530220</t>
  </si>
  <si>
    <t>5#312</t>
  </si>
  <si>
    <t>206530221</t>
  </si>
  <si>
    <t>206530222</t>
  </si>
  <si>
    <t>206530223</t>
  </si>
  <si>
    <t>206530224</t>
  </si>
  <si>
    <t>5#313</t>
  </si>
  <si>
    <t>206530225</t>
  </si>
  <si>
    <t>206530226</t>
  </si>
  <si>
    <t>206530227</t>
  </si>
  <si>
    <t>206530228</t>
  </si>
  <si>
    <t>206530229</t>
  </si>
  <si>
    <t>206530230</t>
  </si>
  <si>
    <t>206530232</t>
  </si>
  <si>
    <t>206530233</t>
  </si>
  <si>
    <t>206530234</t>
  </si>
  <si>
    <t>5#308</t>
  </si>
  <si>
    <t>206530235</t>
  </si>
  <si>
    <t>206530236</t>
  </si>
  <si>
    <t>206530237</t>
  </si>
  <si>
    <t>206530238</t>
  </si>
  <si>
    <t>5#326</t>
  </si>
  <si>
    <t>18220127</t>
  </si>
  <si>
    <t>5#315</t>
  </si>
  <si>
    <t>18530439</t>
  </si>
  <si>
    <t>2#407</t>
  </si>
  <si>
    <t>206530301</t>
  </si>
  <si>
    <t>206530302</t>
  </si>
  <si>
    <t>206530303</t>
  </si>
  <si>
    <t>206530304</t>
  </si>
  <si>
    <t>206530305</t>
  </si>
  <si>
    <t>206530306</t>
  </si>
  <si>
    <t>2#408</t>
  </si>
  <si>
    <t>206530307</t>
  </si>
  <si>
    <t>206530308</t>
  </si>
  <si>
    <t>206530309</t>
  </si>
  <si>
    <t>206530310</t>
  </si>
  <si>
    <t>206530311</t>
  </si>
  <si>
    <t>206530312</t>
  </si>
  <si>
    <t>206530313</t>
  </si>
  <si>
    <t>206530314</t>
  </si>
  <si>
    <t>206530315</t>
  </si>
  <si>
    <t>5#316</t>
  </si>
  <si>
    <t>206530317</t>
  </si>
  <si>
    <t>206530318</t>
  </si>
  <si>
    <t>206530319</t>
  </si>
  <si>
    <t>206530320</t>
  </si>
  <si>
    <t>5#317</t>
  </si>
  <si>
    <t>206530321</t>
  </si>
  <si>
    <t>206530322</t>
  </si>
  <si>
    <t>206530323</t>
  </si>
  <si>
    <t>206530324</t>
  </si>
  <si>
    <t>206530325</t>
  </si>
  <si>
    <t>206530326</t>
  </si>
  <si>
    <t>206530327</t>
  </si>
  <si>
    <t>206530330</t>
  </si>
  <si>
    <t>206530331</t>
  </si>
  <si>
    <t>206530332</t>
  </si>
  <si>
    <t>5#320</t>
  </si>
  <si>
    <t>206530333</t>
  </si>
  <si>
    <t>206530334</t>
  </si>
  <si>
    <t>206530335</t>
  </si>
  <si>
    <t>206530336</t>
  </si>
  <si>
    <t>206530337</t>
  </si>
  <si>
    <t>206530339</t>
  </si>
  <si>
    <t>206530340</t>
  </si>
  <si>
    <t>5#323</t>
  </si>
  <si>
    <t>206530341</t>
  </si>
  <si>
    <t>206530342</t>
  </si>
  <si>
    <t>206530343</t>
  </si>
  <si>
    <t>206530345</t>
  </si>
  <si>
    <t>2#409</t>
  </si>
  <si>
    <t>206530401</t>
  </si>
  <si>
    <t>2#132</t>
  </si>
  <si>
    <t>206530402</t>
  </si>
  <si>
    <t>206530403</t>
  </si>
  <si>
    <t>206530404</t>
  </si>
  <si>
    <t>206530405</t>
  </si>
  <si>
    <t>206530406</t>
  </si>
  <si>
    <t>2#522</t>
  </si>
  <si>
    <t>206530407</t>
  </si>
  <si>
    <t>206530408</t>
  </si>
  <si>
    <t>206530409</t>
  </si>
  <si>
    <t>206530410</t>
  </si>
  <si>
    <t>206530411</t>
  </si>
  <si>
    <t>5#324</t>
  </si>
  <si>
    <t>206530412</t>
  </si>
  <si>
    <t>206530413</t>
  </si>
  <si>
    <t>206530414</t>
  </si>
  <si>
    <t>206530415</t>
  </si>
  <si>
    <t>206530417</t>
  </si>
  <si>
    <t>206530418</t>
  </si>
  <si>
    <t>206530419</t>
  </si>
  <si>
    <t>5#328</t>
  </si>
  <si>
    <t>206530420</t>
  </si>
  <si>
    <t>206530421</t>
  </si>
  <si>
    <t>206530422</t>
  </si>
  <si>
    <t>206530423</t>
  </si>
  <si>
    <t>206530426</t>
  </si>
  <si>
    <t>206530427</t>
  </si>
  <si>
    <t>5#420</t>
  </si>
  <si>
    <t>206530428</t>
  </si>
  <si>
    <t>206530429</t>
  </si>
  <si>
    <t>206530430</t>
  </si>
  <si>
    <t>206530431</t>
  </si>
  <si>
    <t>5#422</t>
  </si>
  <si>
    <t>206530432</t>
  </si>
  <si>
    <t>206530433</t>
  </si>
  <si>
    <t>206530434</t>
  </si>
  <si>
    <t>206530435</t>
  </si>
  <si>
    <t>5#423</t>
  </si>
  <si>
    <t>206530436</t>
  </si>
  <si>
    <t>206530437</t>
  </si>
  <si>
    <t>206530438</t>
  </si>
  <si>
    <t>206530439</t>
  </si>
  <si>
    <t>5#424</t>
  </si>
  <si>
    <t>206530440</t>
  </si>
  <si>
    <t>206530441</t>
  </si>
  <si>
    <t>206530442</t>
  </si>
  <si>
    <t>206530443</t>
  </si>
  <si>
    <t>5#426</t>
  </si>
  <si>
    <t>206530444</t>
  </si>
  <si>
    <t>206530445</t>
  </si>
  <si>
    <t>2#410</t>
  </si>
  <si>
    <t>20653W101</t>
  </si>
  <si>
    <t>20653W102</t>
  </si>
  <si>
    <t>20653W103</t>
  </si>
  <si>
    <t>20653W104</t>
  </si>
  <si>
    <t>20653W106</t>
  </si>
  <si>
    <t>20653W107</t>
  </si>
  <si>
    <t>2#421</t>
  </si>
  <si>
    <t>20653W108</t>
  </si>
  <si>
    <t>3#521</t>
  </si>
  <si>
    <t>20653W109</t>
  </si>
  <si>
    <t>20653W110</t>
  </si>
  <si>
    <t>20653W111</t>
  </si>
  <si>
    <t>20653W112</t>
  </si>
  <si>
    <t>3#503</t>
  </si>
  <si>
    <t>20653W114</t>
  </si>
  <si>
    <t>20653W115</t>
  </si>
  <si>
    <t>20653W116</t>
  </si>
  <si>
    <t>20653W117</t>
  </si>
  <si>
    <t>20653W118</t>
  </si>
  <si>
    <t>3#501</t>
  </si>
  <si>
    <t>20653W119</t>
  </si>
  <si>
    <t>20653W121</t>
  </si>
  <si>
    <t>20653W123</t>
  </si>
  <si>
    <t>20653W124</t>
  </si>
  <si>
    <t>20653W125</t>
  </si>
  <si>
    <t>20653W127</t>
  </si>
  <si>
    <t>3#413</t>
  </si>
  <si>
    <t>20653W128</t>
  </si>
  <si>
    <t>20653W129</t>
  </si>
  <si>
    <t>20653W130</t>
  </si>
  <si>
    <t>20653W132</t>
  </si>
  <si>
    <t>20653W134</t>
  </si>
  <si>
    <t>3#402</t>
  </si>
  <si>
    <t>20653W135</t>
  </si>
  <si>
    <t>20653W136</t>
  </si>
  <si>
    <t>20653W137</t>
  </si>
  <si>
    <t>20653W138</t>
  </si>
  <si>
    <t>20653W139</t>
  </si>
  <si>
    <t>20653W140</t>
  </si>
  <si>
    <t>3#214</t>
  </si>
  <si>
    <t>1853W115</t>
  </si>
  <si>
    <t>2#420</t>
  </si>
  <si>
    <t>20653W201</t>
  </si>
  <si>
    <t>20653W202</t>
  </si>
  <si>
    <t>20653W203</t>
  </si>
  <si>
    <t>20653W204</t>
  </si>
  <si>
    <t>20653W205</t>
  </si>
  <si>
    <t>20653W206</t>
  </si>
  <si>
    <t>20653W207</t>
  </si>
  <si>
    <t>20653W209</t>
  </si>
  <si>
    <t>20653W210</t>
  </si>
  <si>
    <t>20653W211</t>
  </si>
  <si>
    <t>20653W212</t>
  </si>
  <si>
    <t>20653W213</t>
  </si>
  <si>
    <t>20653W214</t>
  </si>
  <si>
    <t>3#215</t>
  </si>
  <si>
    <t>20653W215</t>
  </si>
  <si>
    <t>20653W216</t>
  </si>
  <si>
    <t>20653W217</t>
  </si>
  <si>
    <t>20653W218</t>
  </si>
  <si>
    <t>20653W219</t>
  </si>
  <si>
    <t>20653W220</t>
  </si>
  <si>
    <t>3#216</t>
  </si>
  <si>
    <t>20653W222</t>
  </si>
  <si>
    <t>20653W223</t>
  </si>
  <si>
    <t>20653W224</t>
  </si>
  <si>
    <t>20653W225</t>
  </si>
  <si>
    <t>20653W226</t>
  </si>
  <si>
    <t>20653W228</t>
  </si>
  <si>
    <t>3#222</t>
  </si>
  <si>
    <t>20653W229</t>
  </si>
  <si>
    <t>20653W231</t>
  </si>
  <si>
    <t>20653W232</t>
  </si>
  <si>
    <t>20653W233</t>
  </si>
  <si>
    <t>20653W234</t>
  </si>
  <si>
    <t>20653W235</t>
  </si>
  <si>
    <t>20653W236</t>
  </si>
  <si>
    <t>20653W237</t>
  </si>
  <si>
    <t>20653W238</t>
  </si>
  <si>
    <t>20653W239</t>
  </si>
  <si>
    <t>3#410</t>
  </si>
  <si>
    <t>2#430</t>
  </si>
  <si>
    <t>2#433</t>
  </si>
  <si>
    <t>3#401</t>
  </si>
  <si>
    <t>3#321</t>
  </si>
  <si>
    <t>3#228</t>
  </si>
  <si>
    <t>3#226</t>
  </si>
  <si>
    <t>3#223</t>
  </si>
  <si>
    <t>3#213</t>
  </si>
  <si>
    <t>2#520</t>
  </si>
  <si>
    <t>2#434</t>
  </si>
  <si>
    <t>3#204</t>
  </si>
  <si>
    <t>3#205</t>
  </si>
  <si>
    <t>3#210</t>
  </si>
  <si>
    <t>3#211</t>
  </si>
  <si>
    <t>3#212</t>
  </si>
  <si>
    <t>206550101</t>
  </si>
  <si>
    <t>2#534</t>
  </si>
  <si>
    <t>206550102</t>
  </si>
  <si>
    <t>206550103</t>
  </si>
  <si>
    <t>206550105</t>
  </si>
  <si>
    <t>206550106</t>
  </si>
  <si>
    <t>206550107</t>
  </si>
  <si>
    <t>206550108</t>
  </si>
  <si>
    <t>206550109</t>
  </si>
  <si>
    <t>206550111</t>
  </si>
  <si>
    <t>206550112</t>
  </si>
  <si>
    <t>3#517</t>
  </si>
  <si>
    <t>206550114</t>
  </si>
  <si>
    <t>206550115</t>
  </si>
  <si>
    <t>206550116</t>
  </si>
  <si>
    <t>206550117</t>
  </si>
  <si>
    <t>206550118</t>
  </si>
  <si>
    <t>206550119</t>
  </si>
  <si>
    <t>3#511</t>
  </si>
  <si>
    <t>206550120</t>
  </si>
  <si>
    <t>206550121</t>
  </si>
  <si>
    <t>206550122</t>
  </si>
  <si>
    <t>206550123</t>
  </si>
  <si>
    <t>206550124</t>
  </si>
  <si>
    <t>206550125</t>
  </si>
  <si>
    <t>3#508</t>
  </si>
  <si>
    <t>206550127</t>
  </si>
  <si>
    <t>206550128</t>
  </si>
  <si>
    <t>206550129</t>
  </si>
  <si>
    <t>206550130</t>
  </si>
  <si>
    <t>206550131</t>
  </si>
  <si>
    <t>3#506</t>
  </si>
  <si>
    <t>206550133</t>
  </si>
  <si>
    <t>206550134</t>
  </si>
  <si>
    <t>206550135</t>
  </si>
  <si>
    <t>206550137</t>
  </si>
  <si>
    <t>18550134</t>
  </si>
  <si>
    <t>18550237</t>
  </si>
  <si>
    <t>206550201</t>
  </si>
  <si>
    <t>206550202</t>
  </si>
  <si>
    <t>206550203</t>
  </si>
  <si>
    <t>206550204</t>
  </si>
  <si>
    <t>3#628</t>
  </si>
  <si>
    <t>206550205</t>
  </si>
  <si>
    <t>206550206</t>
  </si>
  <si>
    <t>3#620</t>
  </si>
  <si>
    <t>206550207</t>
  </si>
  <si>
    <t>206550209</t>
  </si>
  <si>
    <t>206550210</t>
  </si>
  <si>
    <t>206550211</t>
  </si>
  <si>
    <t>206550213</t>
  </si>
  <si>
    <t>3#617</t>
  </si>
  <si>
    <t>206550214</t>
  </si>
  <si>
    <t>206550215</t>
  </si>
  <si>
    <t>206550216</t>
  </si>
  <si>
    <t>206550217</t>
  </si>
  <si>
    <t>206550218</t>
  </si>
  <si>
    <t>206550219</t>
  </si>
  <si>
    <t>3#616</t>
  </si>
  <si>
    <t>206550220</t>
  </si>
  <si>
    <t>206550222</t>
  </si>
  <si>
    <t>206550223</t>
  </si>
  <si>
    <t>206550224</t>
  </si>
  <si>
    <t>206550225</t>
  </si>
  <si>
    <t>3#604</t>
  </si>
  <si>
    <t>206550226</t>
  </si>
  <si>
    <t>206550227</t>
  </si>
  <si>
    <t>206550228</t>
  </si>
  <si>
    <t>206550229</t>
  </si>
  <si>
    <t>206550231</t>
  </si>
  <si>
    <t>3#603</t>
  </si>
  <si>
    <t>206550232</t>
  </si>
  <si>
    <t>206550233</t>
  </si>
  <si>
    <t>206550234</t>
  </si>
  <si>
    <t>206550235</t>
  </si>
  <si>
    <t>206550236</t>
  </si>
  <si>
    <t>2#629</t>
  </si>
  <si>
    <t>20653B101</t>
  </si>
  <si>
    <t>20653B102</t>
  </si>
  <si>
    <t>20653B103</t>
  </si>
  <si>
    <t>20653B104</t>
  </si>
  <si>
    <t>20653B105</t>
  </si>
  <si>
    <t>20653B106</t>
  </si>
  <si>
    <t>3#120</t>
  </si>
  <si>
    <t>20653B107</t>
  </si>
  <si>
    <t>20653B108</t>
  </si>
  <si>
    <t>20653B109</t>
  </si>
  <si>
    <t>20653B110</t>
  </si>
  <si>
    <t>20653B111</t>
  </si>
  <si>
    <t>20653B112</t>
  </si>
  <si>
    <t>3#124</t>
  </si>
  <si>
    <t>20653B113</t>
  </si>
  <si>
    <t>20653B114</t>
  </si>
  <si>
    <t>20653B115</t>
  </si>
  <si>
    <t>20653B116</t>
  </si>
  <si>
    <t>20653B117</t>
  </si>
  <si>
    <t>20653B118</t>
  </si>
  <si>
    <t>3#126</t>
  </si>
  <si>
    <t>20653B119</t>
  </si>
  <si>
    <t>20653B120</t>
  </si>
  <si>
    <t>20653B121</t>
  </si>
  <si>
    <t>20653B122</t>
  </si>
  <si>
    <t>20653B123</t>
  </si>
  <si>
    <t>20653B124</t>
  </si>
  <si>
    <t>3#201</t>
  </si>
  <si>
    <t>20653B125</t>
  </si>
  <si>
    <t>20653B126</t>
  </si>
  <si>
    <t>20653B127</t>
  </si>
  <si>
    <t>20653B128</t>
  </si>
  <si>
    <t>20653B129</t>
  </si>
  <si>
    <t>20653B130</t>
  </si>
  <si>
    <t>3#203</t>
  </si>
  <si>
    <t>20653B131</t>
  </si>
  <si>
    <t>20653B132</t>
  </si>
  <si>
    <t>20653B133</t>
  </si>
  <si>
    <t>20653B134</t>
  </si>
  <si>
    <t>20653B135</t>
  </si>
  <si>
    <t>20653B136</t>
  </si>
  <si>
    <t>20653B137</t>
  </si>
  <si>
    <t>20653B138</t>
  </si>
  <si>
    <t>20653B139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</si>
</sst>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5">
    <font>
      <sz val="12"/>
      <color theme="1"/>
      <name val="宋体"/>
      <charset val="134"/>
      <scheme val="minor"/>
    </font>
    <font>
      <sz val="12"/>
      <color rgb="FF000000"/>
      <name val="宋体"/>
      <charset val="134"/>
      <scheme val="minor"/>
    </font>
    <font>
      <sz val="12"/>
      <name val="宋体"/>
      <charset val="134"/>
      <scheme val="minor"/>
    </font>
    <font>
      <sz val="11"/>
      <color rgb="FF000000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indexed="8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7" fillId="0" borderId="0" applyFont="0" applyFill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0" fillId="13" borderId="2" applyNumberFormat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7" fillId="12" borderId="5" applyNumberFormat="0" applyFont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8" fillId="8" borderId="8" applyNumberFormat="0" applyAlignment="0" applyProtection="0">
      <alignment vertical="center"/>
    </xf>
    <xf numFmtId="0" fontId="6" fillId="8" borderId="2" applyNumberFormat="0" applyAlignment="0" applyProtection="0">
      <alignment vertical="center"/>
    </xf>
    <xf numFmtId="0" fontId="13" fillId="18" borderId="6" applyNumberFormat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24" fillId="0" borderId="0">
      <protection locked="0"/>
    </xf>
  </cellStyleXfs>
  <cellXfs count="23">
    <xf numFmtId="0" fontId="0" fillId="0" borderId="0" xfId="0" applyNumberFormat="1"/>
    <xf numFmtId="0" fontId="1" fillId="0" borderId="1" xfId="49" applyFont="1" applyFill="1" applyBorder="1" applyAlignment="1">
      <alignment horizontal="center" vertical="center"/>
      <protection locked="0"/>
    </xf>
    <xf numFmtId="0" fontId="2" fillId="2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 vertical="center"/>
    </xf>
    <xf numFmtId="0" fontId="2" fillId="3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1" fillId="3" borderId="1" xfId="0" applyNumberFormat="1" applyFont="1" applyFill="1" applyBorder="1" applyAlignment="1">
      <alignment horizontal="center" vertical="center"/>
    </xf>
    <xf numFmtId="0" fontId="0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1" fillId="0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0" fontId="1" fillId="2" borderId="1" xfId="0" applyNumberFormat="1" applyFont="1" applyFill="1" applyBorder="1" applyAlignment="1">
      <alignment horizontal="center" vertical="center" wrapText="1"/>
    </xf>
    <xf numFmtId="0" fontId="3" fillId="0" borderId="1" xfId="0" applyNumberFormat="1" applyFont="1" applyFill="1" applyBorder="1" applyAlignment="1">
      <alignment horizontal="center" vertical="center"/>
    </xf>
    <xf numFmtId="58" fontId="1" fillId="3" borderId="1" xfId="0" applyNumberFormat="1" applyFont="1" applyFill="1" applyBorder="1" applyAlignment="1">
      <alignment horizont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3" xfId="49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882"/>
  <sheetViews>
    <sheetView tabSelected="1" topLeftCell="A864" workbookViewId="0">
      <selection activeCell="E876" sqref="E876"/>
    </sheetView>
  </sheetViews>
  <sheetFormatPr defaultColWidth="9" defaultRowHeight="14.25" outlineLevelCol="2"/>
  <sheetData>
    <row r="1" spans="1:3">
      <c r="A1" s="1" t="s">
        <v>0</v>
      </c>
      <c r="B1" s="2" t="s">
        <v>1</v>
      </c>
      <c r="C1" t="s">
        <v>2</v>
      </c>
    </row>
    <row r="2" spans="1:3">
      <c r="A2" s="3" t="s">
        <v>3</v>
      </c>
      <c r="B2" s="2" t="s">
        <v>4</v>
      </c>
      <c r="C2" t="s">
        <v>2</v>
      </c>
    </row>
    <row r="3" spans="1:3">
      <c r="A3" s="1" t="s">
        <v>0</v>
      </c>
      <c r="B3" s="2" t="s">
        <v>5</v>
      </c>
      <c r="C3" t="s">
        <v>2</v>
      </c>
    </row>
    <row r="4" spans="1:3">
      <c r="A4" s="4" t="s">
        <v>6</v>
      </c>
      <c r="B4" s="2" t="s">
        <v>7</v>
      </c>
      <c r="C4" t="s">
        <v>2</v>
      </c>
    </row>
    <row r="5" spans="1:3">
      <c r="A5" s="4" t="s">
        <v>8</v>
      </c>
      <c r="B5" s="2" t="s">
        <v>9</v>
      </c>
      <c r="C5" t="s">
        <v>2</v>
      </c>
    </row>
    <row r="6" spans="1:3">
      <c r="A6" s="4" t="s">
        <v>6</v>
      </c>
      <c r="B6" s="2" t="s">
        <v>10</v>
      </c>
      <c r="C6" t="s">
        <v>2</v>
      </c>
    </row>
    <row r="7" spans="1:3">
      <c r="A7" s="4" t="s">
        <v>6</v>
      </c>
      <c r="B7" s="2" t="s">
        <v>11</v>
      </c>
      <c r="C7" t="s">
        <v>2</v>
      </c>
    </row>
    <row r="8" spans="1:3">
      <c r="A8" s="4" t="s">
        <v>8</v>
      </c>
      <c r="B8" s="2" t="s">
        <v>12</v>
      </c>
      <c r="C8" t="s">
        <v>2</v>
      </c>
    </row>
    <row r="9" spans="1:3">
      <c r="A9" s="4" t="s">
        <v>8</v>
      </c>
      <c r="B9" s="2" t="s">
        <v>13</v>
      </c>
      <c r="C9" t="s">
        <v>2</v>
      </c>
    </row>
    <row r="10" spans="1:3">
      <c r="A10" s="4" t="s">
        <v>8</v>
      </c>
      <c r="B10" s="2" t="s">
        <v>14</v>
      </c>
      <c r="C10" t="s">
        <v>2</v>
      </c>
    </row>
    <row r="11" spans="1:3">
      <c r="A11" s="4" t="s">
        <v>8</v>
      </c>
      <c r="B11" s="2" t="s">
        <v>15</v>
      </c>
      <c r="C11" t="s">
        <v>2</v>
      </c>
    </row>
    <row r="12" spans="1:3">
      <c r="A12" s="4" t="s">
        <v>8</v>
      </c>
      <c r="B12" s="2" t="s">
        <v>16</v>
      </c>
      <c r="C12" t="s">
        <v>2</v>
      </c>
    </row>
    <row r="13" spans="1:3">
      <c r="A13" s="4" t="s">
        <v>6</v>
      </c>
      <c r="B13" s="2" t="s">
        <v>17</v>
      </c>
      <c r="C13" t="s">
        <v>2</v>
      </c>
    </row>
    <row r="14" spans="1:3">
      <c r="A14" s="1" t="s">
        <v>0</v>
      </c>
      <c r="B14" s="2" t="s">
        <v>18</v>
      </c>
      <c r="C14" t="s">
        <v>2</v>
      </c>
    </row>
    <row r="15" spans="1:3">
      <c r="A15" s="3" t="s">
        <v>19</v>
      </c>
      <c r="B15" s="2" t="s">
        <v>20</v>
      </c>
      <c r="C15" t="s">
        <v>2</v>
      </c>
    </row>
    <row r="16" spans="1:3">
      <c r="A16" s="3" t="s">
        <v>19</v>
      </c>
      <c r="B16" s="2" t="s">
        <v>21</v>
      </c>
      <c r="C16" t="s">
        <v>2</v>
      </c>
    </row>
    <row r="17" spans="1:3">
      <c r="A17" s="3" t="s">
        <v>3</v>
      </c>
      <c r="B17" s="2" t="s">
        <v>22</v>
      </c>
      <c r="C17" t="s">
        <v>2</v>
      </c>
    </row>
    <row r="18" spans="1:3">
      <c r="A18" s="3" t="s">
        <v>23</v>
      </c>
      <c r="B18" s="2" t="s">
        <v>24</v>
      </c>
      <c r="C18" t="s">
        <v>2</v>
      </c>
    </row>
    <row r="19" spans="1:3">
      <c r="A19" s="3" t="s">
        <v>3</v>
      </c>
      <c r="B19" s="2" t="s">
        <v>25</v>
      </c>
      <c r="C19" t="s">
        <v>2</v>
      </c>
    </row>
    <row r="20" spans="1:3">
      <c r="A20" s="3" t="s">
        <v>3</v>
      </c>
      <c r="B20" s="2" t="s">
        <v>26</v>
      </c>
      <c r="C20" t="s">
        <v>2</v>
      </c>
    </row>
    <row r="21" spans="1:3">
      <c r="A21" s="3" t="s">
        <v>3</v>
      </c>
      <c r="B21" s="2" t="s">
        <v>27</v>
      </c>
      <c r="C21" t="s">
        <v>2</v>
      </c>
    </row>
    <row r="22" spans="1:3">
      <c r="A22" s="3" t="s">
        <v>23</v>
      </c>
      <c r="B22" s="2" t="s">
        <v>28</v>
      </c>
      <c r="C22" t="s">
        <v>2</v>
      </c>
    </row>
    <row r="23" spans="1:3">
      <c r="A23" s="3" t="s">
        <v>23</v>
      </c>
      <c r="B23" s="2" t="s">
        <v>29</v>
      </c>
      <c r="C23" t="s">
        <v>2</v>
      </c>
    </row>
    <row r="24" spans="1:3">
      <c r="A24" s="1" t="s">
        <v>30</v>
      </c>
      <c r="B24" s="2" t="s">
        <v>31</v>
      </c>
      <c r="C24" t="s">
        <v>2</v>
      </c>
    </row>
    <row r="25" spans="1:3">
      <c r="A25" s="3" t="s">
        <v>23</v>
      </c>
      <c r="B25" s="2" t="s">
        <v>32</v>
      </c>
      <c r="C25" t="s">
        <v>2</v>
      </c>
    </row>
    <row r="26" spans="1:3">
      <c r="A26" s="1" t="s">
        <v>30</v>
      </c>
      <c r="B26" s="2" t="s">
        <v>33</v>
      </c>
      <c r="C26" t="s">
        <v>2</v>
      </c>
    </row>
    <row r="27" spans="1:3">
      <c r="A27" s="1" t="s">
        <v>30</v>
      </c>
      <c r="B27" s="2" t="s">
        <v>34</v>
      </c>
      <c r="C27" t="s">
        <v>2</v>
      </c>
    </row>
    <row r="28" spans="1:3">
      <c r="A28" s="3" t="s">
        <v>23</v>
      </c>
      <c r="B28" s="2" t="s">
        <v>35</v>
      </c>
      <c r="C28" t="s">
        <v>2</v>
      </c>
    </row>
    <row r="29" spans="1:3">
      <c r="A29" s="3" t="s">
        <v>3</v>
      </c>
      <c r="B29" s="2" t="s">
        <v>36</v>
      </c>
      <c r="C29" t="s">
        <v>2</v>
      </c>
    </row>
    <row r="30" spans="1:3">
      <c r="A30" s="3" t="s">
        <v>19</v>
      </c>
      <c r="B30" s="2" t="s">
        <v>37</v>
      </c>
      <c r="C30" t="s">
        <v>2</v>
      </c>
    </row>
    <row r="31" spans="1:3">
      <c r="A31" s="3" t="s">
        <v>19</v>
      </c>
      <c r="B31" s="2" t="s">
        <v>38</v>
      </c>
      <c r="C31" t="s">
        <v>2</v>
      </c>
    </row>
    <row r="32" spans="1:3">
      <c r="A32" s="3" t="s">
        <v>19</v>
      </c>
      <c r="B32" s="2" t="s">
        <v>39</v>
      </c>
      <c r="C32" t="s">
        <v>2</v>
      </c>
    </row>
    <row r="33" spans="1:3">
      <c r="A33" s="3" t="s">
        <v>19</v>
      </c>
      <c r="B33" s="2" t="s">
        <v>40</v>
      </c>
      <c r="C33" t="s">
        <v>2</v>
      </c>
    </row>
    <row r="34" spans="1:3">
      <c r="A34" s="1" t="s">
        <v>30</v>
      </c>
      <c r="B34" s="2" t="s">
        <v>41</v>
      </c>
      <c r="C34" t="s">
        <v>2</v>
      </c>
    </row>
    <row r="35" spans="1:3">
      <c r="A35" s="1" t="s">
        <v>30</v>
      </c>
      <c r="B35" s="2" t="s">
        <v>42</v>
      </c>
      <c r="C35" t="s">
        <v>2</v>
      </c>
    </row>
    <row r="36" spans="1:3">
      <c r="A36" s="3" t="s">
        <v>23</v>
      </c>
      <c r="B36" s="2" t="s">
        <v>43</v>
      </c>
      <c r="C36" t="s">
        <v>2</v>
      </c>
    </row>
    <row r="37" spans="1:3">
      <c r="A37" s="1" t="s">
        <v>0</v>
      </c>
      <c r="B37" s="2" t="s">
        <v>44</v>
      </c>
      <c r="C37" t="s">
        <v>2</v>
      </c>
    </row>
    <row r="38" spans="1:3">
      <c r="A38" s="3" t="s">
        <v>45</v>
      </c>
      <c r="B38" s="2" t="s">
        <v>46</v>
      </c>
      <c r="C38" t="s">
        <v>2</v>
      </c>
    </row>
    <row r="39" spans="1:3">
      <c r="A39" s="5" t="s">
        <v>47</v>
      </c>
      <c r="B39" s="6">
        <v>19350122</v>
      </c>
      <c r="C39" t="s">
        <v>2</v>
      </c>
    </row>
    <row r="40" spans="1:3">
      <c r="A40" s="5" t="s">
        <v>47</v>
      </c>
      <c r="B40" s="6">
        <v>19350209</v>
      </c>
      <c r="C40" t="s">
        <v>2</v>
      </c>
    </row>
    <row r="41" spans="1:3">
      <c r="A41" s="4" t="s">
        <v>48</v>
      </c>
      <c r="B41" s="6">
        <v>19510201</v>
      </c>
      <c r="C41" t="s">
        <v>2</v>
      </c>
    </row>
    <row r="42" spans="1:3">
      <c r="A42" s="4" t="s">
        <v>49</v>
      </c>
      <c r="B42" s="6">
        <v>19510202</v>
      </c>
      <c r="C42" t="s">
        <v>2</v>
      </c>
    </row>
    <row r="43" spans="1:3">
      <c r="A43" s="4" t="s">
        <v>49</v>
      </c>
      <c r="B43" s="6">
        <v>19510203</v>
      </c>
      <c r="C43" t="s">
        <v>2</v>
      </c>
    </row>
    <row r="44" spans="1:3">
      <c r="A44" s="4" t="s">
        <v>49</v>
      </c>
      <c r="B44" s="6">
        <v>19510204</v>
      </c>
      <c r="C44" t="s">
        <v>2</v>
      </c>
    </row>
    <row r="45" spans="1:3">
      <c r="A45" s="4" t="s">
        <v>49</v>
      </c>
      <c r="B45" s="6">
        <v>19510205</v>
      </c>
      <c r="C45" t="s">
        <v>2</v>
      </c>
    </row>
    <row r="46" spans="1:3">
      <c r="A46" s="4" t="s">
        <v>50</v>
      </c>
      <c r="B46" s="6">
        <v>19510207</v>
      </c>
      <c r="C46" t="s">
        <v>2</v>
      </c>
    </row>
    <row r="47" spans="1:3">
      <c r="A47" s="4" t="s">
        <v>48</v>
      </c>
      <c r="B47" s="6">
        <v>19510208</v>
      </c>
      <c r="C47" t="s">
        <v>2</v>
      </c>
    </row>
    <row r="48" spans="1:3">
      <c r="A48" s="4" t="s">
        <v>49</v>
      </c>
      <c r="B48" s="6">
        <v>19510209</v>
      </c>
      <c r="C48" t="s">
        <v>2</v>
      </c>
    </row>
    <row r="49" spans="1:3">
      <c r="A49" s="5" t="s">
        <v>47</v>
      </c>
      <c r="B49" s="6">
        <v>19510211</v>
      </c>
      <c r="C49" t="s">
        <v>2</v>
      </c>
    </row>
    <row r="50" spans="1:3">
      <c r="A50" s="5" t="s">
        <v>51</v>
      </c>
      <c r="B50" s="6">
        <v>19510213</v>
      </c>
      <c r="C50" t="s">
        <v>2</v>
      </c>
    </row>
    <row r="51" spans="1:3">
      <c r="A51" s="3" t="s">
        <v>45</v>
      </c>
      <c r="B51" s="6">
        <v>19510214</v>
      </c>
      <c r="C51" t="s">
        <v>2</v>
      </c>
    </row>
    <row r="52" spans="1:3">
      <c r="A52" s="3" t="s">
        <v>52</v>
      </c>
      <c r="B52" s="6">
        <v>19510215</v>
      </c>
      <c r="C52" t="s">
        <v>2</v>
      </c>
    </row>
    <row r="53" spans="1:3">
      <c r="A53" s="5" t="s">
        <v>53</v>
      </c>
      <c r="B53" s="6">
        <v>19510217</v>
      </c>
      <c r="C53" t="s">
        <v>2</v>
      </c>
    </row>
    <row r="54" spans="1:3">
      <c r="A54" s="3" t="s">
        <v>45</v>
      </c>
      <c r="B54" s="6">
        <v>19510218</v>
      </c>
      <c r="C54" t="s">
        <v>2</v>
      </c>
    </row>
    <row r="55" spans="1:3">
      <c r="A55" s="5" t="s">
        <v>47</v>
      </c>
      <c r="B55" s="6">
        <v>19510219</v>
      </c>
      <c r="C55" t="s">
        <v>2</v>
      </c>
    </row>
    <row r="56" spans="1:3">
      <c r="A56" s="3" t="s">
        <v>52</v>
      </c>
      <c r="B56" s="6">
        <v>19510221</v>
      </c>
      <c r="C56" t="s">
        <v>2</v>
      </c>
    </row>
    <row r="57" spans="1:3">
      <c r="A57" s="5" t="s">
        <v>51</v>
      </c>
      <c r="B57" s="6">
        <v>19510222</v>
      </c>
      <c r="C57" t="s">
        <v>2</v>
      </c>
    </row>
    <row r="58" spans="1:3">
      <c r="A58" s="3" t="s">
        <v>52</v>
      </c>
      <c r="B58" s="6">
        <v>19510223</v>
      </c>
      <c r="C58" t="s">
        <v>2</v>
      </c>
    </row>
    <row r="59" spans="1:3">
      <c r="A59" s="3" t="s">
        <v>45</v>
      </c>
      <c r="B59" s="6">
        <v>19510224</v>
      </c>
      <c r="C59" t="s">
        <v>2</v>
      </c>
    </row>
    <row r="60" spans="1:3">
      <c r="A60" s="3" t="s">
        <v>52</v>
      </c>
      <c r="B60" s="6">
        <v>19510226</v>
      </c>
      <c r="C60" t="s">
        <v>2</v>
      </c>
    </row>
    <row r="61" spans="1:3">
      <c r="A61" s="3" t="s">
        <v>54</v>
      </c>
      <c r="B61" s="6">
        <v>19510227</v>
      </c>
      <c r="C61" t="s">
        <v>2</v>
      </c>
    </row>
    <row r="62" spans="1:3">
      <c r="A62" s="3" t="s">
        <v>54</v>
      </c>
      <c r="B62" s="6">
        <v>19510228</v>
      </c>
      <c r="C62" t="s">
        <v>2</v>
      </c>
    </row>
    <row r="63" spans="1:3">
      <c r="A63" s="5" t="s">
        <v>47</v>
      </c>
      <c r="B63" s="6">
        <v>19510229</v>
      </c>
      <c r="C63" t="s">
        <v>2</v>
      </c>
    </row>
    <row r="64" spans="1:3">
      <c r="A64" s="3" t="s">
        <v>54</v>
      </c>
      <c r="B64" s="6">
        <v>19510230</v>
      </c>
      <c r="C64" t="s">
        <v>2</v>
      </c>
    </row>
    <row r="65" spans="1:3">
      <c r="A65" s="3" t="s">
        <v>45</v>
      </c>
      <c r="B65" s="6">
        <v>19510231</v>
      </c>
      <c r="C65" t="s">
        <v>2</v>
      </c>
    </row>
    <row r="66" spans="1:3">
      <c r="A66" s="5" t="s">
        <v>53</v>
      </c>
      <c r="B66" s="6">
        <v>19510232</v>
      </c>
      <c r="C66" t="s">
        <v>2</v>
      </c>
    </row>
    <row r="67" spans="1:3">
      <c r="A67" s="3" t="s">
        <v>52</v>
      </c>
      <c r="B67" s="6">
        <v>19510233</v>
      </c>
      <c r="C67" t="s">
        <v>2</v>
      </c>
    </row>
    <row r="68" spans="1:3">
      <c r="A68" s="5" t="s">
        <v>51</v>
      </c>
      <c r="B68" s="6">
        <v>19510235</v>
      </c>
      <c r="C68" t="s">
        <v>2</v>
      </c>
    </row>
    <row r="69" spans="1:3">
      <c r="A69" s="3" t="s">
        <v>45</v>
      </c>
      <c r="B69" s="6">
        <v>19510236</v>
      </c>
      <c r="C69" t="s">
        <v>2</v>
      </c>
    </row>
    <row r="70" spans="1:3">
      <c r="A70" s="5" t="s">
        <v>51</v>
      </c>
      <c r="B70" s="6">
        <v>19510237</v>
      </c>
      <c r="C70" t="s">
        <v>2</v>
      </c>
    </row>
    <row r="71" spans="1:3">
      <c r="A71" s="5" t="s">
        <v>47</v>
      </c>
      <c r="B71" s="6">
        <v>19510238</v>
      </c>
      <c r="C71" t="s">
        <v>2</v>
      </c>
    </row>
    <row r="72" spans="1:3">
      <c r="A72" s="3" t="s">
        <v>52</v>
      </c>
      <c r="B72" s="6">
        <v>19510239</v>
      </c>
      <c r="C72" t="s">
        <v>2</v>
      </c>
    </row>
    <row r="73" spans="1:3">
      <c r="A73" s="3" t="s">
        <v>54</v>
      </c>
      <c r="B73" s="6">
        <v>19510240</v>
      </c>
      <c r="C73" t="s">
        <v>2</v>
      </c>
    </row>
    <row r="74" spans="1:3">
      <c r="A74" s="3" t="s">
        <v>54</v>
      </c>
      <c r="B74" s="6">
        <v>19510241</v>
      </c>
      <c r="C74" t="s">
        <v>2</v>
      </c>
    </row>
    <row r="75" spans="1:3">
      <c r="A75" s="5" t="s">
        <v>51</v>
      </c>
      <c r="B75" s="6">
        <v>19510242</v>
      </c>
      <c r="C75" t="s">
        <v>2</v>
      </c>
    </row>
    <row r="76" spans="1:3">
      <c r="A76" s="3" t="s">
        <v>54</v>
      </c>
      <c r="B76" s="6">
        <v>19510243</v>
      </c>
      <c r="C76" t="s">
        <v>2</v>
      </c>
    </row>
    <row r="77" spans="1:3">
      <c r="A77" s="5" t="s">
        <v>51</v>
      </c>
      <c r="B77" s="6">
        <v>19510244</v>
      </c>
      <c r="C77" t="s">
        <v>2</v>
      </c>
    </row>
    <row r="78" spans="1:3">
      <c r="A78" s="7" t="s">
        <v>0</v>
      </c>
      <c r="B78" s="2" t="s">
        <v>55</v>
      </c>
      <c r="C78" t="s">
        <v>2</v>
      </c>
    </row>
    <row r="79" spans="1:3">
      <c r="A79" s="4" t="s">
        <v>56</v>
      </c>
      <c r="B79" s="2" t="s">
        <v>57</v>
      </c>
      <c r="C79" t="s">
        <v>2</v>
      </c>
    </row>
    <row r="80" spans="1:3">
      <c r="A80" s="4" t="s">
        <v>58</v>
      </c>
      <c r="B80" s="2" t="s">
        <v>59</v>
      </c>
      <c r="C80" t="s">
        <v>2</v>
      </c>
    </row>
    <row r="81" spans="1:3">
      <c r="A81" s="4" t="s">
        <v>60</v>
      </c>
      <c r="B81" s="2" t="s">
        <v>61</v>
      </c>
      <c r="C81" t="s">
        <v>2</v>
      </c>
    </row>
    <row r="82" spans="1:3">
      <c r="A82" s="4" t="s">
        <v>60</v>
      </c>
      <c r="B82" s="2" t="s">
        <v>62</v>
      </c>
      <c r="C82" t="s">
        <v>2</v>
      </c>
    </row>
    <row r="83" spans="1:3">
      <c r="A83" s="4" t="s">
        <v>63</v>
      </c>
      <c r="B83" s="2" t="s">
        <v>64</v>
      </c>
      <c r="C83" t="s">
        <v>2</v>
      </c>
    </row>
    <row r="84" spans="1:3">
      <c r="A84" s="4" t="s">
        <v>60</v>
      </c>
      <c r="B84" s="2" t="s">
        <v>65</v>
      </c>
      <c r="C84" t="s">
        <v>2</v>
      </c>
    </row>
    <row r="85" spans="1:3">
      <c r="A85" s="4" t="s">
        <v>60</v>
      </c>
      <c r="B85" s="2" t="s">
        <v>66</v>
      </c>
      <c r="C85" t="s">
        <v>2</v>
      </c>
    </row>
    <row r="86" spans="1:3">
      <c r="A86" s="4" t="s">
        <v>58</v>
      </c>
      <c r="B86" s="2" t="s">
        <v>67</v>
      </c>
      <c r="C86" t="s">
        <v>2</v>
      </c>
    </row>
    <row r="87" spans="1:3">
      <c r="A87" s="4" t="s">
        <v>58</v>
      </c>
      <c r="B87" s="2" t="s">
        <v>68</v>
      </c>
      <c r="C87" t="s">
        <v>2</v>
      </c>
    </row>
    <row r="88" spans="1:3">
      <c r="A88" s="4" t="s">
        <v>60</v>
      </c>
      <c r="B88" s="2" t="s">
        <v>69</v>
      </c>
      <c r="C88" t="s">
        <v>2</v>
      </c>
    </row>
    <row r="89" spans="1:3">
      <c r="A89" s="3" t="s">
        <v>70</v>
      </c>
      <c r="B89" s="2" t="s">
        <v>71</v>
      </c>
      <c r="C89" t="s">
        <v>2</v>
      </c>
    </row>
    <row r="90" spans="1:3">
      <c r="A90" s="3" t="s">
        <v>70</v>
      </c>
      <c r="B90" s="2" t="s">
        <v>72</v>
      </c>
      <c r="C90" t="s">
        <v>2</v>
      </c>
    </row>
    <row r="91" spans="1:3">
      <c r="A91" s="3" t="s">
        <v>73</v>
      </c>
      <c r="B91" s="2" t="s">
        <v>74</v>
      </c>
      <c r="C91" t="s">
        <v>2</v>
      </c>
    </row>
    <row r="92" spans="1:3">
      <c r="A92" s="3" t="s">
        <v>70</v>
      </c>
      <c r="B92" s="2" t="s">
        <v>75</v>
      </c>
      <c r="C92" t="s">
        <v>2</v>
      </c>
    </row>
    <row r="93" spans="1:3">
      <c r="A93" s="3" t="s">
        <v>70</v>
      </c>
      <c r="B93" s="2" t="s">
        <v>76</v>
      </c>
      <c r="C93" t="s">
        <v>2</v>
      </c>
    </row>
    <row r="94" spans="1:3">
      <c r="A94" s="3" t="s">
        <v>73</v>
      </c>
      <c r="B94" s="2" t="s">
        <v>77</v>
      </c>
      <c r="C94" t="s">
        <v>2</v>
      </c>
    </row>
    <row r="95" spans="1:3">
      <c r="A95" s="3" t="s">
        <v>78</v>
      </c>
      <c r="B95" s="2" t="s">
        <v>79</v>
      </c>
      <c r="C95" t="s">
        <v>2</v>
      </c>
    </row>
    <row r="96" spans="1:3">
      <c r="A96" s="3" t="s">
        <v>80</v>
      </c>
      <c r="B96" s="2" t="s">
        <v>81</v>
      </c>
      <c r="C96" t="s">
        <v>2</v>
      </c>
    </row>
    <row r="97" spans="1:3">
      <c r="A97" s="3" t="s">
        <v>70</v>
      </c>
      <c r="B97" s="2" t="s">
        <v>82</v>
      </c>
      <c r="C97" t="s">
        <v>2</v>
      </c>
    </row>
    <row r="98" spans="1:3">
      <c r="A98" s="3" t="s">
        <v>83</v>
      </c>
      <c r="B98" s="2" t="s">
        <v>84</v>
      </c>
      <c r="C98" t="s">
        <v>2</v>
      </c>
    </row>
    <row r="99" spans="1:3">
      <c r="A99" s="3" t="s">
        <v>83</v>
      </c>
      <c r="B99" s="2" t="s">
        <v>85</v>
      </c>
      <c r="C99" t="s">
        <v>2</v>
      </c>
    </row>
    <row r="100" spans="1:3">
      <c r="A100" s="3" t="s">
        <v>83</v>
      </c>
      <c r="B100" s="2" t="s">
        <v>86</v>
      </c>
      <c r="C100" t="s">
        <v>2</v>
      </c>
    </row>
    <row r="101" spans="1:3">
      <c r="A101" s="3" t="s">
        <v>80</v>
      </c>
      <c r="B101" s="2" t="s">
        <v>87</v>
      </c>
      <c r="C101" t="s">
        <v>2</v>
      </c>
    </row>
    <row r="102" spans="1:3">
      <c r="A102" s="3" t="s">
        <v>80</v>
      </c>
      <c r="B102" s="2" t="s">
        <v>88</v>
      </c>
      <c r="C102" t="s">
        <v>2</v>
      </c>
    </row>
    <row r="103" spans="1:3">
      <c r="A103" s="3" t="s">
        <v>73</v>
      </c>
      <c r="B103" s="2" t="s">
        <v>89</v>
      </c>
      <c r="C103" t="s">
        <v>2</v>
      </c>
    </row>
    <row r="104" spans="1:3">
      <c r="A104" s="3" t="s">
        <v>90</v>
      </c>
      <c r="B104" s="2" t="s">
        <v>91</v>
      </c>
      <c r="C104" t="s">
        <v>2</v>
      </c>
    </row>
    <row r="105" spans="1:3">
      <c r="A105" s="3" t="s">
        <v>73</v>
      </c>
      <c r="B105" s="2" t="s">
        <v>92</v>
      </c>
      <c r="C105" t="s">
        <v>2</v>
      </c>
    </row>
    <row r="106" spans="1:3">
      <c r="A106" s="3" t="s">
        <v>78</v>
      </c>
      <c r="B106" s="2" t="s">
        <v>93</v>
      </c>
      <c r="C106" t="s">
        <v>2</v>
      </c>
    </row>
    <row r="107" spans="1:3">
      <c r="A107" s="3" t="s">
        <v>80</v>
      </c>
      <c r="B107" s="2" t="s">
        <v>94</v>
      </c>
      <c r="C107" t="s">
        <v>2</v>
      </c>
    </row>
    <row r="108" spans="1:3">
      <c r="A108" s="3" t="s">
        <v>80</v>
      </c>
      <c r="B108" s="2" t="s">
        <v>95</v>
      </c>
      <c r="C108" t="s">
        <v>2</v>
      </c>
    </row>
    <row r="109" spans="1:3">
      <c r="A109" s="3" t="s">
        <v>78</v>
      </c>
      <c r="B109" s="2" t="s">
        <v>96</v>
      </c>
      <c r="C109" t="s">
        <v>2</v>
      </c>
    </row>
    <row r="110" spans="1:3">
      <c r="A110" s="3" t="s">
        <v>80</v>
      </c>
      <c r="B110" s="2" t="s">
        <v>97</v>
      </c>
      <c r="C110" t="s">
        <v>2</v>
      </c>
    </row>
    <row r="111" spans="1:3">
      <c r="A111" s="3" t="s">
        <v>70</v>
      </c>
      <c r="B111" s="2" t="s">
        <v>98</v>
      </c>
      <c r="C111" t="s">
        <v>2</v>
      </c>
    </row>
    <row r="112" spans="1:3">
      <c r="A112" s="3" t="s">
        <v>78</v>
      </c>
      <c r="B112" s="2" t="s">
        <v>99</v>
      </c>
      <c r="C112" t="s">
        <v>2</v>
      </c>
    </row>
    <row r="113" spans="1:3">
      <c r="A113" s="3" t="s">
        <v>83</v>
      </c>
      <c r="B113" s="2" t="s">
        <v>100</v>
      </c>
      <c r="C113" t="s">
        <v>2</v>
      </c>
    </row>
    <row r="114" spans="1:3">
      <c r="A114" s="3" t="s">
        <v>83</v>
      </c>
      <c r="B114" s="2" t="s">
        <v>101</v>
      </c>
      <c r="C114" t="s">
        <v>2</v>
      </c>
    </row>
    <row r="115" spans="1:3">
      <c r="A115" s="3" t="s">
        <v>83</v>
      </c>
      <c r="B115" s="2" t="s">
        <v>102</v>
      </c>
      <c r="C115" t="s">
        <v>2</v>
      </c>
    </row>
    <row r="116" spans="1:3">
      <c r="A116" s="4" t="s">
        <v>103</v>
      </c>
      <c r="B116" s="2" t="s">
        <v>104</v>
      </c>
      <c r="C116" t="s">
        <v>2</v>
      </c>
    </row>
    <row r="117" spans="1:3">
      <c r="A117" s="3" t="s">
        <v>105</v>
      </c>
      <c r="B117" s="6">
        <v>17510135</v>
      </c>
      <c r="C117" t="s">
        <v>2</v>
      </c>
    </row>
    <row r="118" spans="1:3">
      <c r="A118" s="3" t="s">
        <v>106</v>
      </c>
      <c r="B118" s="6">
        <v>17530333</v>
      </c>
      <c r="C118" t="s">
        <v>2</v>
      </c>
    </row>
    <row r="119" spans="1:3">
      <c r="A119" s="5" t="s">
        <v>107</v>
      </c>
      <c r="B119" s="6">
        <v>17560238</v>
      </c>
      <c r="C119" t="s">
        <v>2</v>
      </c>
    </row>
    <row r="120" spans="1:3">
      <c r="A120" s="7" t="s">
        <v>0</v>
      </c>
      <c r="B120" s="6">
        <v>19210112</v>
      </c>
      <c r="C120" t="s">
        <v>2</v>
      </c>
    </row>
    <row r="121" spans="1:3">
      <c r="A121" s="3" t="s">
        <v>108</v>
      </c>
      <c r="B121" s="6">
        <v>19472145</v>
      </c>
      <c r="C121" t="s">
        <v>2</v>
      </c>
    </row>
    <row r="122" spans="1:3">
      <c r="A122" s="4" t="s">
        <v>63</v>
      </c>
      <c r="B122" s="6">
        <v>19530202</v>
      </c>
      <c r="C122" t="s">
        <v>2</v>
      </c>
    </row>
    <row r="123" spans="1:3">
      <c r="A123" s="4" t="s">
        <v>103</v>
      </c>
      <c r="B123" s="6">
        <v>19530204</v>
      </c>
      <c r="C123" t="s">
        <v>2</v>
      </c>
    </row>
    <row r="124" spans="1:3">
      <c r="A124" s="4" t="s">
        <v>103</v>
      </c>
      <c r="B124" s="6">
        <v>19530205</v>
      </c>
      <c r="C124" t="s">
        <v>2</v>
      </c>
    </row>
    <row r="125" spans="1:3">
      <c r="A125" s="4" t="s">
        <v>58</v>
      </c>
      <c r="B125" s="6">
        <v>19530206</v>
      </c>
      <c r="C125" t="s">
        <v>2</v>
      </c>
    </row>
    <row r="126" spans="1:3">
      <c r="A126" s="4" t="s">
        <v>103</v>
      </c>
      <c r="B126" s="6">
        <v>19530207</v>
      </c>
      <c r="C126" t="s">
        <v>2</v>
      </c>
    </row>
    <row r="127" spans="1:3">
      <c r="A127" s="4" t="s">
        <v>103</v>
      </c>
      <c r="B127" s="6">
        <v>19530208</v>
      </c>
      <c r="C127" t="s">
        <v>2</v>
      </c>
    </row>
    <row r="128" spans="1:3">
      <c r="A128" s="8" t="s">
        <v>50</v>
      </c>
      <c r="B128" s="6">
        <v>19530209</v>
      </c>
      <c r="C128" t="s">
        <v>2</v>
      </c>
    </row>
    <row r="129" spans="1:3">
      <c r="A129" s="4" t="s">
        <v>103</v>
      </c>
      <c r="B129" s="6">
        <v>19530211</v>
      </c>
      <c r="C129" t="s">
        <v>2</v>
      </c>
    </row>
    <row r="130" spans="1:3">
      <c r="A130" s="3" t="s">
        <v>106</v>
      </c>
      <c r="B130" s="6">
        <v>19530213</v>
      </c>
      <c r="C130" t="s">
        <v>2</v>
      </c>
    </row>
    <row r="131" spans="1:3">
      <c r="A131" s="3" t="s">
        <v>109</v>
      </c>
      <c r="B131" s="6">
        <v>19530214</v>
      </c>
      <c r="C131" t="s">
        <v>2</v>
      </c>
    </row>
    <row r="132" spans="1:3">
      <c r="A132" s="3" t="s">
        <v>110</v>
      </c>
      <c r="B132" s="6">
        <v>19530215</v>
      </c>
      <c r="C132" t="s">
        <v>2</v>
      </c>
    </row>
    <row r="133" spans="1:3">
      <c r="A133" s="3" t="s">
        <v>109</v>
      </c>
      <c r="B133" s="6">
        <v>19530216</v>
      </c>
      <c r="C133" t="s">
        <v>2</v>
      </c>
    </row>
    <row r="134" spans="1:3">
      <c r="A134" s="3" t="s">
        <v>110</v>
      </c>
      <c r="B134" s="6">
        <v>19530218</v>
      </c>
      <c r="C134" t="s">
        <v>2</v>
      </c>
    </row>
    <row r="135" spans="1:3">
      <c r="A135" s="3" t="s">
        <v>106</v>
      </c>
      <c r="B135" s="6">
        <v>19530221</v>
      </c>
      <c r="C135" t="s">
        <v>2</v>
      </c>
    </row>
    <row r="136" spans="1:3">
      <c r="A136" s="3" t="s">
        <v>110</v>
      </c>
      <c r="B136" s="6">
        <v>19530222</v>
      </c>
      <c r="C136" t="s">
        <v>2</v>
      </c>
    </row>
    <row r="137" spans="1:3">
      <c r="A137" s="3" t="s">
        <v>111</v>
      </c>
      <c r="B137" s="6">
        <v>19530223</v>
      </c>
      <c r="C137" t="s">
        <v>2</v>
      </c>
    </row>
    <row r="138" spans="1:3">
      <c r="A138" s="3" t="s">
        <v>111</v>
      </c>
      <c r="B138" s="6">
        <v>19530226</v>
      </c>
      <c r="C138" t="s">
        <v>2</v>
      </c>
    </row>
    <row r="139" spans="1:3">
      <c r="A139" s="3" t="s">
        <v>111</v>
      </c>
      <c r="B139" s="6">
        <v>19530227</v>
      </c>
      <c r="C139" t="s">
        <v>2</v>
      </c>
    </row>
    <row r="140" spans="1:3">
      <c r="A140" s="3" t="s">
        <v>109</v>
      </c>
      <c r="B140" s="6">
        <v>19530229</v>
      </c>
      <c r="C140" t="s">
        <v>2</v>
      </c>
    </row>
    <row r="141" spans="1:3">
      <c r="A141" s="3" t="s">
        <v>106</v>
      </c>
      <c r="B141" s="6">
        <v>19530230</v>
      </c>
      <c r="C141" t="s">
        <v>2</v>
      </c>
    </row>
    <row r="142" spans="1:3">
      <c r="A142" s="3" t="s">
        <v>110</v>
      </c>
      <c r="B142" s="6">
        <v>19530233</v>
      </c>
      <c r="C142" t="s">
        <v>2</v>
      </c>
    </row>
    <row r="143" spans="1:3">
      <c r="A143" s="3" t="s">
        <v>110</v>
      </c>
      <c r="B143" s="6">
        <v>19530235</v>
      </c>
      <c r="C143" t="s">
        <v>2</v>
      </c>
    </row>
    <row r="144" spans="1:3">
      <c r="A144" s="3" t="s">
        <v>106</v>
      </c>
      <c r="B144" s="6">
        <v>19530236</v>
      </c>
      <c r="C144" t="s">
        <v>2</v>
      </c>
    </row>
    <row r="145" spans="1:3">
      <c r="A145" s="3" t="s">
        <v>106</v>
      </c>
      <c r="B145" s="6">
        <v>19530237</v>
      </c>
      <c r="C145" t="s">
        <v>2</v>
      </c>
    </row>
    <row r="146" spans="1:3">
      <c r="A146" s="3" t="s">
        <v>110</v>
      </c>
      <c r="B146" s="6">
        <v>19530238</v>
      </c>
      <c r="C146" t="s">
        <v>2</v>
      </c>
    </row>
    <row r="147" spans="1:3">
      <c r="A147" s="3" t="s">
        <v>111</v>
      </c>
      <c r="B147" s="6">
        <v>19530239</v>
      </c>
      <c r="C147" t="s">
        <v>2</v>
      </c>
    </row>
    <row r="148" spans="1:3">
      <c r="A148" s="3" t="s">
        <v>109</v>
      </c>
      <c r="B148" s="6">
        <v>19530240</v>
      </c>
      <c r="C148" t="s">
        <v>2</v>
      </c>
    </row>
    <row r="149" spans="1:3">
      <c r="A149" s="3" t="s">
        <v>111</v>
      </c>
      <c r="B149" s="6">
        <v>19530241</v>
      </c>
      <c r="C149" t="s">
        <v>2</v>
      </c>
    </row>
    <row r="150" spans="1:3">
      <c r="A150" s="3" t="s">
        <v>111</v>
      </c>
      <c r="B150" s="6">
        <v>19530242</v>
      </c>
      <c r="C150" t="s">
        <v>2</v>
      </c>
    </row>
    <row r="151" spans="1:3">
      <c r="A151" s="3" t="s">
        <v>109</v>
      </c>
      <c r="B151" s="6">
        <v>19530243</v>
      </c>
      <c r="C151" t="s">
        <v>2</v>
      </c>
    </row>
    <row r="152" spans="1:3">
      <c r="A152" s="8" t="s">
        <v>112</v>
      </c>
      <c r="B152" s="6">
        <v>19530301</v>
      </c>
      <c r="C152" t="s">
        <v>2</v>
      </c>
    </row>
    <row r="153" spans="1:3">
      <c r="A153" s="8" t="s">
        <v>112</v>
      </c>
      <c r="B153" s="6">
        <v>19530302</v>
      </c>
      <c r="C153" t="s">
        <v>2</v>
      </c>
    </row>
    <row r="154" spans="1:3">
      <c r="A154" s="8" t="s">
        <v>112</v>
      </c>
      <c r="B154" s="6">
        <v>19530304</v>
      </c>
      <c r="C154" t="s">
        <v>2</v>
      </c>
    </row>
    <row r="155" spans="1:3">
      <c r="A155" s="8" t="s">
        <v>113</v>
      </c>
      <c r="B155" s="6">
        <v>19530305</v>
      </c>
      <c r="C155" t="s">
        <v>2</v>
      </c>
    </row>
    <row r="156" spans="1:3">
      <c r="A156" s="8" t="s">
        <v>113</v>
      </c>
      <c r="B156" s="6">
        <v>19530306</v>
      </c>
      <c r="C156" t="s">
        <v>2</v>
      </c>
    </row>
    <row r="157" spans="1:3">
      <c r="A157" s="8" t="s">
        <v>113</v>
      </c>
      <c r="B157" s="6">
        <v>19530307</v>
      </c>
      <c r="C157" t="s">
        <v>2</v>
      </c>
    </row>
    <row r="158" spans="1:3">
      <c r="A158" s="8" t="s">
        <v>112</v>
      </c>
      <c r="B158" s="6">
        <v>19530310</v>
      </c>
      <c r="C158" t="s">
        <v>2</v>
      </c>
    </row>
    <row r="159" spans="1:3">
      <c r="A159" s="8" t="s">
        <v>112</v>
      </c>
      <c r="B159" s="6">
        <v>19530311</v>
      </c>
      <c r="C159" t="s">
        <v>2</v>
      </c>
    </row>
    <row r="160" spans="1:3">
      <c r="A160" s="7" t="s">
        <v>48</v>
      </c>
      <c r="B160" s="6">
        <v>19530312</v>
      </c>
      <c r="C160" t="s">
        <v>2</v>
      </c>
    </row>
    <row r="161" spans="1:3">
      <c r="A161" s="8" t="s">
        <v>112</v>
      </c>
      <c r="B161" s="6">
        <v>19530313</v>
      </c>
      <c r="C161" t="s">
        <v>2</v>
      </c>
    </row>
    <row r="162" spans="1:3">
      <c r="A162" s="3" t="s">
        <v>114</v>
      </c>
      <c r="B162" s="6">
        <v>19530316</v>
      </c>
      <c r="C162" t="s">
        <v>2</v>
      </c>
    </row>
    <row r="163" spans="1:3">
      <c r="A163" s="3" t="s">
        <v>114</v>
      </c>
      <c r="B163" s="6">
        <v>19530320</v>
      </c>
      <c r="C163" t="s">
        <v>2</v>
      </c>
    </row>
    <row r="164" spans="1:3">
      <c r="A164" s="3" t="s">
        <v>114</v>
      </c>
      <c r="B164" s="6">
        <v>19530325</v>
      </c>
      <c r="C164" t="s">
        <v>2</v>
      </c>
    </row>
    <row r="165" spans="1:3">
      <c r="A165" s="3" t="s">
        <v>115</v>
      </c>
      <c r="B165" s="6">
        <v>19530326</v>
      </c>
      <c r="C165" t="s">
        <v>2</v>
      </c>
    </row>
    <row r="166" spans="1:3">
      <c r="A166" s="3" t="s">
        <v>114</v>
      </c>
      <c r="B166" s="6">
        <v>19530327</v>
      </c>
      <c r="C166" t="s">
        <v>2</v>
      </c>
    </row>
    <row r="167" spans="1:3">
      <c r="A167" s="3" t="s">
        <v>114</v>
      </c>
      <c r="B167" s="6">
        <v>19530330</v>
      </c>
      <c r="C167" t="s">
        <v>2</v>
      </c>
    </row>
    <row r="168" spans="1:3">
      <c r="A168" s="3" t="s">
        <v>115</v>
      </c>
      <c r="B168" s="6">
        <v>19530331</v>
      </c>
      <c r="C168" t="s">
        <v>2</v>
      </c>
    </row>
    <row r="169" spans="1:3">
      <c r="A169" s="3" t="s">
        <v>115</v>
      </c>
      <c r="B169" s="6">
        <v>19530335</v>
      </c>
      <c r="C169" t="s">
        <v>2</v>
      </c>
    </row>
    <row r="170" spans="1:3">
      <c r="A170" s="3" t="s">
        <v>115</v>
      </c>
      <c r="B170" s="6">
        <v>19530337</v>
      </c>
      <c r="C170" t="s">
        <v>2</v>
      </c>
    </row>
    <row r="171" spans="1:3">
      <c r="A171" s="3" t="s">
        <v>114</v>
      </c>
      <c r="B171" s="6">
        <v>19530345</v>
      </c>
      <c r="C171" t="s">
        <v>2</v>
      </c>
    </row>
    <row r="172" spans="1:3">
      <c r="A172" s="3" t="s">
        <v>116</v>
      </c>
      <c r="B172" s="2" t="s">
        <v>117</v>
      </c>
      <c r="C172" t="s">
        <v>2</v>
      </c>
    </row>
    <row r="173" spans="1:3">
      <c r="A173" s="7" t="s">
        <v>48</v>
      </c>
      <c r="B173" s="2" t="s">
        <v>118</v>
      </c>
      <c r="C173" t="s">
        <v>2</v>
      </c>
    </row>
    <row r="174" spans="1:3">
      <c r="A174" s="8" t="s">
        <v>119</v>
      </c>
      <c r="B174" s="2" t="s">
        <v>120</v>
      </c>
      <c r="C174" t="s">
        <v>2</v>
      </c>
    </row>
    <row r="175" spans="1:3">
      <c r="A175" s="8" t="s">
        <v>119</v>
      </c>
      <c r="B175" s="2" t="s">
        <v>121</v>
      </c>
      <c r="C175" t="s">
        <v>2</v>
      </c>
    </row>
    <row r="176" spans="1:3">
      <c r="A176" s="8" t="s">
        <v>119</v>
      </c>
      <c r="B176" s="2" t="s">
        <v>122</v>
      </c>
      <c r="C176" t="s">
        <v>2</v>
      </c>
    </row>
    <row r="177" spans="1:3">
      <c r="A177" s="8" t="s">
        <v>119</v>
      </c>
      <c r="B177" s="2" t="s">
        <v>123</v>
      </c>
      <c r="C177" t="s">
        <v>2</v>
      </c>
    </row>
    <row r="178" spans="1:3">
      <c r="A178" s="8" t="s">
        <v>119</v>
      </c>
      <c r="B178" s="2" t="s">
        <v>124</v>
      </c>
      <c r="C178" t="s">
        <v>2</v>
      </c>
    </row>
    <row r="179" spans="1:3">
      <c r="A179" s="8" t="s">
        <v>125</v>
      </c>
      <c r="B179" s="2" t="s">
        <v>126</v>
      </c>
      <c r="C179" t="s">
        <v>2</v>
      </c>
    </row>
    <row r="180" spans="1:3">
      <c r="A180" s="8" t="s">
        <v>125</v>
      </c>
      <c r="B180" s="2" t="s">
        <v>127</v>
      </c>
      <c r="C180" t="s">
        <v>2</v>
      </c>
    </row>
    <row r="181" spans="1:3">
      <c r="A181" s="8" t="s">
        <v>125</v>
      </c>
      <c r="B181" s="2" t="s">
        <v>128</v>
      </c>
      <c r="C181" t="s">
        <v>2</v>
      </c>
    </row>
    <row r="182" spans="1:3">
      <c r="A182" s="8" t="s">
        <v>119</v>
      </c>
      <c r="B182" s="2" t="s">
        <v>129</v>
      </c>
      <c r="C182" t="s">
        <v>2</v>
      </c>
    </row>
    <row r="183" spans="1:3">
      <c r="A183" s="3" t="s">
        <v>116</v>
      </c>
      <c r="B183" s="2" t="s">
        <v>130</v>
      </c>
      <c r="C183" t="s">
        <v>2</v>
      </c>
    </row>
    <row r="184" spans="1:3">
      <c r="A184" s="3" t="s">
        <v>116</v>
      </c>
      <c r="B184" s="2" t="s">
        <v>131</v>
      </c>
      <c r="C184" t="s">
        <v>2</v>
      </c>
    </row>
    <row r="185" spans="1:3">
      <c r="A185" s="3" t="s">
        <v>132</v>
      </c>
      <c r="B185" s="2" t="s">
        <v>133</v>
      </c>
      <c r="C185" t="s">
        <v>2</v>
      </c>
    </row>
    <row r="186" spans="1:3">
      <c r="A186" s="3" t="s">
        <v>132</v>
      </c>
      <c r="B186" s="2" t="s">
        <v>134</v>
      </c>
      <c r="C186" t="s">
        <v>2</v>
      </c>
    </row>
    <row r="187" spans="1:3">
      <c r="A187" s="3" t="s">
        <v>115</v>
      </c>
      <c r="B187" s="2" t="s">
        <v>135</v>
      </c>
      <c r="C187" t="s">
        <v>2</v>
      </c>
    </row>
    <row r="188" spans="1:3">
      <c r="A188" s="3" t="s">
        <v>116</v>
      </c>
      <c r="B188" s="2" t="s">
        <v>136</v>
      </c>
      <c r="C188" t="s">
        <v>2</v>
      </c>
    </row>
    <row r="189" spans="1:3">
      <c r="A189" s="3" t="s">
        <v>116</v>
      </c>
      <c r="B189" s="2" t="s">
        <v>137</v>
      </c>
      <c r="C189" t="s">
        <v>2</v>
      </c>
    </row>
    <row r="190" spans="1:3">
      <c r="A190" s="3" t="s">
        <v>132</v>
      </c>
      <c r="B190" s="2" t="s">
        <v>138</v>
      </c>
      <c r="C190" t="s">
        <v>2</v>
      </c>
    </row>
    <row r="191" spans="1:3">
      <c r="A191" s="3" t="s">
        <v>115</v>
      </c>
      <c r="B191" s="2" t="s">
        <v>139</v>
      </c>
      <c r="C191" t="s">
        <v>2</v>
      </c>
    </row>
    <row r="192" spans="1:3">
      <c r="A192" s="3" t="s">
        <v>108</v>
      </c>
      <c r="B192" s="2" t="s">
        <v>140</v>
      </c>
      <c r="C192" t="s">
        <v>2</v>
      </c>
    </row>
    <row r="193" spans="1:3">
      <c r="A193" s="3" t="s">
        <v>132</v>
      </c>
      <c r="B193" s="2" t="s">
        <v>141</v>
      </c>
      <c r="C193" t="s">
        <v>2</v>
      </c>
    </row>
    <row r="194" spans="1:3">
      <c r="A194" s="3" t="s">
        <v>108</v>
      </c>
      <c r="B194" s="2" t="s">
        <v>142</v>
      </c>
      <c r="C194" t="s">
        <v>2</v>
      </c>
    </row>
    <row r="195" spans="1:3">
      <c r="A195" s="3" t="s">
        <v>132</v>
      </c>
      <c r="B195" s="2" t="s">
        <v>143</v>
      </c>
      <c r="C195" t="s">
        <v>2</v>
      </c>
    </row>
    <row r="196" spans="1:3">
      <c r="A196" s="3" t="s">
        <v>108</v>
      </c>
      <c r="B196" s="2" t="s">
        <v>144</v>
      </c>
      <c r="C196" t="s">
        <v>2</v>
      </c>
    </row>
    <row r="197" spans="1:3">
      <c r="A197" s="3" t="s">
        <v>108</v>
      </c>
      <c r="B197" s="2" t="s">
        <v>145</v>
      </c>
      <c r="C197" t="s">
        <v>2</v>
      </c>
    </row>
    <row r="198" spans="1:3">
      <c r="A198" s="3" t="s">
        <v>132</v>
      </c>
      <c r="B198" s="2" t="s">
        <v>146</v>
      </c>
      <c r="C198" t="s">
        <v>2</v>
      </c>
    </row>
    <row r="199" spans="1:3">
      <c r="A199" s="3" t="s">
        <v>116</v>
      </c>
      <c r="B199" s="2" t="s">
        <v>147</v>
      </c>
      <c r="C199" t="s">
        <v>2</v>
      </c>
    </row>
    <row r="200" spans="1:3">
      <c r="A200" s="3" t="s">
        <v>108</v>
      </c>
      <c r="B200" s="2" t="s">
        <v>148</v>
      </c>
      <c r="C200" t="s">
        <v>2</v>
      </c>
    </row>
    <row r="201" spans="1:3">
      <c r="A201" s="8" t="s">
        <v>149</v>
      </c>
      <c r="B201" s="2" t="s">
        <v>150</v>
      </c>
      <c r="C201" t="s">
        <v>2</v>
      </c>
    </row>
    <row r="202" spans="1:3">
      <c r="A202" s="8" t="s">
        <v>149</v>
      </c>
      <c r="B202" s="2" t="s">
        <v>151</v>
      </c>
      <c r="C202" t="s">
        <v>2</v>
      </c>
    </row>
    <row r="203" spans="1:3">
      <c r="A203" s="8" t="s">
        <v>149</v>
      </c>
      <c r="B203" s="2" t="s">
        <v>152</v>
      </c>
      <c r="C203" t="s">
        <v>2</v>
      </c>
    </row>
    <row r="204" spans="1:3">
      <c r="A204" s="8" t="s">
        <v>149</v>
      </c>
      <c r="B204" s="2" t="s">
        <v>153</v>
      </c>
      <c r="C204" t="s">
        <v>2</v>
      </c>
    </row>
    <row r="205" spans="1:3">
      <c r="A205" s="3" t="s">
        <v>154</v>
      </c>
      <c r="B205" s="2" t="s">
        <v>155</v>
      </c>
      <c r="C205" t="s">
        <v>2</v>
      </c>
    </row>
    <row r="206" spans="1:3">
      <c r="A206" s="3" t="s">
        <v>156</v>
      </c>
      <c r="B206" s="2" t="s">
        <v>157</v>
      </c>
      <c r="C206" t="s">
        <v>2</v>
      </c>
    </row>
    <row r="207" spans="1:3">
      <c r="A207" s="3" t="s">
        <v>156</v>
      </c>
      <c r="B207" s="2" t="s">
        <v>158</v>
      </c>
      <c r="C207" t="s">
        <v>2</v>
      </c>
    </row>
    <row r="208" spans="1:3">
      <c r="A208" s="3" t="s">
        <v>154</v>
      </c>
      <c r="B208" s="2" t="s">
        <v>159</v>
      </c>
      <c r="C208" t="s">
        <v>2</v>
      </c>
    </row>
    <row r="209" spans="1:3">
      <c r="A209" s="3" t="s">
        <v>156</v>
      </c>
      <c r="B209" s="2" t="s">
        <v>160</v>
      </c>
      <c r="C209" t="s">
        <v>2</v>
      </c>
    </row>
    <row r="210" spans="1:3">
      <c r="A210" s="3" t="s">
        <v>161</v>
      </c>
      <c r="B210" s="2" t="s">
        <v>162</v>
      </c>
      <c r="C210" t="s">
        <v>2</v>
      </c>
    </row>
    <row r="211" spans="1:3">
      <c r="A211" s="3" t="s">
        <v>161</v>
      </c>
      <c r="B211" s="2" t="s">
        <v>163</v>
      </c>
      <c r="C211" t="s">
        <v>2</v>
      </c>
    </row>
    <row r="212" spans="1:3">
      <c r="A212" s="3" t="s">
        <v>156</v>
      </c>
      <c r="B212" s="2" t="s">
        <v>164</v>
      </c>
      <c r="C212" t="s">
        <v>2</v>
      </c>
    </row>
    <row r="213" spans="1:3">
      <c r="A213" s="3" t="s">
        <v>154</v>
      </c>
      <c r="B213" s="2" t="s">
        <v>165</v>
      </c>
      <c r="C213" t="s">
        <v>2</v>
      </c>
    </row>
    <row r="214" spans="1:3">
      <c r="A214" s="3" t="s">
        <v>161</v>
      </c>
      <c r="B214" s="2" t="s">
        <v>166</v>
      </c>
      <c r="C214" t="s">
        <v>2</v>
      </c>
    </row>
    <row r="215" spans="1:3">
      <c r="A215" s="3" t="s">
        <v>161</v>
      </c>
      <c r="B215" s="2" t="s">
        <v>167</v>
      </c>
      <c r="C215" t="s">
        <v>2</v>
      </c>
    </row>
    <row r="216" spans="1:3">
      <c r="A216" s="3" t="s">
        <v>156</v>
      </c>
      <c r="B216" s="2" t="s">
        <v>168</v>
      </c>
      <c r="C216" t="s">
        <v>2</v>
      </c>
    </row>
    <row r="217" spans="1:3">
      <c r="A217" s="3" t="s">
        <v>161</v>
      </c>
      <c r="B217" s="2" t="s">
        <v>169</v>
      </c>
      <c r="C217" t="s">
        <v>2</v>
      </c>
    </row>
    <row r="218" spans="1:3">
      <c r="A218" s="3" t="s">
        <v>154</v>
      </c>
      <c r="B218" s="2" t="s">
        <v>170</v>
      </c>
      <c r="C218" t="s">
        <v>2</v>
      </c>
    </row>
    <row r="219" spans="1:3">
      <c r="A219" s="3" t="s">
        <v>161</v>
      </c>
      <c r="B219" s="2" t="s">
        <v>171</v>
      </c>
      <c r="C219" t="s">
        <v>2</v>
      </c>
    </row>
    <row r="220" spans="1:3">
      <c r="A220" s="3" t="s">
        <v>154</v>
      </c>
      <c r="B220" s="2" t="s">
        <v>172</v>
      </c>
      <c r="C220" t="s">
        <v>2</v>
      </c>
    </row>
    <row r="221" spans="1:3">
      <c r="A221" s="3" t="s">
        <v>173</v>
      </c>
      <c r="B221" s="6" t="s">
        <v>174</v>
      </c>
      <c r="C221" t="s">
        <v>2</v>
      </c>
    </row>
    <row r="222" spans="1:3">
      <c r="A222" s="3" t="s">
        <v>173</v>
      </c>
      <c r="B222" s="2" t="s">
        <v>175</v>
      </c>
      <c r="C222" t="s">
        <v>2</v>
      </c>
    </row>
    <row r="223" spans="1:3">
      <c r="A223" s="3" t="s">
        <v>173</v>
      </c>
      <c r="B223" s="2" t="s">
        <v>176</v>
      </c>
      <c r="C223" t="s">
        <v>2</v>
      </c>
    </row>
    <row r="224" spans="1:3">
      <c r="A224" s="3" t="s">
        <v>177</v>
      </c>
      <c r="B224" s="2" t="s">
        <v>178</v>
      </c>
      <c r="C224" t="s">
        <v>2</v>
      </c>
    </row>
    <row r="225" spans="1:3">
      <c r="A225" s="8" t="s">
        <v>179</v>
      </c>
      <c r="B225" s="2" t="s">
        <v>180</v>
      </c>
      <c r="C225" t="s">
        <v>2</v>
      </c>
    </row>
    <row r="226" spans="1:3">
      <c r="A226" s="3" t="s">
        <v>181</v>
      </c>
      <c r="B226" s="2" t="s">
        <v>182</v>
      </c>
      <c r="C226" t="s">
        <v>2</v>
      </c>
    </row>
    <row r="227" spans="1:3">
      <c r="A227" s="5" t="s">
        <v>183</v>
      </c>
      <c r="B227" s="2" t="s">
        <v>184</v>
      </c>
      <c r="C227" t="s">
        <v>2</v>
      </c>
    </row>
    <row r="228" spans="1:3">
      <c r="A228" s="3" t="s">
        <v>177</v>
      </c>
      <c r="B228" s="2" t="s">
        <v>185</v>
      </c>
      <c r="C228" t="s">
        <v>2</v>
      </c>
    </row>
    <row r="229" spans="1:3">
      <c r="A229" s="3" t="s">
        <v>181</v>
      </c>
      <c r="B229" s="2" t="s">
        <v>186</v>
      </c>
      <c r="C229" t="s">
        <v>2</v>
      </c>
    </row>
    <row r="230" spans="1:3">
      <c r="A230" s="3" t="s">
        <v>181</v>
      </c>
      <c r="B230" s="2" t="s">
        <v>187</v>
      </c>
      <c r="C230" t="s">
        <v>2</v>
      </c>
    </row>
    <row r="231" spans="1:3">
      <c r="A231" s="3" t="s">
        <v>173</v>
      </c>
      <c r="B231" s="2" t="s">
        <v>188</v>
      </c>
      <c r="C231" t="s">
        <v>2</v>
      </c>
    </row>
    <row r="232" spans="1:3">
      <c r="A232" s="5" t="s">
        <v>189</v>
      </c>
      <c r="B232" s="2" t="s">
        <v>190</v>
      </c>
      <c r="C232" t="s">
        <v>2</v>
      </c>
    </row>
    <row r="233" spans="1:3">
      <c r="A233" s="3" t="s">
        <v>154</v>
      </c>
      <c r="B233" s="2" t="s">
        <v>191</v>
      </c>
      <c r="C233" t="s">
        <v>2</v>
      </c>
    </row>
    <row r="234" spans="1:3">
      <c r="A234" s="5" t="s">
        <v>183</v>
      </c>
      <c r="B234" s="2" t="s">
        <v>192</v>
      </c>
      <c r="C234" t="s">
        <v>2</v>
      </c>
    </row>
    <row r="235" spans="1:3">
      <c r="A235" s="3" t="s">
        <v>173</v>
      </c>
      <c r="B235" s="2" t="s">
        <v>193</v>
      </c>
      <c r="C235" t="s">
        <v>2</v>
      </c>
    </row>
    <row r="236" spans="1:3">
      <c r="A236" s="3" t="s">
        <v>173</v>
      </c>
      <c r="B236" s="2" t="s">
        <v>194</v>
      </c>
      <c r="C236" t="s">
        <v>2</v>
      </c>
    </row>
    <row r="237" spans="1:3">
      <c r="A237" s="5" t="s">
        <v>107</v>
      </c>
      <c r="B237" s="2" t="s">
        <v>195</v>
      </c>
      <c r="C237" t="s">
        <v>2</v>
      </c>
    </row>
    <row r="238" spans="1:3">
      <c r="A238" s="3" t="s">
        <v>177</v>
      </c>
      <c r="B238" s="2" t="s">
        <v>196</v>
      </c>
      <c r="C238" t="s">
        <v>2</v>
      </c>
    </row>
    <row r="239" spans="1:3">
      <c r="A239" s="5" t="s">
        <v>107</v>
      </c>
      <c r="B239" s="2" t="s">
        <v>197</v>
      </c>
      <c r="C239" t="s">
        <v>2</v>
      </c>
    </row>
    <row r="240" spans="1:3">
      <c r="A240" s="5" t="s">
        <v>189</v>
      </c>
      <c r="B240" s="2" t="s">
        <v>198</v>
      </c>
      <c r="C240" t="s">
        <v>2</v>
      </c>
    </row>
    <row r="241" spans="1:3">
      <c r="A241" s="3" t="s">
        <v>181</v>
      </c>
      <c r="B241" s="2" t="s">
        <v>199</v>
      </c>
      <c r="C241" t="s">
        <v>2</v>
      </c>
    </row>
    <row r="242" spans="1:3">
      <c r="A242" s="5" t="s">
        <v>183</v>
      </c>
      <c r="B242" s="2" t="s">
        <v>200</v>
      </c>
      <c r="C242" t="s">
        <v>2</v>
      </c>
    </row>
    <row r="243" spans="1:3">
      <c r="A243" s="5" t="s">
        <v>183</v>
      </c>
      <c r="B243" s="2" t="s">
        <v>201</v>
      </c>
      <c r="C243" t="s">
        <v>2</v>
      </c>
    </row>
    <row r="244" spans="1:3">
      <c r="A244" s="5" t="s">
        <v>189</v>
      </c>
      <c r="B244" s="2" t="s">
        <v>202</v>
      </c>
      <c r="C244" t="s">
        <v>2</v>
      </c>
    </row>
    <row r="245" spans="1:3">
      <c r="A245" s="5" t="s">
        <v>189</v>
      </c>
      <c r="B245" s="2" t="s">
        <v>203</v>
      </c>
      <c r="C245" t="s">
        <v>2</v>
      </c>
    </row>
    <row r="246" spans="1:3">
      <c r="A246" s="5" t="s">
        <v>107</v>
      </c>
      <c r="B246" s="2" t="s">
        <v>204</v>
      </c>
      <c r="C246" t="s">
        <v>2</v>
      </c>
    </row>
    <row r="247" spans="1:3">
      <c r="A247" s="5" t="s">
        <v>189</v>
      </c>
      <c r="B247" s="2" t="s">
        <v>205</v>
      </c>
      <c r="C247" t="s">
        <v>2</v>
      </c>
    </row>
    <row r="248" spans="1:3">
      <c r="A248" s="3" t="s">
        <v>177</v>
      </c>
      <c r="B248" s="2" t="s">
        <v>206</v>
      </c>
      <c r="C248" t="s">
        <v>2</v>
      </c>
    </row>
    <row r="249" spans="1:3">
      <c r="A249" s="3" t="s">
        <v>177</v>
      </c>
      <c r="B249" s="2" t="s">
        <v>207</v>
      </c>
      <c r="C249" t="s">
        <v>2</v>
      </c>
    </row>
    <row r="250" spans="1:3">
      <c r="A250" s="3" t="s">
        <v>177</v>
      </c>
      <c r="B250" s="2" t="s">
        <v>208</v>
      </c>
      <c r="C250" t="s">
        <v>2</v>
      </c>
    </row>
    <row r="251" spans="1:3">
      <c r="A251" s="5" t="s">
        <v>107</v>
      </c>
      <c r="B251" s="2" t="s">
        <v>209</v>
      </c>
      <c r="C251" t="s">
        <v>2</v>
      </c>
    </row>
    <row r="252" spans="1:3">
      <c r="A252" s="5" t="s">
        <v>183</v>
      </c>
      <c r="B252" s="2" t="s">
        <v>210</v>
      </c>
      <c r="C252" t="s">
        <v>2</v>
      </c>
    </row>
    <row r="253" spans="1:3">
      <c r="A253" s="5" t="s">
        <v>189</v>
      </c>
      <c r="B253" s="2" t="s">
        <v>211</v>
      </c>
      <c r="C253" t="s">
        <v>2</v>
      </c>
    </row>
    <row r="254" spans="1:3">
      <c r="A254" s="8" t="s">
        <v>50</v>
      </c>
      <c r="B254" s="2" t="s">
        <v>212</v>
      </c>
      <c r="C254" t="s">
        <v>2</v>
      </c>
    </row>
    <row r="255" spans="1:3">
      <c r="A255" s="4" t="s">
        <v>213</v>
      </c>
      <c r="B255" s="2" t="s">
        <v>214</v>
      </c>
      <c r="C255" t="s">
        <v>2</v>
      </c>
    </row>
    <row r="256" spans="1:3">
      <c r="A256" s="5" t="s">
        <v>215</v>
      </c>
      <c r="B256" s="2" t="s">
        <v>216</v>
      </c>
      <c r="C256" t="s">
        <v>2</v>
      </c>
    </row>
    <row r="257" spans="1:3">
      <c r="A257" s="9" t="s">
        <v>217</v>
      </c>
      <c r="B257" s="2" t="s">
        <v>218</v>
      </c>
      <c r="C257" t="s">
        <v>2</v>
      </c>
    </row>
    <row r="258" spans="1:3">
      <c r="A258" s="8" t="s">
        <v>219</v>
      </c>
      <c r="B258" s="6">
        <v>19540101</v>
      </c>
      <c r="C258" t="s">
        <v>2</v>
      </c>
    </row>
    <row r="259" spans="1:3">
      <c r="A259" s="8" t="s">
        <v>219</v>
      </c>
      <c r="B259" s="2" t="s">
        <v>220</v>
      </c>
      <c r="C259" t="s">
        <v>2</v>
      </c>
    </row>
    <row r="260" spans="1:3">
      <c r="A260" s="8" t="s">
        <v>219</v>
      </c>
      <c r="B260" s="2" t="s">
        <v>221</v>
      </c>
      <c r="C260" t="s">
        <v>2</v>
      </c>
    </row>
    <row r="261" spans="1:3">
      <c r="A261" s="8" t="s">
        <v>50</v>
      </c>
      <c r="B261" s="2" t="s">
        <v>222</v>
      </c>
      <c r="C261" t="s">
        <v>2</v>
      </c>
    </row>
    <row r="262" spans="1:3">
      <c r="A262" s="8" t="s">
        <v>219</v>
      </c>
      <c r="B262" s="2" t="s">
        <v>223</v>
      </c>
      <c r="C262" t="s">
        <v>2</v>
      </c>
    </row>
    <row r="263" spans="1:3">
      <c r="A263" s="5" t="s">
        <v>215</v>
      </c>
      <c r="B263" s="2" t="s">
        <v>224</v>
      </c>
      <c r="C263" t="s">
        <v>2</v>
      </c>
    </row>
    <row r="264" spans="1:3">
      <c r="A264" s="5" t="s">
        <v>225</v>
      </c>
      <c r="B264" s="2" t="s">
        <v>226</v>
      </c>
      <c r="C264" t="s">
        <v>2</v>
      </c>
    </row>
    <row r="265" spans="1:3">
      <c r="A265" s="5" t="s">
        <v>225</v>
      </c>
      <c r="B265" s="2" t="s">
        <v>227</v>
      </c>
      <c r="C265" t="s">
        <v>2</v>
      </c>
    </row>
    <row r="266" spans="1:3">
      <c r="A266" s="5" t="s">
        <v>225</v>
      </c>
      <c r="B266" s="2" t="s">
        <v>228</v>
      </c>
      <c r="C266" t="s">
        <v>2</v>
      </c>
    </row>
    <row r="267" spans="1:3">
      <c r="A267" s="4" t="s">
        <v>213</v>
      </c>
      <c r="B267" s="2" t="s">
        <v>229</v>
      </c>
      <c r="C267" t="s">
        <v>2</v>
      </c>
    </row>
    <row r="268" spans="1:3">
      <c r="A268" s="9" t="s">
        <v>217</v>
      </c>
      <c r="B268" s="2" t="s">
        <v>230</v>
      </c>
      <c r="C268" t="s">
        <v>2</v>
      </c>
    </row>
    <row r="269" spans="1:3">
      <c r="A269" s="5" t="s">
        <v>231</v>
      </c>
      <c r="B269" s="2" t="s">
        <v>232</v>
      </c>
      <c r="C269" t="s">
        <v>2</v>
      </c>
    </row>
    <row r="270" spans="1:3">
      <c r="A270" s="5" t="s">
        <v>231</v>
      </c>
      <c r="B270" s="2" t="s">
        <v>233</v>
      </c>
      <c r="C270" t="s">
        <v>2</v>
      </c>
    </row>
    <row r="271" spans="1:3">
      <c r="A271" s="9" t="s">
        <v>217</v>
      </c>
      <c r="B271" s="2" t="s">
        <v>234</v>
      </c>
      <c r="C271" t="s">
        <v>2</v>
      </c>
    </row>
    <row r="272" spans="1:3">
      <c r="A272" s="5" t="s">
        <v>231</v>
      </c>
      <c r="B272" s="2" t="s">
        <v>235</v>
      </c>
      <c r="C272" t="s">
        <v>2</v>
      </c>
    </row>
    <row r="273" spans="1:3">
      <c r="A273" s="5" t="s">
        <v>215</v>
      </c>
      <c r="B273" s="2" t="s">
        <v>236</v>
      </c>
      <c r="C273" t="s">
        <v>2</v>
      </c>
    </row>
    <row r="274" spans="1:3">
      <c r="A274" s="5" t="s">
        <v>231</v>
      </c>
      <c r="B274" s="2" t="s">
        <v>237</v>
      </c>
      <c r="C274" t="s">
        <v>2</v>
      </c>
    </row>
    <row r="275" spans="1:3">
      <c r="A275" s="5" t="s">
        <v>225</v>
      </c>
      <c r="B275" s="2" t="s">
        <v>238</v>
      </c>
      <c r="C275" t="s">
        <v>2</v>
      </c>
    </row>
    <row r="276" spans="1:3">
      <c r="A276" s="9" t="s">
        <v>217</v>
      </c>
      <c r="B276" s="2" t="s">
        <v>239</v>
      </c>
      <c r="C276" t="s">
        <v>2</v>
      </c>
    </row>
    <row r="277" spans="1:3">
      <c r="A277" s="5" t="s">
        <v>225</v>
      </c>
      <c r="B277" s="2" t="s">
        <v>240</v>
      </c>
      <c r="C277" t="s">
        <v>2</v>
      </c>
    </row>
    <row r="278" spans="1:3">
      <c r="A278" s="5" t="s">
        <v>215</v>
      </c>
      <c r="B278" s="2" t="s">
        <v>241</v>
      </c>
      <c r="C278" t="s">
        <v>2</v>
      </c>
    </row>
    <row r="279" spans="1:3">
      <c r="A279" s="9" t="s">
        <v>217</v>
      </c>
      <c r="B279" s="2" t="s">
        <v>242</v>
      </c>
      <c r="C279" t="s">
        <v>2</v>
      </c>
    </row>
    <row r="280" spans="1:3">
      <c r="A280" s="5" t="s">
        <v>231</v>
      </c>
      <c r="B280" s="2" t="s">
        <v>243</v>
      </c>
      <c r="C280" t="s">
        <v>2</v>
      </c>
    </row>
    <row r="281" spans="1:3">
      <c r="A281" s="5" t="s">
        <v>225</v>
      </c>
      <c r="B281" s="2" t="s">
        <v>244</v>
      </c>
      <c r="C281" t="s">
        <v>2</v>
      </c>
    </row>
    <row r="282" spans="1:3">
      <c r="A282" s="9" t="s">
        <v>217</v>
      </c>
      <c r="B282" s="10">
        <v>19540138</v>
      </c>
      <c r="C282" t="s">
        <v>2</v>
      </c>
    </row>
    <row r="283" spans="1:3">
      <c r="A283" s="5" t="s">
        <v>231</v>
      </c>
      <c r="B283" s="2" t="s">
        <v>245</v>
      </c>
      <c r="C283" t="s">
        <v>2</v>
      </c>
    </row>
    <row r="284" spans="1:3">
      <c r="A284" s="5" t="s">
        <v>215</v>
      </c>
      <c r="B284" s="2" t="s">
        <v>246</v>
      </c>
      <c r="C284" t="s">
        <v>2</v>
      </c>
    </row>
    <row r="285" spans="1:3">
      <c r="A285" s="4" t="s">
        <v>213</v>
      </c>
      <c r="B285" s="2" t="s">
        <v>247</v>
      </c>
      <c r="C285" t="s">
        <v>2</v>
      </c>
    </row>
    <row r="286" spans="1:3">
      <c r="A286" s="5" t="s">
        <v>215</v>
      </c>
      <c r="B286" s="2" t="s">
        <v>248</v>
      </c>
      <c r="C286" t="s">
        <v>2</v>
      </c>
    </row>
    <row r="287" spans="1:3">
      <c r="A287" s="4" t="s">
        <v>213</v>
      </c>
      <c r="B287" s="2" t="s">
        <v>249</v>
      </c>
      <c r="C287" t="s">
        <v>2</v>
      </c>
    </row>
    <row r="288" spans="1:3">
      <c r="A288" s="5" t="s">
        <v>250</v>
      </c>
      <c r="B288" s="10">
        <v>19110120</v>
      </c>
      <c r="C288" t="s">
        <v>2</v>
      </c>
    </row>
    <row r="289" spans="1:3">
      <c r="A289" s="5" t="s">
        <v>250</v>
      </c>
      <c r="B289" s="10">
        <v>19330123</v>
      </c>
      <c r="C289" t="s">
        <v>2</v>
      </c>
    </row>
    <row r="290" spans="1:3">
      <c r="A290" s="8" t="s">
        <v>179</v>
      </c>
      <c r="B290" s="10">
        <v>19540201</v>
      </c>
      <c r="C290" t="s">
        <v>2</v>
      </c>
    </row>
    <row r="291" spans="1:3">
      <c r="A291" s="8" t="s">
        <v>179</v>
      </c>
      <c r="B291" s="10">
        <v>19540204</v>
      </c>
      <c r="C291" t="s">
        <v>2</v>
      </c>
    </row>
    <row r="292" spans="1:3">
      <c r="A292" s="8" t="s">
        <v>251</v>
      </c>
      <c r="B292" s="10">
        <v>19540205</v>
      </c>
      <c r="C292" t="s">
        <v>2</v>
      </c>
    </row>
    <row r="293" spans="1:3">
      <c r="A293" s="8" t="s">
        <v>251</v>
      </c>
      <c r="B293" s="10">
        <v>19540206</v>
      </c>
      <c r="C293" t="s">
        <v>2</v>
      </c>
    </row>
    <row r="294" spans="1:3">
      <c r="A294" s="8" t="s">
        <v>251</v>
      </c>
      <c r="B294" s="10">
        <v>19540208</v>
      </c>
      <c r="C294" t="s">
        <v>2</v>
      </c>
    </row>
    <row r="295" spans="1:3">
      <c r="A295" s="8" t="s">
        <v>251</v>
      </c>
      <c r="B295" s="4">
        <v>19540209</v>
      </c>
      <c r="C295" t="s">
        <v>2</v>
      </c>
    </row>
    <row r="296" spans="1:3">
      <c r="A296" s="8" t="s">
        <v>179</v>
      </c>
      <c r="B296" s="4">
        <v>19540211</v>
      </c>
      <c r="C296" t="s">
        <v>2</v>
      </c>
    </row>
    <row r="297" spans="1:3">
      <c r="A297" s="5" t="s">
        <v>252</v>
      </c>
      <c r="B297" s="10">
        <v>19540212</v>
      </c>
      <c r="C297" t="s">
        <v>2</v>
      </c>
    </row>
    <row r="298" spans="1:3">
      <c r="A298" s="9" t="s">
        <v>253</v>
      </c>
      <c r="B298" s="10">
        <v>19540213</v>
      </c>
      <c r="C298" t="s">
        <v>2</v>
      </c>
    </row>
    <row r="299" spans="1:3">
      <c r="A299" s="9" t="s">
        <v>253</v>
      </c>
      <c r="B299" s="10">
        <v>19540214</v>
      </c>
      <c r="C299" t="s">
        <v>2</v>
      </c>
    </row>
    <row r="300" spans="1:3">
      <c r="A300" s="5" t="s">
        <v>254</v>
      </c>
      <c r="B300" s="10">
        <v>19540215</v>
      </c>
      <c r="C300" t="s">
        <v>2</v>
      </c>
    </row>
    <row r="301" spans="1:3">
      <c r="A301" s="5" t="s">
        <v>250</v>
      </c>
      <c r="B301" s="10">
        <v>19540216</v>
      </c>
      <c r="C301" t="s">
        <v>2</v>
      </c>
    </row>
    <row r="302" spans="1:3">
      <c r="A302" s="5" t="s">
        <v>255</v>
      </c>
      <c r="B302" s="10">
        <v>19540217</v>
      </c>
      <c r="C302" t="s">
        <v>2</v>
      </c>
    </row>
    <row r="303" spans="1:3">
      <c r="A303" s="5" t="s">
        <v>250</v>
      </c>
      <c r="B303" s="10">
        <v>19540218</v>
      </c>
      <c r="C303" t="s">
        <v>2</v>
      </c>
    </row>
    <row r="304" spans="1:3">
      <c r="A304" s="5" t="s">
        <v>256</v>
      </c>
      <c r="B304" s="10">
        <v>19540219</v>
      </c>
      <c r="C304" t="s">
        <v>2</v>
      </c>
    </row>
    <row r="305" spans="1:3">
      <c r="A305" s="9" t="s">
        <v>253</v>
      </c>
      <c r="B305" s="10">
        <v>19540220</v>
      </c>
      <c r="C305" t="s">
        <v>2</v>
      </c>
    </row>
    <row r="306" spans="1:3">
      <c r="A306" s="5" t="s">
        <v>256</v>
      </c>
      <c r="B306" s="10">
        <v>19540221</v>
      </c>
      <c r="C306" t="s">
        <v>2</v>
      </c>
    </row>
    <row r="307" spans="1:3">
      <c r="A307" s="5" t="s">
        <v>255</v>
      </c>
      <c r="B307" s="10">
        <v>19540222</v>
      </c>
      <c r="C307" t="s">
        <v>2</v>
      </c>
    </row>
    <row r="308" spans="1:3">
      <c r="A308" s="5" t="s">
        <v>252</v>
      </c>
      <c r="B308" s="10">
        <v>19540223</v>
      </c>
      <c r="C308" t="s">
        <v>2</v>
      </c>
    </row>
    <row r="309" spans="1:3">
      <c r="A309" s="5" t="s">
        <v>252</v>
      </c>
      <c r="B309" s="10">
        <v>19540224</v>
      </c>
      <c r="C309" t="s">
        <v>2</v>
      </c>
    </row>
    <row r="310" spans="1:3">
      <c r="A310" s="5" t="s">
        <v>254</v>
      </c>
      <c r="B310" s="10">
        <v>19540225</v>
      </c>
      <c r="C310" t="s">
        <v>2</v>
      </c>
    </row>
    <row r="311" spans="1:3">
      <c r="A311" s="9" t="s">
        <v>253</v>
      </c>
      <c r="B311" s="10">
        <v>19540226</v>
      </c>
      <c r="C311" t="s">
        <v>2</v>
      </c>
    </row>
    <row r="312" spans="1:3">
      <c r="A312" s="9" t="s">
        <v>253</v>
      </c>
      <c r="B312" s="10">
        <v>19540227</v>
      </c>
      <c r="C312" t="s">
        <v>2</v>
      </c>
    </row>
    <row r="313" spans="1:3">
      <c r="A313" s="5" t="s">
        <v>252</v>
      </c>
      <c r="B313" s="10">
        <v>19540229</v>
      </c>
      <c r="C313" t="s">
        <v>2</v>
      </c>
    </row>
    <row r="314" spans="1:3">
      <c r="A314" s="5" t="s">
        <v>255</v>
      </c>
      <c r="B314" s="10">
        <v>19540231</v>
      </c>
      <c r="C314" t="s">
        <v>2</v>
      </c>
    </row>
    <row r="315" spans="1:3">
      <c r="A315" s="5" t="s">
        <v>255</v>
      </c>
      <c r="B315" s="10">
        <v>19540232</v>
      </c>
      <c r="C315" t="s">
        <v>2</v>
      </c>
    </row>
    <row r="316" spans="1:3">
      <c r="A316" s="5" t="s">
        <v>254</v>
      </c>
      <c r="B316" s="4">
        <v>19540233</v>
      </c>
      <c r="C316" t="s">
        <v>2</v>
      </c>
    </row>
    <row r="317" spans="1:3">
      <c r="A317" s="5" t="s">
        <v>256</v>
      </c>
      <c r="B317" s="4">
        <v>19540234</v>
      </c>
      <c r="C317" t="s">
        <v>2</v>
      </c>
    </row>
    <row r="318" spans="1:3">
      <c r="A318" s="5" t="s">
        <v>256</v>
      </c>
      <c r="B318" s="4">
        <v>19540236</v>
      </c>
      <c r="C318" t="s">
        <v>2</v>
      </c>
    </row>
    <row r="319" spans="1:3">
      <c r="A319" s="9" t="s">
        <v>253</v>
      </c>
      <c r="B319" s="10">
        <v>19540237</v>
      </c>
      <c r="C319" t="s">
        <v>2</v>
      </c>
    </row>
    <row r="320" spans="1:3">
      <c r="A320" s="5" t="s">
        <v>254</v>
      </c>
      <c r="B320" s="10">
        <v>19540238</v>
      </c>
      <c r="C320" t="s">
        <v>2</v>
      </c>
    </row>
    <row r="321" spans="1:3">
      <c r="A321" s="5" t="s">
        <v>256</v>
      </c>
      <c r="B321" s="4">
        <v>19540240</v>
      </c>
      <c r="C321" t="s">
        <v>2</v>
      </c>
    </row>
    <row r="322" spans="1:3">
      <c r="A322" s="5" t="s">
        <v>254</v>
      </c>
      <c r="B322" s="10">
        <v>19540241</v>
      </c>
      <c r="C322" t="s">
        <v>2</v>
      </c>
    </row>
    <row r="323" spans="1:3">
      <c r="A323" s="5" t="s">
        <v>255</v>
      </c>
      <c r="B323" s="10">
        <v>19540242</v>
      </c>
      <c r="C323" t="s">
        <v>2</v>
      </c>
    </row>
    <row r="324" spans="1:3">
      <c r="A324" s="5" t="s">
        <v>254</v>
      </c>
      <c r="B324" s="10">
        <v>19540243</v>
      </c>
      <c r="C324" t="s">
        <v>2</v>
      </c>
    </row>
    <row r="325" spans="1:3">
      <c r="A325" s="5" t="s">
        <v>252</v>
      </c>
      <c r="B325" s="10">
        <v>19540244</v>
      </c>
      <c r="C325" t="s">
        <v>2</v>
      </c>
    </row>
    <row r="326" spans="1:3">
      <c r="A326" s="5" t="s">
        <v>252</v>
      </c>
      <c r="B326" s="10">
        <v>19540245</v>
      </c>
      <c r="C326" t="s">
        <v>2</v>
      </c>
    </row>
    <row r="327" spans="1:3">
      <c r="A327" s="5" t="s">
        <v>255</v>
      </c>
      <c r="B327" s="10">
        <v>19540246</v>
      </c>
      <c r="C327" t="s">
        <v>2</v>
      </c>
    </row>
    <row r="328" spans="1:3">
      <c r="A328" s="5" t="s">
        <v>256</v>
      </c>
      <c r="B328" s="10">
        <v>19760242</v>
      </c>
      <c r="C328" t="s">
        <v>2</v>
      </c>
    </row>
    <row r="329" spans="1:3">
      <c r="A329" s="3" t="s">
        <v>257</v>
      </c>
      <c r="B329" s="2" t="s">
        <v>258</v>
      </c>
      <c r="C329" t="s">
        <v>2</v>
      </c>
    </row>
    <row r="330" spans="1:3">
      <c r="A330" s="8" t="s">
        <v>259</v>
      </c>
      <c r="B330" s="2" t="s">
        <v>260</v>
      </c>
      <c r="C330" t="s">
        <v>2</v>
      </c>
    </row>
    <row r="331" spans="1:3">
      <c r="A331" s="8" t="s">
        <v>259</v>
      </c>
      <c r="B331" s="2" t="s">
        <v>261</v>
      </c>
      <c r="C331" t="s">
        <v>2</v>
      </c>
    </row>
    <row r="332" spans="1:3">
      <c r="A332" s="8" t="s">
        <v>259</v>
      </c>
      <c r="B332" s="2" t="s">
        <v>262</v>
      </c>
      <c r="C332" t="s">
        <v>2</v>
      </c>
    </row>
    <row r="333" spans="1:3">
      <c r="A333" s="8" t="s">
        <v>263</v>
      </c>
      <c r="B333" s="2" t="s">
        <v>264</v>
      </c>
      <c r="C333" t="s">
        <v>2</v>
      </c>
    </row>
    <row r="334" spans="1:3">
      <c r="A334" s="8" t="s">
        <v>263</v>
      </c>
      <c r="B334" s="2" t="s">
        <v>265</v>
      </c>
      <c r="C334" t="s">
        <v>2</v>
      </c>
    </row>
    <row r="335" spans="1:3">
      <c r="A335" s="8" t="s">
        <v>259</v>
      </c>
      <c r="B335" s="2" t="s">
        <v>266</v>
      </c>
      <c r="C335" t="s">
        <v>2</v>
      </c>
    </row>
    <row r="336" spans="1:3">
      <c r="A336" s="8" t="s">
        <v>263</v>
      </c>
      <c r="B336" s="2" t="s">
        <v>267</v>
      </c>
      <c r="C336" t="s">
        <v>2</v>
      </c>
    </row>
    <row r="337" spans="1:3">
      <c r="A337" s="8" t="s">
        <v>263</v>
      </c>
      <c r="B337" s="2" t="s">
        <v>268</v>
      </c>
      <c r="C337" t="s">
        <v>2</v>
      </c>
    </row>
    <row r="338" spans="1:3">
      <c r="A338" s="8" t="s">
        <v>263</v>
      </c>
      <c r="B338" s="2" t="s">
        <v>269</v>
      </c>
      <c r="C338" t="s">
        <v>2</v>
      </c>
    </row>
    <row r="339" spans="1:3">
      <c r="A339" s="3" t="s">
        <v>270</v>
      </c>
      <c r="B339" s="2" t="s">
        <v>271</v>
      </c>
      <c r="C339" t="s">
        <v>2</v>
      </c>
    </row>
    <row r="340" spans="1:3">
      <c r="A340" s="3" t="s">
        <v>272</v>
      </c>
      <c r="B340" s="2" t="s">
        <v>273</v>
      </c>
      <c r="C340" t="s">
        <v>2</v>
      </c>
    </row>
    <row r="341" spans="1:3">
      <c r="A341" s="3" t="s">
        <v>272</v>
      </c>
      <c r="B341" s="2" t="s">
        <v>274</v>
      </c>
      <c r="C341" t="s">
        <v>2</v>
      </c>
    </row>
    <row r="342" spans="1:3">
      <c r="A342" s="3" t="s">
        <v>257</v>
      </c>
      <c r="B342" s="2" t="s">
        <v>275</v>
      </c>
      <c r="C342" t="s">
        <v>2</v>
      </c>
    </row>
    <row r="343" spans="1:3">
      <c r="A343" s="3" t="s">
        <v>272</v>
      </c>
      <c r="B343" s="2" t="s">
        <v>276</v>
      </c>
      <c r="C343" t="s">
        <v>2</v>
      </c>
    </row>
    <row r="344" spans="1:3">
      <c r="A344" s="3" t="s">
        <v>257</v>
      </c>
      <c r="B344" s="2" t="s">
        <v>277</v>
      </c>
      <c r="C344" t="s">
        <v>2</v>
      </c>
    </row>
    <row r="345" spans="1:3">
      <c r="A345" s="3" t="s">
        <v>270</v>
      </c>
      <c r="B345" s="2" t="s">
        <v>278</v>
      </c>
      <c r="C345" t="s">
        <v>2</v>
      </c>
    </row>
    <row r="346" spans="1:3">
      <c r="A346" s="3" t="s">
        <v>257</v>
      </c>
      <c r="B346" s="2" t="s">
        <v>279</v>
      </c>
      <c r="C346" t="s">
        <v>2</v>
      </c>
    </row>
    <row r="347" spans="1:3">
      <c r="A347" s="3" t="s">
        <v>280</v>
      </c>
      <c r="B347" s="2" t="s">
        <v>281</v>
      </c>
      <c r="C347" t="s">
        <v>2</v>
      </c>
    </row>
    <row r="348" spans="1:3">
      <c r="A348" s="3" t="s">
        <v>280</v>
      </c>
      <c r="B348" s="2" t="s">
        <v>282</v>
      </c>
      <c r="C348" t="s">
        <v>2</v>
      </c>
    </row>
    <row r="349" spans="1:3">
      <c r="A349" s="3" t="s">
        <v>280</v>
      </c>
      <c r="B349" s="2" t="s">
        <v>283</v>
      </c>
      <c r="C349" t="s">
        <v>2</v>
      </c>
    </row>
    <row r="350" spans="1:3">
      <c r="A350" s="3" t="s">
        <v>270</v>
      </c>
      <c r="B350" s="2" t="s">
        <v>284</v>
      </c>
      <c r="C350" t="s">
        <v>2</v>
      </c>
    </row>
    <row r="351" spans="1:3">
      <c r="A351" s="3" t="s">
        <v>280</v>
      </c>
      <c r="B351" s="2" t="s">
        <v>285</v>
      </c>
      <c r="C351" t="s">
        <v>2</v>
      </c>
    </row>
    <row r="352" spans="1:3">
      <c r="A352" s="3" t="s">
        <v>272</v>
      </c>
      <c r="B352" s="2" t="s">
        <v>286</v>
      </c>
      <c r="C352" t="s">
        <v>2</v>
      </c>
    </row>
    <row r="353" spans="1:3">
      <c r="A353" s="3" t="s">
        <v>90</v>
      </c>
      <c r="B353" s="2" t="s">
        <v>287</v>
      </c>
      <c r="C353" t="s">
        <v>2</v>
      </c>
    </row>
    <row r="354" spans="1:3">
      <c r="A354" s="3" t="s">
        <v>90</v>
      </c>
      <c r="B354" s="2" t="s">
        <v>288</v>
      </c>
      <c r="C354" t="s">
        <v>2</v>
      </c>
    </row>
    <row r="355" spans="1:3">
      <c r="A355" s="3" t="s">
        <v>272</v>
      </c>
      <c r="B355" s="2" t="s">
        <v>289</v>
      </c>
      <c r="C355" t="s">
        <v>2</v>
      </c>
    </row>
    <row r="356" spans="1:3">
      <c r="A356" s="3" t="s">
        <v>90</v>
      </c>
      <c r="B356" s="2" t="s">
        <v>290</v>
      </c>
      <c r="C356" t="s">
        <v>2</v>
      </c>
    </row>
    <row r="357" spans="1:3">
      <c r="A357" s="3" t="s">
        <v>270</v>
      </c>
      <c r="B357" s="2" t="s">
        <v>291</v>
      </c>
      <c r="C357" t="s">
        <v>2</v>
      </c>
    </row>
    <row r="358" spans="1:3">
      <c r="A358" s="3" t="s">
        <v>272</v>
      </c>
      <c r="B358" s="2" t="s">
        <v>292</v>
      </c>
      <c r="C358" t="s">
        <v>2</v>
      </c>
    </row>
    <row r="359" spans="1:3">
      <c r="A359" s="3" t="s">
        <v>280</v>
      </c>
      <c r="B359" s="2" t="s">
        <v>293</v>
      </c>
      <c r="C359" t="s">
        <v>2</v>
      </c>
    </row>
    <row r="360" spans="1:3">
      <c r="A360" s="3" t="s">
        <v>90</v>
      </c>
      <c r="B360" s="2" t="s">
        <v>294</v>
      </c>
      <c r="C360" t="s">
        <v>2</v>
      </c>
    </row>
    <row r="361" spans="1:3">
      <c r="A361" s="3" t="s">
        <v>90</v>
      </c>
      <c r="B361" s="2" t="s">
        <v>295</v>
      </c>
      <c r="C361" t="s">
        <v>2</v>
      </c>
    </row>
    <row r="362" spans="1:2">
      <c r="A362" s="11" t="s">
        <v>296</v>
      </c>
      <c r="B362" s="12" t="s">
        <v>297</v>
      </c>
    </row>
    <row r="363" spans="1:2">
      <c r="A363" s="11" t="s">
        <v>156</v>
      </c>
      <c r="B363" s="12" t="s">
        <v>298</v>
      </c>
    </row>
    <row r="364" ht="28.5" spans="1:2">
      <c r="A364" s="11" t="s">
        <v>299</v>
      </c>
      <c r="B364" s="12" t="s">
        <v>300</v>
      </c>
    </row>
    <row r="365" ht="28.5" spans="1:2">
      <c r="A365" s="7" t="s">
        <v>299</v>
      </c>
      <c r="B365" s="12" t="s">
        <v>301</v>
      </c>
    </row>
    <row r="366" ht="28.5" spans="1:2">
      <c r="A366" s="7" t="s">
        <v>299</v>
      </c>
      <c r="B366" s="12" t="s">
        <v>302</v>
      </c>
    </row>
    <row r="367" ht="28.5" spans="1:2">
      <c r="A367" s="7" t="s">
        <v>299</v>
      </c>
      <c r="B367" s="12" t="s">
        <v>303</v>
      </c>
    </row>
    <row r="368" ht="28.5" spans="1:2">
      <c r="A368" s="7" t="s">
        <v>299</v>
      </c>
      <c r="B368" s="12" t="s">
        <v>304</v>
      </c>
    </row>
    <row r="369" ht="28.5" spans="1:2">
      <c r="A369" s="7" t="s">
        <v>299</v>
      </c>
      <c r="B369" s="12" t="s">
        <v>305</v>
      </c>
    </row>
    <row r="370" ht="28.5" spans="1:2">
      <c r="A370" s="7" t="s">
        <v>306</v>
      </c>
      <c r="B370" s="12" t="s">
        <v>307</v>
      </c>
    </row>
    <row r="371" ht="28.5" spans="1:2">
      <c r="A371" s="7" t="s">
        <v>306</v>
      </c>
      <c r="B371" s="12" t="s">
        <v>308</v>
      </c>
    </row>
    <row r="372" ht="28.5" spans="1:2">
      <c r="A372" s="7" t="s">
        <v>306</v>
      </c>
      <c r="B372" s="12" t="s">
        <v>309</v>
      </c>
    </row>
    <row r="373" ht="28.5" spans="1:2">
      <c r="A373" s="7" t="s">
        <v>306</v>
      </c>
      <c r="B373" s="12" t="s">
        <v>310</v>
      </c>
    </row>
    <row r="374" ht="28.5" spans="1:2">
      <c r="A374" s="7" t="s">
        <v>311</v>
      </c>
      <c r="B374" s="12" t="s">
        <v>312</v>
      </c>
    </row>
    <row r="375" ht="28.5" spans="1:2">
      <c r="A375" s="7" t="s">
        <v>311</v>
      </c>
      <c r="B375" s="12" t="s">
        <v>313</v>
      </c>
    </row>
    <row r="376" ht="28.5" spans="1:2">
      <c r="A376" s="7" t="s">
        <v>311</v>
      </c>
      <c r="B376" s="12" t="s">
        <v>314</v>
      </c>
    </row>
    <row r="377" ht="28.5" spans="1:2">
      <c r="A377" s="7" t="s">
        <v>311</v>
      </c>
      <c r="B377" s="12" t="s">
        <v>315</v>
      </c>
    </row>
    <row r="378" ht="28.5" spans="1:2">
      <c r="A378" s="7" t="s">
        <v>311</v>
      </c>
      <c r="B378" s="12" t="s">
        <v>316</v>
      </c>
    </row>
    <row r="379" ht="28.5" spans="1:2">
      <c r="A379" s="7" t="s">
        <v>311</v>
      </c>
      <c r="B379" s="12" t="s">
        <v>317</v>
      </c>
    </row>
    <row r="380" ht="28.5" spans="1:2">
      <c r="A380" s="7" t="s">
        <v>318</v>
      </c>
      <c r="B380" s="12" t="s">
        <v>319</v>
      </c>
    </row>
    <row r="381" ht="28.5" spans="1:2">
      <c r="A381" s="7" t="s">
        <v>318</v>
      </c>
      <c r="B381" s="12" t="s">
        <v>320</v>
      </c>
    </row>
    <row r="382" ht="28.5" spans="1:2">
      <c r="A382" s="7" t="s">
        <v>318</v>
      </c>
      <c r="B382" s="12" t="s">
        <v>321</v>
      </c>
    </row>
    <row r="383" ht="28.5" spans="1:2">
      <c r="A383" s="7" t="s">
        <v>318</v>
      </c>
      <c r="B383" s="12" t="s">
        <v>322</v>
      </c>
    </row>
    <row r="384" ht="28.5" spans="1:2">
      <c r="A384" s="7" t="s">
        <v>318</v>
      </c>
      <c r="B384" s="12" t="s">
        <v>323</v>
      </c>
    </row>
    <row r="385" ht="28.5" spans="1:2">
      <c r="A385" s="7" t="s">
        <v>318</v>
      </c>
      <c r="B385" s="12" t="s">
        <v>324</v>
      </c>
    </row>
    <row r="386" ht="28.5" spans="1:2">
      <c r="A386" s="7" t="s">
        <v>325</v>
      </c>
      <c r="B386" s="12" t="s">
        <v>326</v>
      </c>
    </row>
    <row r="387" ht="28.5" spans="1:2">
      <c r="A387" s="7" t="s">
        <v>325</v>
      </c>
      <c r="B387" s="12" t="s">
        <v>327</v>
      </c>
    </row>
    <row r="388" ht="28.5" spans="1:2">
      <c r="A388" s="7" t="s">
        <v>325</v>
      </c>
      <c r="B388" s="12" t="s">
        <v>328</v>
      </c>
    </row>
    <row r="389" ht="28.5" spans="1:2">
      <c r="A389" s="7" t="s">
        <v>325</v>
      </c>
      <c r="B389" s="12" t="s">
        <v>329</v>
      </c>
    </row>
    <row r="390" ht="28.5" spans="1:2">
      <c r="A390" s="7" t="s">
        <v>325</v>
      </c>
      <c r="B390" s="12" t="s">
        <v>330</v>
      </c>
    </row>
    <row r="391" ht="28.5" spans="1:2">
      <c r="A391" s="7" t="s">
        <v>325</v>
      </c>
      <c r="B391" s="12" t="s">
        <v>331</v>
      </c>
    </row>
    <row r="392" ht="28.5" spans="1:2">
      <c r="A392" s="7" t="s">
        <v>332</v>
      </c>
      <c r="B392" s="12" t="s">
        <v>333</v>
      </c>
    </row>
    <row r="393" ht="28.5" spans="1:2">
      <c r="A393" s="7" t="s">
        <v>332</v>
      </c>
      <c r="B393" s="12" t="s">
        <v>334</v>
      </c>
    </row>
    <row r="394" ht="28.5" spans="1:2">
      <c r="A394" s="7" t="s">
        <v>332</v>
      </c>
      <c r="B394" s="12" t="s">
        <v>335</v>
      </c>
    </row>
    <row r="395" ht="28.5" spans="1:2">
      <c r="A395" s="7" t="s">
        <v>332</v>
      </c>
      <c r="B395" s="12" t="s">
        <v>336</v>
      </c>
    </row>
    <row r="396" ht="28.5" spans="1:2">
      <c r="A396" s="7" t="s">
        <v>332</v>
      </c>
      <c r="B396" s="12" t="s">
        <v>337</v>
      </c>
    </row>
    <row r="397" ht="28.5" spans="1:2">
      <c r="A397" s="7" t="s">
        <v>338</v>
      </c>
      <c r="B397" s="12" t="s">
        <v>339</v>
      </c>
    </row>
    <row r="398" ht="28.5" spans="1:2">
      <c r="A398" s="7" t="s">
        <v>338</v>
      </c>
      <c r="B398" s="12" t="s">
        <v>340</v>
      </c>
    </row>
    <row r="399" ht="28.5" spans="1:2">
      <c r="A399" s="7" t="s">
        <v>338</v>
      </c>
      <c r="B399" s="12" t="s">
        <v>341</v>
      </c>
    </row>
    <row r="400" ht="28.5" spans="1:2">
      <c r="A400" s="7" t="s">
        <v>338</v>
      </c>
      <c r="B400" s="12" t="s">
        <v>342</v>
      </c>
    </row>
    <row r="401" ht="28.5" spans="1:2">
      <c r="A401" s="7" t="s">
        <v>338</v>
      </c>
      <c r="B401" s="12" t="s">
        <v>343</v>
      </c>
    </row>
    <row r="402" ht="28.5" spans="1:2">
      <c r="A402" s="7" t="s">
        <v>338</v>
      </c>
      <c r="B402" s="12" t="s">
        <v>344</v>
      </c>
    </row>
    <row r="403" ht="28.5" spans="1:2">
      <c r="A403" s="7" t="s">
        <v>345</v>
      </c>
      <c r="B403" s="12" t="s">
        <v>346</v>
      </c>
    </row>
    <row r="404" ht="28.5" spans="1:2">
      <c r="A404" s="7" t="s">
        <v>345</v>
      </c>
      <c r="B404" s="12" t="s">
        <v>347</v>
      </c>
    </row>
    <row r="405" ht="28.5" spans="1:2">
      <c r="A405" s="11" t="s">
        <v>348</v>
      </c>
      <c r="B405" s="12" t="s">
        <v>349</v>
      </c>
    </row>
    <row r="406" spans="1:2">
      <c r="A406" s="7" t="s">
        <v>350</v>
      </c>
      <c r="B406" s="6">
        <v>203350137</v>
      </c>
    </row>
    <row r="407" spans="1:2">
      <c r="A407" s="13" t="s">
        <v>351</v>
      </c>
      <c r="B407" s="6">
        <v>203620103</v>
      </c>
    </row>
    <row r="408" ht="28.5" spans="1:2">
      <c r="A408" s="7" t="s">
        <v>352</v>
      </c>
      <c r="B408" s="12" t="s">
        <v>353</v>
      </c>
    </row>
    <row r="409" ht="28.5" spans="1:2">
      <c r="A409" s="7" t="s">
        <v>352</v>
      </c>
      <c r="B409" s="12" t="s">
        <v>354</v>
      </c>
    </row>
    <row r="410" ht="28.5" spans="1:2">
      <c r="A410" s="7" t="s">
        <v>352</v>
      </c>
      <c r="B410" s="12" t="s">
        <v>355</v>
      </c>
    </row>
    <row r="411" ht="28.5" spans="1:2">
      <c r="A411" s="7" t="s">
        <v>352</v>
      </c>
      <c r="B411" s="12" t="s">
        <v>356</v>
      </c>
    </row>
    <row r="412" ht="28.5" spans="1:2">
      <c r="A412" s="7" t="s">
        <v>352</v>
      </c>
      <c r="B412" s="12" t="s">
        <v>357</v>
      </c>
    </row>
    <row r="413" ht="28.5" spans="1:2">
      <c r="A413" s="7" t="s">
        <v>352</v>
      </c>
      <c r="B413" s="12" t="s">
        <v>358</v>
      </c>
    </row>
    <row r="414" ht="28.5" spans="1:2">
      <c r="A414" s="13" t="s">
        <v>351</v>
      </c>
      <c r="B414" s="12" t="s">
        <v>359</v>
      </c>
    </row>
    <row r="415" ht="28.5" spans="1:2">
      <c r="A415" s="13" t="s">
        <v>351</v>
      </c>
      <c r="B415" s="12" t="s">
        <v>360</v>
      </c>
    </row>
    <row r="416" ht="28.5" spans="1:2">
      <c r="A416" s="13" t="s">
        <v>351</v>
      </c>
      <c r="B416" s="12" t="s">
        <v>361</v>
      </c>
    </row>
    <row r="417" ht="28.5" spans="1:2">
      <c r="A417" s="7" t="s">
        <v>345</v>
      </c>
      <c r="B417" s="12" t="s">
        <v>362</v>
      </c>
    </row>
    <row r="418" ht="28.5" spans="1:2">
      <c r="A418" s="7" t="s">
        <v>345</v>
      </c>
      <c r="B418" s="12" t="s">
        <v>363</v>
      </c>
    </row>
    <row r="419" ht="28.5" spans="1:2">
      <c r="A419" s="7" t="s">
        <v>345</v>
      </c>
      <c r="B419" s="12" t="s">
        <v>364</v>
      </c>
    </row>
    <row r="420" ht="28.5" spans="1:2">
      <c r="A420" s="7" t="s">
        <v>345</v>
      </c>
      <c r="B420" s="12" t="s">
        <v>365</v>
      </c>
    </row>
    <row r="421" ht="28.5" spans="1:2">
      <c r="A421" s="7" t="s">
        <v>366</v>
      </c>
      <c r="B421" s="12" t="s">
        <v>367</v>
      </c>
    </row>
    <row r="422" ht="28.5" spans="1:2">
      <c r="A422" s="7" t="s">
        <v>366</v>
      </c>
      <c r="B422" s="12" t="s">
        <v>368</v>
      </c>
    </row>
    <row r="423" ht="28.5" spans="1:2">
      <c r="A423" s="14" t="s">
        <v>366</v>
      </c>
      <c r="B423" s="12" t="s">
        <v>369</v>
      </c>
    </row>
    <row r="424" ht="28.5" spans="1:2">
      <c r="A424" s="7" t="s">
        <v>366</v>
      </c>
      <c r="B424" s="12" t="s">
        <v>370</v>
      </c>
    </row>
    <row r="425" ht="28.5" spans="1:2">
      <c r="A425" s="7" t="s">
        <v>366</v>
      </c>
      <c r="B425" s="12" t="s">
        <v>371</v>
      </c>
    </row>
    <row r="426" ht="28.5" spans="1:2">
      <c r="A426" s="7" t="s">
        <v>372</v>
      </c>
      <c r="B426" s="12" t="s">
        <v>373</v>
      </c>
    </row>
    <row r="427" ht="28.5" spans="1:2">
      <c r="A427" s="7" t="s">
        <v>372</v>
      </c>
      <c r="B427" s="12" t="s">
        <v>374</v>
      </c>
    </row>
    <row r="428" ht="28.5" spans="1:2">
      <c r="A428" s="7" t="s">
        <v>372</v>
      </c>
      <c r="B428" s="12" t="s">
        <v>375</v>
      </c>
    </row>
    <row r="429" ht="28.5" spans="1:2">
      <c r="A429" s="7" t="s">
        <v>372</v>
      </c>
      <c r="B429" s="12" t="s">
        <v>376</v>
      </c>
    </row>
    <row r="430" ht="28.5" spans="1:2">
      <c r="A430" s="7" t="s">
        <v>372</v>
      </c>
      <c r="B430" s="12" t="s">
        <v>377</v>
      </c>
    </row>
    <row r="431" ht="28.5" spans="1:2">
      <c r="A431" s="7" t="s">
        <v>372</v>
      </c>
      <c r="B431" s="12" t="s">
        <v>378</v>
      </c>
    </row>
    <row r="432" ht="28.5" spans="1:2">
      <c r="A432" s="7" t="s">
        <v>379</v>
      </c>
      <c r="B432" s="12" t="s">
        <v>380</v>
      </c>
    </row>
    <row r="433" ht="28.5" spans="1:2">
      <c r="A433" s="7" t="s">
        <v>379</v>
      </c>
      <c r="B433" s="12" t="s">
        <v>381</v>
      </c>
    </row>
    <row r="434" ht="28.5" spans="1:2">
      <c r="A434" s="7" t="s">
        <v>379</v>
      </c>
      <c r="B434" s="12" t="s">
        <v>382</v>
      </c>
    </row>
    <row r="435" ht="28.5" spans="1:2">
      <c r="A435" s="7" t="s">
        <v>379</v>
      </c>
      <c r="B435" s="12" t="s">
        <v>383</v>
      </c>
    </row>
    <row r="436" ht="28.5" spans="1:2">
      <c r="A436" s="7" t="s">
        <v>350</v>
      </c>
      <c r="B436" s="12" t="s">
        <v>384</v>
      </c>
    </row>
    <row r="437" ht="28.5" spans="1:2">
      <c r="A437" s="7" t="s">
        <v>350</v>
      </c>
      <c r="B437" s="12" t="s">
        <v>385</v>
      </c>
    </row>
    <row r="438" ht="28.5" spans="1:2">
      <c r="A438" s="7" t="s">
        <v>350</v>
      </c>
      <c r="B438" s="12" t="s">
        <v>386</v>
      </c>
    </row>
    <row r="439" ht="28.5" spans="1:2">
      <c r="A439" s="7" t="s">
        <v>350</v>
      </c>
      <c r="B439" s="12" t="s">
        <v>387</v>
      </c>
    </row>
    <row r="440" ht="28.5" spans="1:2">
      <c r="A440" s="7" t="s">
        <v>350</v>
      </c>
      <c r="B440" s="12" t="s">
        <v>388</v>
      </c>
    </row>
    <row r="441" ht="28.5" spans="1:2">
      <c r="A441" s="7" t="s">
        <v>389</v>
      </c>
      <c r="B441" s="12" t="s">
        <v>390</v>
      </c>
    </row>
    <row r="442" ht="28.5" spans="1:2">
      <c r="A442" s="7" t="s">
        <v>389</v>
      </c>
      <c r="B442" s="12" t="s">
        <v>391</v>
      </c>
    </row>
    <row r="443" ht="28.5" spans="1:2">
      <c r="A443" s="7" t="s">
        <v>389</v>
      </c>
      <c r="B443" s="12" t="s">
        <v>392</v>
      </c>
    </row>
    <row r="444" ht="28.5" spans="1:2">
      <c r="A444" s="7" t="s">
        <v>389</v>
      </c>
      <c r="B444" s="12" t="s">
        <v>393</v>
      </c>
    </row>
    <row r="445" ht="28.5" spans="1:2">
      <c r="A445" s="15" t="s">
        <v>389</v>
      </c>
      <c r="B445" s="12" t="s">
        <v>394</v>
      </c>
    </row>
    <row r="446" ht="28.5" spans="1:2">
      <c r="A446" s="7" t="s">
        <v>389</v>
      </c>
      <c r="B446" s="12" t="s">
        <v>395</v>
      </c>
    </row>
    <row r="447" spans="1:2">
      <c r="A447" s="7" t="s">
        <v>73</v>
      </c>
      <c r="B447" s="6">
        <v>202210131</v>
      </c>
    </row>
    <row r="448" spans="1:2">
      <c r="A448" s="4" t="s">
        <v>396</v>
      </c>
      <c r="B448" s="6">
        <v>18530318</v>
      </c>
    </row>
    <row r="449" spans="1:2">
      <c r="A449" s="7" t="s">
        <v>73</v>
      </c>
      <c r="B449" s="6">
        <v>202210132</v>
      </c>
    </row>
    <row r="450" spans="1:2">
      <c r="A450" s="7" t="s">
        <v>397</v>
      </c>
      <c r="B450" s="6">
        <v>203320119</v>
      </c>
    </row>
    <row r="451" spans="1:2">
      <c r="A451" s="7" t="s">
        <v>397</v>
      </c>
      <c r="B451" s="6">
        <v>203320126</v>
      </c>
    </row>
    <row r="452" spans="1:2">
      <c r="A452" s="7" t="s">
        <v>351</v>
      </c>
      <c r="B452" s="6">
        <v>204472304</v>
      </c>
    </row>
    <row r="453" spans="1:2">
      <c r="A453" s="7" t="s">
        <v>379</v>
      </c>
      <c r="B453" s="6">
        <v>204481211</v>
      </c>
    </row>
    <row r="454" spans="1:2">
      <c r="A454" s="7" t="s">
        <v>332</v>
      </c>
      <c r="B454" s="6">
        <v>204481215</v>
      </c>
    </row>
    <row r="455" spans="1:2">
      <c r="A455" s="7" t="s">
        <v>398</v>
      </c>
      <c r="B455" s="6">
        <v>204481416</v>
      </c>
    </row>
    <row r="456" spans="1:2">
      <c r="A456" s="7" t="s">
        <v>379</v>
      </c>
      <c r="B456" s="6" t="s">
        <v>399</v>
      </c>
    </row>
    <row r="457" ht="28.5" spans="1:2">
      <c r="A457" s="7" t="s">
        <v>400</v>
      </c>
      <c r="B457" s="12" t="s">
        <v>401</v>
      </c>
    </row>
    <row r="458" ht="28.5" spans="1:2">
      <c r="A458" s="7" t="s">
        <v>400</v>
      </c>
      <c r="B458" s="12" t="s">
        <v>402</v>
      </c>
    </row>
    <row r="459" ht="28.5" spans="1:2">
      <c r="A459" s="7" t="s">
        <v>400</v>
      </c>
      <c r="B459" s="12" t="s">
        <v>403</v>
      </c>
    </row>
    <row r="460" ht="28.5" spans="1:2">
      <c r="A460" s="7" t="s">
        <v>400</v>
      </c>
      <c r="B460" s="12" t="s">
        <v>404</v>
      </c>
    </row>
    <row r="461" ht="28.5" spans="1:2">
      <c r="A461" s="7" t="s">
        <v>306</v>
      </c>
      <c r="B461" s="12" t="s">
        <v>405</v>
      </c>
    </row>
    <row r="462" ht="28.5" spans="1:2">
      <c r="A462" s="13" t="s">
        <v>306</v>
      </c>
      <c r="B462" s="12" t="s">
        <v>406</v>
      </c>
    </row>
    <row r="463" ht="28.5" spans="1:2">
      <c r="A463" s="11" t="s">
        <v>407</v>
      </c>
      <c r="B463" s="12" t="s">
        <v>408</v>
      </c>
    </row>
    <row r="464" ht="28.5" spans="1:2">
      <c r="A464" s="11" t="s">
        <v>407</v>
      </c>
      <c r="B464" s="12" t="s">
        <v>409</v>
      </c>
    </row>
    <row r="465" ht="28.5" spans="1:2">
      <c r="A465" s="11" t="s">
        <v>407</v>
      </c>
      <c r="B465" s="12" t="s">
        <v>410</v>
      </c>
    </row>
    <row r="466" ht="28.5" spans="1:2">
      <c r="A466" s="11" t="s">
        <v>407</v>
      </c>
      <c r="B466" s="12" t="s">
        <v>411</v>
      </c>
    </row>
    <row r="467" ht="28.5" spans="1:2">
      <c r="A467" s="7" t="s">
        <v>412</v>
      </c>
      <c r="B467" s="12" t="s">
        <v>413</v>
      </c>
    </row>
    <row r="468" ht="28.5" spans="1:2">
      <c r="A468" s="7" t="s">
        <v>412</v>
      </c>
      <c r="B468" s="12" t="s">
        <v>414</v>
      </c>
    </row>
    <row r="469" ht="28.5" spans="1:2">
      <c r="A469" s="7" t="s">
        <v>412</v>
      </c>
      <c r="B469" s="12" t="s">
        <v>415</v>
      </c>
    </row>
    <row r="470" ht="28.5" spans="1:2">
      <c r="A470" s="7" t="s">
        <v>412</v>
      </c>
      <c r="B470" s="12" t="s">
        <v>416</v>
      </c>
    </row>
    <row r="471" ht="28.5" spans="1:2">
      <c r="A471" s="7" t="s">
        <v>417</v>
      </c>
      <c r="B471" s="12" t="s">
        <v>418</v>
      </c>
    </row>
    <row r="472" ht="28.5" spans="1:2">
      <c r="A472" s="7" t="s">
        <v>417</v>
      </c>
      <c r="B472" s="12" t="s">
        <v>419</v>
      </c>
    </row>
    <row r="473" ht="28.5" spans="1:2">
      <c r="A473" s="7" t="s">
        <v>417</v>
      </c>
      <c r="B473" s="12" t="s">
        <v>420</v>
      </c>
    </row>
    <row r="474" ht="28.5" spans="1:2">
      <c r="A474" s="7" t="s">
        <v>417</v>
      </c>
      <c r="B474" s="12" t="s">
        <v>421</v>
      </c>
    </row>
    <row r="475" ht="28.5" spans="1:2">
      <c r="A475" s="7" t="s">
        <v>422</v>
      </c>
      <c r="B475" s="12" t="s">
        <v>423</v>
      </c>
    </row>
    <row r="476" ht="28.5" spans="1:2">
      <c r="A476" s="7" t="s">
        <v>422</v>
      </c>
      <c r="B476" s="12" t="s">
        <v>424</v>
      </c>
    </row>
    <row r="477" ht="28.5" spans="1:2">
      <c r="A477" s="7" t="s">
        <v>422</v>
      </c>
      <c r="B477" s="12" t="s">
        <v>425</v>
      </c>
    </row>
    <row r="478" ht="28.5" spans="1:2">
      <c r="A478" s="7" t="s">
        <v>422</v>
      </c>
      <c r="B478" s="12" t="s">
        <v>426</v>
      </c>
    </row>
    <row r="479" ht="28.5" spans="1:2">
      <c r="A479" s="7" t="s">
        <v>427</v>
      </c>
      <c r="B479" s="12" t="s">
        <v>428</v>
      </c>
    </row>
    <row r="480" ht="28.5" spans="1:2">
      <c r="A480" s="7" t="s">
        <v>427</v>
      </c>
      <c r="B480" s="12" t="s">
        <v>429</v>
      </c>
    </row>
    <row r="481" ht="28.5" spans="1:2">
      <c r="A481" s="7" t="s">
        <v>427</v>
      </c>
      <c r="B481" s="12" t="s">
        <v>430</v>
      </c>
    </row>
    <row r="482" ht="28.5" spans="1:2">
      <c r="A482" s="7" t="s">
        <v>427</v>
      </c>
      <c r="B482" s="12" t="s">
        <v>431</v>
      </c>
    </row>
    <row r="483" ht="28.5" spans="1:2">
      <c r="A483" s="7" t="s">
        <v>432</v>
      </c>
      <c r="B483" s="12" t="s">
        <v>433</v>
      </c>
    </row>
    <row r="484" ht="28.5" spans="1:2">
      <c r="A484" s="7" t="s">
        <v>432</v>
      </c>
      <c r="B484" s="12" t="s">
        <v>434</v>
      </c>
    </row>
    <row r="485" ht="28.5" spans="1:2">
      <c r="A485" s="7" t="s">
        <v>432</v>
      </c>
      <c r="B485" s="12" t="s">
        <v>435</v>
      </c>
    </row>
    <row r="486" ht="28.5" spans="1:2">
      <c r="A486" s="7" t="s">
        <v>432</v>
      </c>
      <c r="B486" s="12" t="s">
        <v>436</v>
      </c>
    </row>
    <row r="487" ht="28.5" spans="1:2">
      <c r="A487" s="7" t="s">
        <v>437</v>
      </c>
      <c r="B487" s="12" t="s">
        <v>438</v>
      </c>
    </row>
    <row r="488" ht="28.5" spans="1:2">
      <c r="A488" s="7" t="s">
        <v>437</v>
      </c>
      <c r="B488" s="12" t="s">
        <v>439</v>
      </c>
    </row>
    <row r="489" ht="28.5" spans="1:2">
      <c r="A489" s="7" t="s">
        <v>437</v>
      </c>
      <c r="B489" s="12" t="s">
        <v>440</v>
      </c>
    </row>
    <row r="490" ht="28.5" spans="1:2">
      <c r="A490" s="7" t="s">
        <v>56</v>
      </c>
      <c r="B490" s="12" t="s">
        <v>441</v>
      </c>
    </row>
    <row r="491" spans="1:2">
      <c r="A491" s="11" t="s">
        <v>442</v>
      </c>
      <c r="B491" s="6">
        <v>201110132</v>
      </c>
    </row>
    <row r="492" spans="1:2">
      <c r="A492" s="7" t="s">
        <v>443</v>
      </c>
      <c r="B492" s="6">
        <v>201110504</v>
      </c>
    </row>
    <row r="493" spans="1:2">
      <c r="A493" s="7" t="s">
        <v>351</v>
      </c>
      <c r="B493" s="6">
        <v>203310104</v>
      </c>
    </row>
    <row r="494" spans="1:2">
      <c r="A494" s="7" t="s">
        <v>443</v>
      </c>
      <c r="B494" s="6">
        <v>203310105</v>
      </c>
    </row>
    <row r="495" spans="1:2">
      <c r="A495" s="7" t="s">
        <v>444</v>
      </c>
      <c r="B495" s="6">
        <v>203310228</v>
      </c>
    </row>
    <row r="496" spans="1:2">
      <c r="A496" s="7" t="s">
        <v>296</v>
      </c>
      <c r="B496" s="6">
        <v>203310232</v>
      </c>
    </row>
    <row r="497" spans="1:2">
      <c r="A497" s="7" t="s">
        <v>445</v>
      </c>
      <c r="B497" s="6">
        <v>204481419</v>
      </c>
    </row>
    <row r="498" ht="28.5" spans="1:2">
      <c r="A498" s="7" t="s">
        <v>446</v>
      </c>
      <c r="B498" s="12" t="s">
        <v>447</v>
      </c>
    </row>
    <row r="499" ht="28.5" spans="1:2">
      <c r="A499" s="7" t="s">
        <v>446</v>
      </c>
      <c r="B499" s="12" t="s">
        <v>448</v>
      </c>
    </row>
    <row r="500" ht="28.5" spans="1:2">
      <c r="A500" s="7" t="s">
        <v>446</v>
      </c>
      <c r="B500" s="12" t="s">
        <v>449</v>
      </c>
    </row>
    <row r="501" ht="28.5" spans="1:2">
      <c r="A501" s="7" t="s">
        <v>446</v>
      </c>
      <c r="B501" s="12" t="s">
        <v>450</v>
      </c>
    </row>
    <row r="502" ht="28.5" spans="1:2">
      <c r="A502" s="7" t="s">
        <v>446</v>
      </c>
      <c r="B502" s="12" t="s">
        <v>451</v>
      </c>
    </row>
    <row r="503" ht="28.5" spans="1:2">
      <c r="A503" s="7" t="s">
        <v>446</v>
      </c>
      <c r="B503" s="12" t="s">
        <v>452</v>
      </c>
    </row>
    <row r="504" ht="28.5" spans="1:2">
      <c r="A504" s="7" t="s">
        <v>259</v>
      </c>
      <c r="B504" s="12" t="s">
        <v>453</v>
      </c>
    </row>
    <row r="505" ht="28.5" spans="1:2">
      <c r="A505" s="7" t="s">
        <v>179</v>
      </c>
      <c r="B505" s="12" t="s">
        <v>454</v>
      </c>
    </row>
    <row r="506" ht="28.5" spans="1:2">
      <c r="A506" s="7" t="s">
        <v>455</v>
      </c>
      <c r="B506" s="12" t="s">
        <v>456</v>
      </c>
    </row>
    <row r="507" ht="28.5" spans="1:2">
      <c r="A507" s="15" t="s">
        <v>455</v>
      </c>
      <c r="B507" s="12" t="s">
        <v>457</v>
      </c>
    </row>
    <row r="508" ht="28.5" spans="1:2">
      <c r="A508" s="7" t="s">
        <v>455</v>
      </c>
      <c r="B508" s="12" t="s">
        <v>458</v>
      </c>
    </row>
    <row r="509" ht="28.5" spans="1:2">
      <c r="A509" s="7" t="s">
        <v>455</v>
      </c>
      <c r="B509" s="12" t="s">
        <v>459</v>
      </c>
    </row>
    <row r="510" ht="28.5" spans="1:2">
      <c r="A510" s="14" t="s">
        <v>460</v>
      </c>
      <c r="B510" s="12" t="s">
        <v>461</v>
      </c>
    </row>
    <row r="511" ht="28.5" spans="1:2">
      <c r="A511" s="7" t="s">
        <v>460</v>
      </c>
      <c r="B511" s="12" t="s">
        <v>462</v>
      </c>
    </row>
    <row r="512" ht="28.5" spans="1:2">
      <c r="A512" s="7" t="s">
        <v>460</v>
      </c>
      <c r="B512" s="12" t="s">
        <v>463</v>
      </c>
    </row>
    <row r="513" ht="28.5" spans="1:2">
      <c r="A513" s="7" t="s">
        <v>464</v>
      </c>
      <c r="B513" s="12" t="s">
        <v>465</v>
      </c>
    </row>
    <row r="514" ht="28.5" spans="1:2">
      <c r="A514" s="7" t="s">
        <v>464</v>
      </c>
      <c r="B514" s="12" t="s">
        <v>466</v>
      </c>
    </row>
    <row r="515" ht="28.5" spans="1:2">
      <c r="A515" s="7" t="s">
        <v>464</v>
      </c>
      <c r="B515" s="12" t="s">
        <v>467</v>
      </c>
    </row>
    <row r="516" ht="28.5" spans="1:2">
      <c r="A516" s="7" t="s">
        <v>464</v>
      </c>
      <c r="B516" s="12" t="s">
        <v>468</v>
      </c>
    </row>
    <row r="517" ht="28.5" spans="1:2">
      <c r="A517" s="7" t="s">
        <v>469</v>
      </c>
      <c r="B517" s="12" t="s">
        <v>470</v>
      </c>
    </row>
    <row r="518" ht="28.5" spans="1:2">
      <c r="A518" s="7" t="s">
        <v>469</v>
      </c>
      <c r="B518" s="12" t="s">
        <v>471</v>
      </c>
    </row>
    <row r="519" ht="28.5" spans="1:2">
      <c r="A519" s="7" t="s">
        <v>469</v>
      </c>
      <c r="B519" s="12" t="s">
        <v>472</v>
      </c>
    </row>
    <row r="520" ht="28.5" spans="1:2">
      <c r="A520" s="7" t="s">
        <v>469</v>
      </c>
      <c r="B520" s="12" t="s">
        <v>473</v>
      </c>
    </row>
    <row r="521" ht="28.5" spans="1:2">
      <c r="A521" s="7" t="s">
        <v>474</v>
      </c>
      <c r="B521" s="12" t="s">
        <v>475</v>
      </c>
    </row>
    <row r="522" ht="28.5" spans="1:2">
      <c r="A522" s="7" t="s">
        <v>474</v>
      </c>
      <c r="B522" s="12" t="s">
        <v>476</v>
      </c>
    </row>
    <row r="523" ht="28.5" spans="1:2">
      <c r="A523" s="7" t="s">
        <v>474</v>
      </c>
      <c r="B523" s="12" t="s">
        <v>477</v>
      </c>
    </row>
    <row r="524" ht="28.5" spans="1:2">
      <c r="A524" s="7" t="s">
        <v>474</v>
      </c>
      <c r="B524" s="12" t="s">
        <v>478</v>
      </c>
    </row>
    <row r="525" ht="28.5" spans="1:2">
      <c r="A525" s="7" t="s">
        <v>442</v>
      </c>
      <c r="B525" s="12" t="s">
        <v>479</v>
      </c>
    </row>
    <row r="526" ht="28.5" spans="1:2">
      <c r="A526" s="7" t="s">
        <v>442</v>
      </c>
      <c r="B526" s="12" t="s">
        <v>480</v>
      </c>
    </row>
    <row r="527" ht="28.5" spans="1:2">
      <c r="A527" s="7" t="s">
        <v>460</v>
      </c>
      <c r="B527" s="12" t="s">
        <v>481</v>
      </c>
    </row>
    <row r="528" ht="28.5" spans="1:2">
      <c r="A528" s="7" t="s">
        <v>442</v>
      </c>
      <c r="B528" s="12" t="s">
        <v>482</v>
      </c>
    </row>
    <row r="529" ht="28.5" spans="1:2">
      <c r="A529" s="7" t="s">
        <v>437</v>
      </c>
      <c r="B529" s="12" t="s">
        <v>483</v>
      </c>
    </row>
    <row r="530" ht="28.5" spans="1:2">
      <c r="A530" s="11" t="s">
        <v>484</v>
      </c>
      <c r="B530" s="12" t="s">
        <v>485</v>
      </c>
    </row>
    <row r="531" ht="28.5" spans="1:2">
      <c r="A531" s="11" t="s">
        <v>484</v>
      </c>
      <c r="B531" s="12" t="s">
        <v>486</v>
      </c>
    </row>
    <row r="532" ht="28.5" spans="1:2">
      <c r="A532" s="15" t="s">
        <v>484</v>
      </c>
      <c r="B532" s="12" t="s">
        <v>487</v>
      </c>
    </row>
    <row r="533" ht="28.5" spans="1:2">
      <c r="A533" s="7" t="s">
        <v>484</v>
      </c>
      <c r="B533" s="12" t="s">
        <v>488</v>
      </c>
    </row>
    <row r="534" spans="1:2">
      <c r="A534" s="7" t="s">
        <v>489</v>
      </c>
      <c r="B534" s="12" t="s">
        <v>490</v>
      </c>
    </row>
    <row r="535" spans="1:2">
      <c r="A535" s="7" t="s">
        <v>491</v>
      </c>
      <c r="B535" s="12" t="s">
        <v>492</v>
      </c>
    </row>
    <row r="536" ht="28.5" spans="1:2">
      <c r="A536" s="13" t="s">
        <v>493</v>
      </c>
      <c r="B536" s="12" t="s">
        <v>494</v>
      </c>
    </row>
    <row r="537" ht="28.5" spans="1:2">
      <c r="A537" s="13" t="s">
        <v>493</v>
      </c>
      <c r="B537" s="12" t="s">
        <v>495</v>
      </c>
    </row>
    <row r="538" ht="28.5" spans="1:2">
      <c r="A538" s="13" t="s">
        <v>493</v>
      </c>
      <c r="B538" s="12" t="s">
        <v>496</v>
      </c>
    </row>
    <row r="539" ht="28.5" spans="1:2">
      <c r="A539" s="13" t="s">
        <v>493</v>
      </c>
      <c r="B539" s="12" t="s">
        <v>497</v>
      </c>
    </row>
    <row r="540" ht="28.5" spans="1:2">
      <c r="A540" s="13" t="s">
        <v>493</v>
      </c>
      <c r="B540" s="12" t="s">
        <v>498</v>
      </c>
    </row>
    <row r="541" ht="28.5" spans="1:2">
      <c r="A541" s="13" t="s">
        <v>493</v>
      </c>
      <c r="B541" s="12" t="s">
        <v>499</v>
      </c>
    </row>
    <row r="542" ht="28.5" spans="1:2">
      <c r="A542" s="13" t="s">
        <v>500</v>
      </c>
      <c r="B542" s="12" t="s">
        <v>501</v>
      </c>
    </row>
    <row r="543" ht="28.5" spans="1:2">
      <c r="A543" s="13" t="s">
        <v>500</v>
      </c>
      <c r="B543" s="12" t="s">
        <v>502</v>
      </c>
    </row>
    <row r="544" ht="28.5" spans="1:2">
      <c r="A544" s="13" t="s">
        <v>500</v>
      </c>
      <c r="B544" s="12" t="s">
        <v>503</v>
      </c>
    </row>
    <row r="545" ht="28.5" spans="1:2">
      <c r="A545" s="13" t="s">
        <v>500</v>
      </c>
      <c r="B545" s="12" t="s">
        <v>504</v>
      </c>
    </row>
    <row r="546" ht="28.5" spans="1:2">
      <c r="A546" s="13" t="s">
        <v>500</v>
      </c>
      <c r="B546" s="12" t="s">
        <v>505</v>
      </c>
    </row>
    <row r="547" ht="28.5" spans="1:2">
      <c r="A547" s="13" t="s">
        <v>500</v>
      </c>
      <c r="B547" s="12" t="s">
        <v>506</v>
      </c>
    </row>
    <row r="548" ht="28.5" spans="1:2">
      <c r="A548" s="11" t="s">
        <v>491</v>
      </c>
      <c r="B548" s="12" t="s">
        <v>507</v>
      </c>
    </row>
    <row r="549" ht="28.5" spans="1:2">
      <c r="A549" s="11" t="s">
        <v>491</v>
      </c>
      <c r="B549" s="12" t="s">
        <v>508</v>
      </c>
    </row>
    <row r="550" ht="28.5" spans="1:2">
      <c r="A550" s="11" t="s">
        <v>491</v>
      </c>
      <c r="B550" s="12" t="s">
        <v>509</v>
      </c>
    </row>
    <row r="551" ht="28.5" spans="1:2">
      <c r="A551" s="11" t="s">
        <v>510</v>
      </c>
      <c r="B551" s="12" t="s">
        <v>511</v>
      </c>
    </row>
    <row r="552" ht="28.5" spans="1:2">
      <c r="A552" s="11" t="s">
        <v>510</v>
      </c>
      <c r="B552" s="12" t="s">
        <v>512</v>
      </c>
    </row>
    <row r="553" ht="28.5" spans="1:2">
      <c r="A553" s="11" t="s">
        <v>510</v>
      </c>
      <c r="B553" s="12" t="s">
        <v>513</v>
      </c>
    </row>
    <row r="554" ht="28.5" spans="1:2">
      <c r="A554" s="11" t="s">
        <v>510</v>
      </c>
      <c r="B554" s="12" t="s">
        <v>514</v>
      </c>
    </row>
    <row r="555" ht="28.5" spans="1:2">
      <c r="A555" s="11" t="s">
        <v>515</v>
      </c>
      <c r="B555" s="12" t="s">
        <v>516</v>
      </c>
    </row>
    <row r="556" ht="28.5" spans="1:2">
      <c r="A556" s="11" t="s">
        <v>515</v>
      </c>
      <c r="B556" s="12" t="s">
        <v>517</v>
      </c>
    </row>
    <row r="557" ht="28.5" spans="1:2">
      <c r="A557" s="11" t="s">
        <v>515</v>
      </c>
      <c r="B557" s="12" t="s">
        <v>518</v>
      </c>
    </row>
    <row r="558" ht="28.5" spans="1:2">
      <c r="A558" s="11" t="s">
        <v>515</v>
      </c>
      <c r="B558" s="12" t="s">
        <v>519</v>
      </c>
    </row>
    <row r="559" ht="28.5" spans="1:2">
      <c r="A559" s="11" t="s">
        <v>348</v>
      </c>
      <c r="B559" s="12" t="s">
        <v>520</v>
      </c>
    </row>
    <row r="560" ht="28.5" spans="1:2">
      <c r="A560" s="11" t="s">
        <v>348</v>
      </c>
      <c r="B560" s="12" t="s">
        <v>521</v>
      </c>
    </row>
    <row r="561" ht="28.5" spans="1:2">
      <c r="A561" s="11" t="s">
        <v>348</v>
      </c>
      <c r="B561" s="12" t="s">
        <v>522</v>
      </c>
    </row>
    <row r="562" ht="28.5" spans="1:2">
      <c r="A562" s="11" t="s">
        <v>445</v>
      </c>
      <c r="B562" s="12" t="s">
        <v>523</v>
      </c>
    </row>
    <row r="563" ht="28.5" spans="1:2">
      <c r="A563" s="11" t="s">
        <v>445</v>
      </c>
      <c r="B563" s="12" t="s">
        <v>524</v>
      </c>
    </row>
    <row r="564" ht="28.5" spans="1:2">
      <c r="A564" s="11" t="s">
        <v>445</v>
      </c>
      <c r="B564" s="12" t="s">
        <v>525</v>
      </c>
    </row>
    <row r="565" ht="28.5" spans="1:2">
      <c r="A565" s="11" t="s">
        <v>526</v>
      </c>
      <c r="B565" s="12" t="s">
        <v>527</v>
      </c>
    </row>
    <row r="566" ht="28.5" spans="1:2">
      <c r="A566" s="11" t="s">
        <v>526</v>
      </c>
      <c r="B566" s="12" t="s">
        <v>528</v>
      </c>
    </row>
    <row r="567" ht="28.5" spans="1:2">
      <c r="A567" s="11" t="s">
        <v>526</v>
      </c>
      <c r="B567" s="12" t="s">
        <v>529</v>
      </c>
    </row>
    <row r="568" ht="28.5" spans="1:2">
      <c r="A568" s="11" t="s">
        <v>526</v>
      </c>
      <c r="B568" s="12" t="s">
        <v>530</v>
      </c>
    </row>
    <row r="569" ht="28.5" spans="1:2">
      <c r="A569" s="11" t="s">
        <v>444</v>
      </c>
      <c r="B569" s="12" t="s">
        <v>531</v>
      </c>
    </row>
    <row r="570" ht="28.5" spans="1:2">
      <c r="A570" s="11" t="s">
        <v>444</v>
      </c>
      <c r="B570" s="12" t="s">
        <v>532</v>
      </c>
    </row>
    <row r="571" ht="28.5" spans="1:2">
      <c r="A571" s="11" t="s">
        <v>444</v>
      </c>
      <c r="B571" s="12" t="s">
        <v>533</v>
      </c>
    </row>
    <row r="572" ht="28.5" spans="1:2">
      <c r="A572" s="11" t="s">
        <v>534</v>
      </c>
      <c r="B572" s="12" t="s">
        <v>535</v>
      </c>
    </row>
    <row r="573" ht="28.5" spans="1:2">
      <c r="A573" s="11" t="s">
        <v>534</v>
      </c>
      <c r="B573" s="12" t="s">
        <v>536</v>
      </c>
    </row>
    <row r="574" ht="28.5" spans="1:2">
      <c r="A574" s="11" t="s">
        <v>534</v>
      </c>
      <c r="B574" s="12" t="s">
        <v>537</v>
      </c>
    </row>
    <row r="575" ht="28.5" spans="1:2">
      <c r="A575" s="11" t="s">
        <v>534</v>
      </c>
      <c r="B575" s="12" t="s">
        <v>538</v>
      </c>
    </row>
    <row r="576" ht="28.5" spans="1:2">
      <c r="A576" s="13" t="s">
        <v>539</v>
      </c>
      <c r="B576" s="12" t="s">
        <v>540</v>
      </c>
    </row>
    <row r="577" ht="28.5" spans="1:2">
      <c r="A577" s="13" t="s">
        <v>541</v>
      </c>
      <c r="B577" s="12" t="s">
        <v>542</v>
      </c>
    </row>
    <row r="578" ht="28.5" spans="1:2">
      <c r="A578" s="13" t="s">
        <v>539</v>
      </c>
      <c r="B578" s="12" t="s">
        <v>543</v>
      </c>
    </row>
    <row r="579" ht="28.5" spans="1:2">
      <c r="A579" s="13" t="s">
        <v>539</v>
      </c>
      <c r="B579" s="12" t="s">
        <v>544</v>
      </c>
    </row>
    <row r="580" ht="28.5" spans="1:2">
      <c r="A580" s="13" t="s">
        <v>539</v>
      </c>
      <c r="B580" s="12" t="s">
        <v>545</v>
      </c>
    </row>
    <row r="581" ht="28.5" spans="1:2">
      <c r="A581" s="13" t="s">
        <v>539</v>
      </c>
      <c r="B581" s="12" t="s">
        <v>546</v>
      </c>
    </row>
    <row r="582" ht="28.5" spans="1:2">
      <c r="A582" s="13" t="s">
        <v>547</v>
      </c>
      <c r="B582" s="12" t="s">
        <v>548</v>
      </c>
    </row>
    <row r="583" ht="28.5" spans="1:2">
      <c r="A583" s="13" t="s">
        <v>443</v>
      </c>
      <c r="B583" s="12" t="s">
        <v>549</v>
      </c>
    </row>
    <row r="584" ht="28.5" spans="1:2">
      <c r="A584" s="13" t="s">
        <v>443</v>
      </c>
      <c r="B584" s="12" t="s">
        <v>550</v>
      </c>
    </row>
    <row r="585" ht="28.5" spans="1:2">
      <c r="A585" s="13" t="s">
        <v>547</v>
      </c>
      <c r="B585" s="12" t="s">
        <v>551</v>
      </c>
    </row>
    <row r="586" ht="28.5" spans="1:2">
      <c r="A586" s="13" t="s">
        <v>539</v>
      </c>
      <c r="B586" s="12" t="s">
        <v>552</v>
      </c>
    </row>
    <row r="587" ht="28.5" spans="1:2">
      <c r="A587" s="11" t="s">
        <v>553</v>
      </c>
      <c r="B587" s="12" t="s">
        <v>554</v>
      </c>
    </row>
    <row r="588" ht="28.5" spans="1:2">
      <c r="A588" s="11" t="s">
        <v>553</v>
      </c>
      <c r="B588" s="12" t="s">
        <v>555</v>
      </c>
    </row>
    <row r="589" ht="28.5" spans="1:2">
      <c r="A589" s="11" t="s">
        <v>553</v>
      </c>
      <c r="B589" s="12" t="s">
        <v>556</v>
      </c>
    </row>
    <row r="590" ht="28.5" spans="1:2">
      <c r="A590" s="11" t="s">
        <v>553</v>
      </c>
      <c r="B590" s="12" t="s">
        <v>557</v>
      </c>
    </row>
    <row r="591" ht="28.5" spans="1:2">
      <c r="A591" s="11" t="s">
        <v>489</v>
      </c>
      <c r="B591" s="12" t="s">
        <v>558</v>
      </c>
    </row>
    <row r="592" ht="28.5" spans="1:2">
      <c r="A592" s="11" t="s">
        <v>489</v>
      </c>
      <c r="B592" s="12" t="s">
        <v>559</v>
      </c>
    </row>
    <row r="593" ht="28.5" spans="1:2">
      <c r="A593" s="11" t="s">
        <v>489</v>
      </c>
      <c r="B593" s="12" t="s">
        <v>560</v>
      </c>
    </row>
    <row r="594" ht="28.5" spans="1:2">
      <c r="A594" s="11" t="s">
        <v>561</v>
      </c>
      <c r="B594" s="12" t="s">
        <v>562</v>
      </c>
    </row>
    <row r="595" ht="28.5" spans="1:2">
      <c r="A595" s="11" t="s">
        <v>561</v>
      </c>
      <c r="B595" s="12" t="s">
        <v>563</v>
      </c>
    </row>
    <row r="596" ht="28.5" spans="1:2">
      <c r="A596" s="11" t="s">
        <v>561</v>
      </c>
      <c r="B596" s="12" t="s">
        <v>564</v>
      </c>
    </row>
    <row r="597" ht="28.5" spans="1:2">
      <c r="A597" s="11" t="s">
        <v>561</v>
      </c>
      <c r="B597" s="12" t="s">
        <v>565</v>
      </c>
    </row>
    <row r="598" ht="28.5" spans="1:2">
      <c r="A598" s="11" t="s">
        <v>397</v>
      </c>
      <c r="B598" s="12" t="s">
        <v>566</v>
      </c>
    </row>
    <row r="599" ht="28.5" spans="1:2">
      <c r="A599" s="11" t="s">
        <v>397</v>
      </c>
      <c r="B599" s="12" t="s">
        <v>567</v>
      </c>
    </row>
    <row r="600" ht="28.5" spans="1:2">
      <c r="A600" s="11" t="s">
        <v>568</v>
      </c>
      <c r="B600" s="12" t="s">
        <v>569</v>
      </c>
    </row>
    <row r="601" ht="28.5" spans="1:2">
      <c r="A601" s="11" t="s">
        <v>568</v>
      </c>
      <c r="B601" s="12" t="s">
        <v>570</v>
      </c>
    </row>
    <row r="602" ht="28.5" spans="1:2">
      <c r="A602" s="11" t="s">
        <v>568</v>
      </c>
      <c r="B602" s="12" t="s">
        <v>571</v>
      </c>
    </row>
    <row r="603" ht="28.5" spans="1:2">
      <c r="A603" s="11" t="s">
        <v>568</v>
      </c>
      <c r="B603" s="12" t="s">
        <v>572</v>
      </c>
    </row>
    <row r="604" ht="28.5" spans="1:2">
      <c r="A604" s="11" t="s">
        <v>573</v>
      </c>
      <c r="B604" s="12" t="s">
        <v>574</v>
      </c>
    </row>
    <row r="605" ht="28.5" spans="1:2">
      <c r="A605" s="11" t="s">
        <v>573</v>
      </c>
      <c r="B605" s="12" t="s">
        <v>575</v>
      </c>
    </row>
    <row r="606" ht="28.5" spans="1:2">
      <c r="A606" s="11" t="s">
        <v>573</v>
      </c>
      <c r="B606" s="12" t="s">
        <v>576</v>
      </c>
    </row>
    <row r="607" ht="28.5" spans="1:2">
      <c r="A607" s="11" t="s">
        <v>573</v>
      </c>
      <c r="B607" s="12" t="s">
        <v>577</v>
      </c>
    </row>
    <row r="608" ht="28.5" spans="1:2">
      <c r="A608" s="11" t="s">
        <v>578</v>
      </c>
      <c r="B608" s="12" t="s">
        <v>579</v>
      </c>
    </row>
    <row r="609" ht="28.5" spans="1:2">
      <c r="A609" s="11" t="s">
        <v>578</v>
      </c>
      <c r="B609" s="12" t="s">
        <v>580</v>
      </c>
    </row>
    <row r="610" ht="28.5" spans="1:2">
      <c r="A610" s="11" t="s">
        <v>578</v>
      </c>
      <c r="B610" s="12" t="s">
        <v>581</v>
      </c>
    </row>
    <row r="611" ht="28.5" spans="1:2">
      <c r="A611" s="11" t="s">
        <v>578</v>
      </c>
      <c r="B611" s="12" t="s">
        <v>582</v>
      </c>
    </row>
    <row r="612" ht="28.5" spans="1:2">
      <c r="A612" s="11" t="s">
        <v>583</v>
      </c>
      <c r="B612" s="12" t="s">
        <v>584</v>
      </c>
    </row>
    <row r="613" ht="28.5" spans="1:2">
      <c r="A613" s="11" t="s">
        <v>583</v>
      </c>
      <c r="B613" s="12" t="s">
        <v>585</v>
      </c>
    </row>
    <row r="614" ht="28.5" spans="1:2">
      <c r="A614" s="11" t="s">
        <v>583</v>
      </c>
      <c r="B614" s="12" t="s">
        <v>586</v>
      </c>
    </row>
    <row r="615" ht="28.5" spans="1:2">
      <c r="A615" s="11" t="s">
        <v>583</v>
      </c>
      <c r="B615" s="12" t="s">
        <v>587</v>
      </c>
    </row>
    <row r="616" ht="28.5" spans="1:2">
      <c r="A616" s="11" t="s">
        <v>588</v>
      </c>
      <c r="B616" s="12" t="s">
        <v>589</v>
      </c>
    </row>
    <row r="617" ht="28.5" spans="1:2">
      <c r="A617" s="11" t="s">
        <v>588</v>
      </c>
      <c r="B617" s="12" t="s">
        <v>590</v>
      </c>
    </row>
    <row r="618" ht="28.5" spans="1:2">
      <c r="A618" s="13" t="s">
        <v>591</v>
      </c>
      <c r="B618" s="12" t="s">
        <v>592</v>
      </c>
    </row>
    <row r="619" ht="28.5" spans="1:2">
      <c r="A619" s="13" t="s">
        <v>591</v>
      </c>
      <c r="B619" s="12" t="s">
        <v>593</v>
      </c>
    </row>
    <row r="620" ht="28.5" spans="1:2">
      <c r="A620" s="13" t="s">
        <v>591</v>
      </c>
      <c r="B620" s="12" t="s">
        <v>594</v>
      </c>
    </row>
    <row r="621" ht="28.5" spans="1:2">
      <c r="A621" s="13" t="s">
        <v>591</v>
      </c>
      <c r="B621" s="12" t="s">
        <v>595</v>
      </c>
    </row>
    <row r="622" ht="28.5" spans="1:2">
      <c r="A622" s="13" t="s">
        <v>541</v>
      </c>
      <c r="B622" s="12" t="s">
        <v>596</v>
      </c>
    </row>
    <row r="623" ht="28.5" spans="1:2">
      <c r="A623" s="13" t="s">
        <v>591</v>
      </c>
      <c r="B623" s="12" t="s">
        <v>597</v>
      </c>
    </row>
    <row r="624" ht="28.5" spans="1:2">
      <c r="A624" s="13" t="s">
        <v>598</v>
      </c>
      <c r="B624" s="12" t="s">
        <v>599</v>
      </c>
    </row>
    <row r="625" ht="28.5" spans="1:2">
      <c r="A625" s="11" t="s">
        <v>600</v>
      </c>
      <c r="B625" s="12" t="s">
        <v>601</v>
      </c>
    </row>
    <row r="626" ht="28.5" spans="1:2">
      <c r="A626" s="11" t="s">
        <v>600</v>
      </c>
      <c r="B626" s="12" t="s">
        <v>602</v>
      </c>
    </row>
    <row r="627" ht="28.5" spans="1:2">
      <c r="A627" s="11" t="s">
        <v>600</v>
      </c>
      <c r="B627" s="12" t="s">
        <v>603</v>
      </c>
    </row>
    <row r="628" ht="28.5" spans="1:2">
      <c r="A628" s="11" t="s">
        <v>600</v>
      </c>
      <c r="B628" s="12" t="s">
        <v>604</v>
      </c>
    </row>
    <row r="629" ht="28.5" spans="1:2">
      <c r="A629" s="11" t="s">
        <v>605</v>
      </c>
      <c r="B629" s="12" t="s">
        <v>606</v>
      </c>
    </row>
    <row r="630" ht="28.5" spans="1:2">
      <c r="A630" s="11" t="s">
        <v>605</v>
      </c>
      <c r="B630" s="12" t="s">
        <v>607</v>
      </c>
    </row>
    <row r="631" ht="28.5" spans="1:2">
      <c r="A631" s="11" t="s">
        <v>605</v>
      </c>
      <c r="B631" s="12" t="s">
        <v>608</v>
      </c>
    </row>
    <row r="632" ht="28.5" spans="1:2">
      <c r="A632" s="11" t="s">
        <v>605</v>
      </c>
      <c r="B632" s="12" t="s">
        <v>609</v>
      </c>
    </row>
    <row r="633" ht="28.5" spans="1:2">
      <c r="A633" s="11" t="s">
        <v>605</v>
      </c>
      <c r="B633" s="12" t="s">
        <v>610</v>
      </c>
    </row>
    <row r="634" ht="28.5" spans="1:2">
      <c r="A634" s="11" t="s">
        <v>611</v>
      </c>
      <c r="B634" s="12" t="s">
        <v>612</v>
      </c>
    </row>
    <row r="635" ht="28.5" spans="1:2">
      <c r="A635" s="11" t="s">
        <v>611</v>
      </c>
      <c r="B635" s="12" t="s">
        <v>613</v>
      </c>
    </row>
    <row r="636" ht="28.5" spans="1:2">
      <c r="A636" s="11" t="s">
        <v>611</v>
      </c>
      <c r="B636" s="12" t="s">
        <v>614</v>
      </c>
    </row>
    <row r="637" ht="28.5" spans="1:2">
      <c r="A637" s="11" t="s">
        <v>611</v>
      </c>
      <c r="B637" s="12" t="s">
        <v>615</v>
      </c>
    </row>
    <row r="638" ht="28.5" spans="1:2">
      <c r="A638" s="11" t="s">
        <v>611</v>
      </c>
      <c r="B638" s="12" t="s">
        <v>616</v>
      </c>
    </row>
    <row r="639" ht="28.5" spans="1:2">
      <c r="A639" s="11" t="s">
        <v>611</v>
      </c>
      <c r="B639" s="12" t="s">
        <v>617</v>
      </c>
    </row>
    <row r="640" ht="28.5" spans="1:2">
      <c r="A640" s="16" t="s">
        <v>618</v>
      </c>
      <c r="B640" s="12" t="s">
        <v>619</v>
      </c>
    </row>
    <row r="641" ht="28.5" spans="1:2">
      <c r="A641" s="16" t="s">
        <v>618</v>
      </c>
      <c r="B641" s="12" t="s">
        <v>620</v>
      </c>
    </row>
    <row r="642" ht="28.5" spans="1:2">
      <c r="A642" s="16" t="s">
        <v>618</v>
      </c>
      <c r="B642" s="12" t="s">
        <v>621</v>
      </c>
    </row>
    <row r="643" ht="28.5" spans="1:2">
      <c r="A643" s="16" t="s">
        <v>618</v>
      </c>
      <c r="B643" s="12" t="s">
        <v>622</v>
      </c>
    </row>
    <row r="644" ht="28.5" spans="1:2">
      <c r="A644" s="16" t="s">
        <v>618</v>
      </c>
      <c r="B644" s="12" t="s">
        <v>623</v>
      </c>
    </row>
    <row r="645" ht="28.5" spans="1:2">
      <c r="A645" s="11" t="s">
        <v>624</v>
      </c>
      <c r="B645" s="12" t="s">
        <v>625</v>
      </c>
    </row>
    <row r="646" ht="28.5" spans="1:2">
      <c r="A646" s="11" t="s">
        <v>624</v>
      </c>
      <c r="B646" s="12" t="s">
        <v>626</v>
      </c>
    </row>
    <row r="647" ht="28.5" spans="1:2">
      <c r="A647" s="11" t="s">
        <v>624</v>
      </c>
      <c r="B647" s="12" t="s">
        <v>627</v>
      </c>
    </row>
    <row r="648" ht="28.5" spans="1:2">
      <c r="A648" s="11" t="s">
        <v>624</v>
      </c>
      <c r="B648" s="12" t="s">
        <v>628</v>
      </c>
    </row>
    <row r="649" ht="28.5" spans="1:2">
      <c r="A649" s="11" t="s">
        <v>624</v>
      </c>
      <c r="B649" s="12" t="s">
        <v>629</v>
      </c>
    </row>
    <row r="650" ht="28.5" spans="1:2">
      <c r="A650" s="11" t="s">
        <v>624</v>
      </c>
      <c r="B650" s="12" t="s">
        <v>630</v>
      </c>
    </row>
    <row r="651" spans="1:2">
      <c r="A651" s="16" t="s">
        <v>631</v>
      </c>
      <c r="B651" s="12" t="s">
        <v>632</v>
      </c>
    </row>
    <row r="652" ht="28.5" spans="1:2">
      <c r="A652" s="13" t="s">
        <v>633</v>
      </c>
      <c r="B652" s="12" t="s">
        <v>634</v>
      </c>
    </row>
    <row r="653" ht="28.5" spans="1:2">
      <c r="A653" s="13" t="s">
        <v>633</v>
      </c>
      <c r="B653" s="12" t="s">
        <v>635</v>
      </c>
    </row>
    <row r="654" ht="28.5" spans="1:2">
      <c r="A654" s="13" t="s">
        <v>633</v>
      </c>
      <c r="B654" s="12" t="s">
        <v>636</v>
      </c>
    </row>
    <row r="655" ht="28.5" spans="1:2">
      <c r="A655" s="13" t="s">
        <v>633</v>
      </c>
      <c r="B655" s="12" t="s">
        <v>637</v>
      </c>
    </row>
    <row r="656" ht="28.5" spans="1:2">
      <c r="A656" s="13" t="s">
        <v>633</v>
      </c>
      <c r="B656" s="12" t="s">
        <v>638</v>
      </c>
    </row>
    <row r="657" ht="28.5" spans="1:2">
      <c r="A657" s="13" t="s">
        <v>633</v>
      </c>
      <c r="B657" s="12" t="s">
        <v>639</v>
      </c>
    </row>
    <row r="658" ht="28.5" spans="1:2">
      <c r="A658" s="13" t="s">
        <v>598</v>
      </c>
      <c r="B658" s="12" t="s">
        <v>640</v>
      </c>
    </row>
    <row r="659" ht="28.5" spans="1:2">
      <c r="A659" s="16" t="s">
        <v>631</v>
      </c>
      <c r="B659" s="12" t="s">
        <v>641</v>
      </c>
    </row>
    <row r="660" ht="28.5" spans="1:2">
      <c r="A660" s="16" t="s">
        <v>631</v>
      </c>
      <c r="B660" s="12" t="s">
        <v>642</v>
      </c>
    </row>
    <row r="661" ht="28.5" spans="1:2">
      <c r="A661" s="16" t="s">
        <v>631</v>
      </c>
      <c r="B661" s="12" t="s">
        <v>643</v>
      </c>
    </row>
    <row r="662" ht="28.5" spans="1:2">
      <c r="A662" s="16" t="s">
        <v>631</v>
      </c>
      <c r="B662" s="12" t="s">
        <v>644</v>
      </c>
    </row>
    <row r="663" ht="28.5" spans="1:2">
      <c r="A663" s="13" t="s">
        <v>396</v>
      </c>
      <c r="B663" s="12" t="s">
        <v>645</v>
      </c>
    </row>
    <row r="664" ht="28.5" spans="1:2">
      <c r="A664" s="16" t="s">
        <v>631</v>
      </c>
      <c r="B664" s="12" t="s">
        <v>646</v>
      </c>
    </row>
    <row r="665" ht="28.5" spans="1:2">
      <c r="A665" s="16" t="s">
        <v>647</v>
      </c>
      <c r="B665" s="12" t="s">
        <v>648</v>
      </c>
    </row>
    <row r="666" ht="28.5" spans="1:2">
      <c r="A666" s="16" t="s">
        <v>647</v>
      </c>
      <c r="B666" s="12" t="s">
        <v>649</v>
      </c>
    </row>
    <row r="667" ht="28.5" spans="1:2">
      <c r="A667" s="16" t="s">
        <v>647</v>
      </c>
      <c r="B667" s="12" t="s">
        <v>650</v>
      </c>
    </row>
    <row r="668" ht="28.5" spans="1:2">
      <c r="A668" s="16" t="s">
        <v>647</v>
      </c>
      <c r="B668" s="12" t="s">
        <v>651</v>
      </c>
    </row>
    <row r="669" ht="28.5" spans="1:2">
      <c r="A669" s="16" t="s">
        <v>647</v>
      </c>
      <c r="B669" s="12" t="s">
        <v>652</v>
      </c>
    </row>
    <row r="670" ht="28.5" spans="1:2">
      <c r="A670" s="16" t="s">
        <v>647</v>
      </c>
      <c r="B670" s="12" t="s">
        <v>653</v>
      </c>
    </row>
    <row r="671" ht="28.5" spans="1:2">
      <c r="A671" s="16" t="s">
        <v>654</v>
      </c>
      <c r="B671" s="12" t="s">
        <v>655</v>
      </c>
    </row>
    <row r="672" ht="28.5" spans="1:2">
      <c r="A672" s="16" t="s">
        <v>654</v>
      </c>
      <c r="B672" s="12" t="s">
        <v>656</v>
      </c>
    </row>
    <row r="673" ht="28.5" spans="1:2">
      <c r="A673" s="16" t="s">
        <v>654</v>
      </c>
      <c r="B673" s="12" t="s">
        <v>657</v>
      </c>
    </row>
    <row r="674" ht="28.5" spans="1:2">
      <c r="A674" s="16" t="s">
        <v>654</v>
      </c>
      <c r="B674" s="12" t="s">
        <v>658</v>
      </c>
    </row>
    <row r="675" ht="28.5" spans="1:2">
      <c r="A675" s="16" t="s">
        <v>654</v>
      </c>
      <c r="B675" s="12" t="s">
        <v>659</v>
      </c>
    </row>
    <row r="676" ht="28.5" spans="1:2">
      <c r="A676" s="13" t="s">
        <v>396</v>
      </c>
      <c r="B676" s="12" t="s">
        <v>660</v>
      </c>
    </row>
    <row r="677" ht="28.5" spans="1:2">
      <c r="A677" s="11" t="s">
        <v>661</v>
      </c>
      <c r="B677" s="12" t="s">
        <v>662</v>
      </c>
    </row>
    <row r="678" ht="28.5" spans="1:2">
      <c r="A678" s="11" t="s">
        <v>661</v>
      </c>
      <c r="B678" s="12" t="s">
        <v>663</v>
      </c>
    </row>
    <row r="679" ht="28.5" spans="1:2">
      <c r="A679" s="11" t="s">
        <v>661</v>
      </c>
      <c r="B679" s="12" t="s">
        <v>664</v>
      </c>
    </row>
    <row r="680" ht="28.5" spans="1:2">
      <c r="A680" s="11" t="s">
        <v>661</v>
      </c>
      <c r="B680" s="12" t="s">
        <v>665</v>
      </c>
    </row>
    <row r="681" ht="28.5" spans="1:2">
      <c r="A681" s="11" t="s">
        <v>661</v>
      </c>
      <c r="B681" s="12" t="s">
        <v>666</v>
      </c>
    </row>
    <row r="682" ht="28.5" spans="1:2">
      <c r="A682" s="11" t="s">
        <v>661</v>
      </c>
      <c r="B682" s="12" t="s">
        <v>667</v>
      </c>
    </row>
    <row r="683" ht="28.5" spans="1:2">
      <c r="A683" s="13" t="s">
        <v>396</v>
      </c>
      <c r="B683" s="12" t="s">
        <v>668</v>
      </c>
    </row>
    <row r="684" ht="28.5" spans="1:2">
      <c r="A684" s="13" t="s">
        <v>396</v>
      </c>
      <c r="B684" s="12" t="s">
        <v>669</v>
      </c>
    </row>
    <row r="685" ht="28.5" spans="1:2">
      <c r="A685" s="16" t="s">
        <v>654</v>
      </c>
      <c r="B685" s="12" t="s">
        <v>670</v>
      </c>
    </row>
    <row r="686" ht="28.5" spans="1:2">
      <c r="A686" s="13" t="s">
        <v>396</v>
      </c>
      <c r="B686" s="12" t="s">
        <v>671</v>
      </c>
    </row>
    <row r="687" spans="1:2">
      <c r="A687" s="17" t="s">
        <v>672</v>
      </c>
      <c r="B687" s="18">
        <v>18540118</v>
      </c>
    </row>
    <row r="688" spans="1:2">
      <c r="A688" s="19" t="s">
        <v>618</v>
      </c>
      <c r="B688" s="18">
        <v>201160221</v>
      </c>
    </row>
    <row r="689" spans="1:2">
      <c r="A689" s="19" t="s">
        <v>672</v>
      </c>
      <c r="B689" s="18">
        <v>201160226</v>
      </c>
    </row>
    <row r="690" spans="1:2">
      <c r="A690" s="13" t="s">
        <v>673</v>
      </c>
      <c r="B690" s="18">
        <v>203640227</v>
      </c>
    </row>
    <row r="691" spans="1:2">
      <c r="A691" s="19" t="s">
        <v>672</v>
      </c>
      <c r="B691" s="18">
        <v>205420113</v>
      </c>
    </row>
    <row r="692" spans="1:2">
      <c r="A692" s="13" t="s">
        <v>400</v>
      </c>
      <c r="B692" s="18">
        <v>206530101</v>
      </c>
    </row>
    <row r="693" spans="1:2">
      <c r="A693" s="13" t="s">
        <v>400</v>
      </c>
      <c r="B693" s="18">
        <v>206530106</v>
      </c>
    </row>
    <row r="694" spans="1:2">
      <c r="A694" s="11" t="s">
        <v>672</v>
      </c>
      <c r="B694" s="20">
        <v>18540139</v>
      </c>
    </row>
    <row r="695" spans="1:2">
      <c r="A695" s="13" t="s">
        <v>674</v>
      </c>
      <c r="B695" s="20">
        <v>206540101</v>
      </c>
    </row>
    <row r="696" spans="1:2">
      <c r="A696" s="13" t="s">
        <v>674</v>
      </c>
      <c r="B696" s="20">
        <v>206540102</v>
      </c>
    </row>
    <row r="697" spans="1:2">
      <c r="A697" s="13" t="s">
        <v>674</v>
      </c>
      <c r="B697" s="20">
        <v>206540103</v>
      </c>
    </row>
    <row r="698" spans="1:2">
      <c r="A698" s="13" t="s">
        <v>674</v>
      </c>
      <c r="B698" s="20">
        <v>206540104</v>
      </c>
    </row>
    <row r="699" spans="1:2">
      <c r="A699" s="13" t="s">
        <v>674</v>
      </c>
      <c r="B699" s="20">
        <v>206540105</v>
      </c>
    </row>
    <row r="700" spans="1:2">
      <c r="A700" s="13" t="s">
        <v>674</v>
      </c>
      <c r="B700" s="20">
        <v>206540106</v>
      </c>
    </row>
    <row r="701" spans="1:2">
      <c r="A701" s="13" t="s">
        <v>598</v>
      </c>
      <c r="B701" s="20">
        <v>206540107</v>
      </c>
    </row>
    <row r="702" spans="1:2">
      <c r="A702" s="13" t="s">
        <v>598</v>
      </c>
      <c r="B702" s="20">
        <v>206540108</v>
      </c>
    </row>
    <row r="703" spans="1:2">
      <c r="A703" s="13" t="s">
        <v>598</v>
      </c>
      <c r="B703" s="20">
        <v>206540109</v>
      </c>
    </row>
    <row r="704" spans="1:2">
      <c r="A704" s="13" t="s">
        <v>598</v>
      </c>
      <c r="B704" s="20">
        <v>206540110</v>
      </c>
    </row>
    <row r="705" spans="1:2">
      <c r="A705" s="11" t="s">
        <v>675</v>
      </c>
      <c r="B705" s="20">
        <v>206540111</v>
      </c>
    </row>
    <row r="706" spans="1:2">
      <c r="A706" s="11" t="s">
        <v>675</v>
      </c>
      <c r="B706" s="20">
        <v>206540112</v>
      </c>
    </row>
    <row r="707" spans="1:2">
      <c r="A707" s="11" t="s">
        <v>675</v>
      </c>
      <c r="B707" s="20">
        <v>206540113</v>
      </c>
    </row>
    <row r="708" spans="1:2">
      <c r="A708" s="11" t="s">
        <v>675</v>
      </c>
      <c r="B708" s="20">
        <v>206540114</v>
      </c>
    </row>
    <row r="709" spans="1:2">
      <c r="A709" s="11" t="s">
        <v>675</v>
      </c>
      <c r="B709" s="20">
        <v>206540115</v>
      </c>
    </row>
    <row r="710" spans="1:2">
      <c r="A710" s="11" t="s">
        <v>675</v>
      </c>
      <c r="B710" s="20">
        <v>206540116</v>
      </c>
    </row>
    <row r="711" spans="1:2">
      <c r="A711" s="11" t="s">
        <v>676</v>
      </c>
      <c r="B711" s="20">
        <v>206540117</v>
      </c>
    </row>
    <row r="712" spans="1:2">
      <c r="A712" s="11" t="s">
        <v>676</v>
      </c>
      <c r="B712" s="20">
        <v>206540118</v>
      </c>
    </row>
    <row r="713" spans="1:2">
      <c r="A713" s="11" t="s">
        <v>676</v>
      </c>
      <c r="B713" s="20">
        <v>206540119</v>
      </c>
    </row>
    <row r="714" spans="1:2">
      <c r="A714" s="11" t="s">
        <v>676</v>
      </c>
      <c r="B714" s="20">
        <v>206540120</v>
      </c>
    </row>
    <row r="715" spans="1:2">
      <c r="A715" s="11" t="s">
        <v>677</v>
      </c>
      <c r="B715" s="20">
        <v>206540122</v>
      </c>
    </row>
    <row r="716" spans="1:2">
      <c r="A716" s="11" t="s">
        <v>677</v>
      </c>
      <c r="B716" s="20">
        <v>206540123</v>
      </c>
    </row>
    <row r="717" spans="1:2">
      <c r="A717" s="11" t="s">
        <v>677</v>
      </c>
      <c r="B717" s="20">
        <v>206540124</v>
      </c>
    </row>
    <row r="718" spans="1:2">
      <c r="A718" s="11" t="s">
        <v>677</v>
      </c>
      <c r="B718" s="20">
        <v>206540125</v>
      </c>
    </row>
    <row r="719" spans="1:2">
      <c r="A719" s="11" t="s">
        <v>677</v>
      </c>
      <c r="B719" s="20">
        <v>206540127</v>
      </c>
    </row>
    <row r="720" spans="1:2">
      <c r="A720" s="11" t="s">
        <v>678</v>
      </c>
      <c r="B720" s="20">
        <v>206540128</v>
      </c>
    </row>
    <row r="721" spans="1:2">
      <c r="A721" s="11" t="s">
        <v>678</v>
      </c>
      <c r="B721" s="20">
        <v>206540129</v>
      </c>
    </row>
    <row r="722" spans="1:2">
      <c r="A722" s="11" t="s">
        <v>678</v>
      </c>
      <c r="B722" s="20">
        <v>206540130</v>
      </c>
    </row>
    <row r="723" spans="1:2">
      <c r="A723" s="11" t="s">
        <v>678</v>
      </c>
      <c r="B723" s="20">
        <v>206540131</v>
      </c>
    </row>
    <row r="724" spans="1:2">
      <c r="A724" s="11" t="s">
        <v>678</v>
      </c>
      <c r="B724" s="20">
        <v>206540132</v>
      </c>
    </row>
    <row r="725" spans="1:2">
      <c r="A725" s="11" t="s">
        <v>678</v>
      </c>
      <c r="B725" s="20">
        <v>206540133</v>
      </c>
    </row>
    <row r="726" spans="1:2">
      <c r="A726" s="11" t="s">
        <v>679</v>
      </c>
      <c r="B726" s="20">
        <v>206540134</v>
      </c>
    </row>
    <row r="727" spans="1:2">
      <c r="A727" s="11" t="s">
        <v>679</v>
      </c>
      <c r="B727" s="20">
        <v>206540135</v>
      </c>
    </row>
    <row r="728" spans="1:2">
      <c r="A728" s="11" t="s">
        <v>679</v>
      </c>
      <c r="B728" s="20">
        <v>206540136</v>
      </c>
    </row>
    <row r="729" spans="1:2">
      <c r="A729" s="11" t="s">
        <v>679</v>
      </c>
      <c r="B729" s="20">
        <v>206540137</v>
      </c>
    </row>
    <row r="730" spans="1:2">
      <c r="A730" s="11" t="s">
        <v>679</v>
      </c>
      <c r="B730" s="20">
        <v>206540139</v>
      </c>
    </row>
    <row r="731" spans="1:2">
      <c r="A731" s="11" t="s">
        <v>679</v>
      </c>
      <c r="B731" s="20">
        <v>206540140</v>
      </c>
    </row>
    <row r="732" spans="1:2">
      <c r="A732" s="16" t="s">
        <v>680</v>
      </c>
      <c r="B732" s="20">
        <v>18540240</v>
      </c>
    </row>
    <row r="733" spans="1:2">
      <c r="A733" s="13" t="s">
        <v>681</v>
      </c>
      <c r="B733" s="20">
        <v>206540201</v>
      </c>
    </row>
    <row r="734" spans="1:2">
      <c r="A734" s="13" t="s">
        <v>681</v>
      </c>
      <c r="B734" s="20">
        <v>206540202</v>
      </c>
    </row>
    <row r="735" spans="1:2">
      <c r="A735" s="13" t="s">
        <v>681</v>
      </c>
      <c r="B735" s="20">
        <v>206540203</v>
      </c>
    </row>
    <row r="736" spans="1:2">
      <c r="A736" s="13" t="s">
        <v>681</v>
      </c>
      <c r="B736" s="20">
        <v>206540204</v>
      </c>
    </row>
    <row r="737" spans="1:2">
      <c r="A737" s="13" t="s">
        <v>681</v>
      </c>
      <c r="B737" s="20">
        <v>206540205</v>
      </c>
    </row>
    <row r="738" spans="1:2">
      <c r="A738" s="13" t="s">
        <v>681</v>
      </c>
      <c r="B738" s="20">
        <v>206540206</v>
      </c>
    </row>
    <row r="739" spans="1:2">
      <c r="A739" s="13" t="s">
        <v>682</v>
      </c>
      <c r="B739" s="20">
        <v>206540207</v>
      </c>
    </row>
    <row r="740" spans="1:2">
      <c r="A740" s="13" t="s">
        <v>682</v>
      </c>
      <c r="B740" s="20">
        <v>206540208</v>
      </c>
    </row>
    <row r="741" spans="1:2">
      <c r="A741" s="13" t="s">
        <v>682</v>
      </c>
      <c r="B741" s="20">
        <v>206540209</v>
      </c>
    </row>
    <row r="742" spans="1:2">
      <c r="A742" s="13" t="s">
        <v>682</v>
      </c>
      <c r="B742" s="20">
        <v>206540210</v>
      </c>
    </row>
    <row r="743" spans="1:2">
      <c r="A743" s="13" t="s">
        <v>682</v>
      </c>
      <c r="B743" s="20">
        <v>206540211</v>
      </c>
    </row>
    <row r="744" spans="1:2">
      <c r="A744" s="13" t="s">
        <v>682</v>
      </c>
      <c r="B744" s="20">
        <v>206540212</v>
      </c>
    </row>
    <row r="745" spans="1:2">
      <c r="A745" s="11" t="s">
        <v>683</v>
      </c>
      <c r="B745" s="20">
        <v>206540213</v>
      </c>
    </row>
    <row r="746" spans="1:2">
      <c r="A746" s="11" t="s">
        <v>683</v>
      </c>
      <c r="B746" s="20">
        <v>206540214</v>
      </c>
    </row>
    <row r="747" spans="1:2">
      <c r="A747" s="11" t="s">
        <v>683</v>
      </c>
      <c r="B747" s="20">
        <v>206540215</v>
      </c>
    </row>
    <row r="748" spans="1:2">
      <c r="A748" s="11" t="s">
        <v>684</v>
      </c>
      <c r="B748" s="20">
        <v>206540216</v>
      </c>
    </row>
    <row r="749" spans="1:2">
      <c r="A749" s="11" t="s">
        <v>684</v>
      </c>
      <c r="B749" s="20">
        <v>206540217</v>
      </c>
    </row>
    <row r="750" spans="1:2">
      <c r="A750" s="11" t="s">
        <v>684</v>
      </c>
      <c r="B750" s="20">
        <v>206540218</v>
      </c>
    </row>
    <row r="751" spans="1:2">
      <c r="A751" s="11" t="s">
        <v>684</v>
      </c>
      <c r="B751" s="20">
        <v>206540219</v>
      </c>
    </row>
    <row r="752" spans="1:2">
      <c r="A752" s="11" t="s">
        <v>684</v>
      </c>
      <c r="B752" s="20">
        <v>206540220</v>
      </c>
    </row>
    <row r="753" spans="1:2">
      <c r="A753" s="11" t="s">
        <v>684</v>
      </c>
      <c r="B753" s="20">
        <v>206540221</v>
      </c>
    </row>
    <row r="754" spans="1:2">
      <c r="A754" s="16" t="s">
        <v>685</v>
      </c>
      <c r="B754" s="20">
        <v>206540222</v>
      </c>
    </row>
    <row r="755" spans="1:2">
      <c r="A755" s="16" t="s">
        <v>685</v>
      </c>
      <c r="B755" s="20">
        <v>206540223</v>
      </c>
    </row>
    <row r="756" spans="1:2">
      <c r="A756" s="16" t="s">
        <v>685</v>
      </c>
      <c r="B756" s="20">
        <v>206540224</v>
      </c>
    </row>
    <row r="757" spans="1:2">
      <c r="A757" s="16" t="s">
        <v>685</v>
      </c>
      <c r="B757" s="20">
        <v>206540225</v>
      </c>
    </row>
    <row r="758" spans="1:2">
      <c r="A758" s="16" t="s">
        <v>685</v>
      </c>
      <c r="B758" s="20">
        <v>206540226</v>
      </c>
    </row>
    <row r="759" spans="1:2">
      <c r="A759" s="16" t="s">
        <v>685</v>
      </c>
      <c r="B759" s="20">
        <v>206540227</v>
      </c>
    </row>
    <row r="760" spans="1:2">
      <c r="A760" s="16" t="s">
        <v>686</v>
      </c>
      <c r="B760" s="20">
        <v>206540228</v>
      </c>
    </row>
    <row r="761" spans="1:2">
      <c r="A761" s="16" t="s">
        <v>686</v>
      </c>
      <c r="B761" s="20">
        <v>206540229</v>
      </c>
    </row>
    <row r="762" spans="1:2">
      <c r="A762" s="16" t="s">
        <v>686</v>
      </c>
      <c r="B762" s="20">
        <v>206540230</v>
      </c>
    </row>
    <row r="763" spans="1:2">
      <c r="A763" s="16" t="s">
        <v>686</v>
      </c>
      <c r="B763" s="20">
        <v>206540231</v>
      </c>
    </row>
    <row r="764" spans="1:2">
      <c r="A764" s="16" t="s">
        <v>686</v>
      </c>
      <c r="B764" s="20">
        <v>206540232</v>
      </c>
    </row>
    <row r="765" spans="1:2">
      <c r="A765" s="16" t="s">
        <v>686</v>
      </c>
      <c r="B765" s="20">
        <v>206540233</v>
      </c>
    </row>
    <row r="766" spans="1:2">
      <c r="A766" s="16" t="s">
        <v>687</v>
      </c>
      <c r="B766" s="20">
        <v>206540234</v>
      </c>
    </row>
    <row r="767" spans="1:2">
      <c r="A767" s="16" t="s">
        <v>687</v>
      </c>
      <c r="B767" s="20">
        <v>206540235</v>
      </c>
    </row>
    <row r="768" spans="1:2">
      <c r="A768" s="16" t="s">
        <v>687</v>
      </c>
      <c r="B768" s="20">
        <v>206540236</v>
      </c>
    </row>
    <row r="769" spans="1:2">
      <c r="A769" s="16" t="s">
        <v>687</v>
      </c>
      <c r="B769" s="20">
        <v>206540237</v>
      </c>
    </row>
    <row r="770" spans="1:2">
      <c r="A770" s="16" t="s">
        <v>687</v>
      </c>
      <c r="B770" s="20">
        <v>206540238</v>
      </c>
    </row>
    <row r="771" spans="1:2">
      <c r="A771" s="16" t="s">
        <v>687</v>
      </c>
      <c r="B771" s="20">
        <v>206540239</v>
      </c>
    </row>
    <row r="772" spans="1:2">
      <c r="A772" s="16" t="s">
        <v>680</v>
      </c>
      <c r="B772" s="20">
        <v>206540240</v>
      </c>
    </row>
    <row r="773" spans="1:2">
      <c r="A773" s="16" t="s">
        <v>680</v>
      </c>
      <c r="B773" s="20">
        <v>206540242</v>
      </c>
    </row>
    <row r="774" spans="1:2">
      <c r="A774" s="16" t="s">
        <v>680</v>
      </c>
      <c r="B774" s="20">
        <v>206540243</v>
      </c>
    </row>
    <row r="775" spans="1:2">
      <c r="A775" s="16" t="s">
        <v>680</v>
      </c>
      <c r="B775" s="20">
        <v>206540244</v>
      </c>
    </row>
    <row r="776" spans="1:2">
      <c r="A776" s="16" t="s">
        <v>680</v>
      </c>
      <c r="B776" s="20">
        <v>206540245</v>
      </c>
    </row>
    <row r="777" spans="1:2">
      <c r="A777" s="21" t="s">
        <v>672</v>
      </c>
      <c r="B777" s="21">
        <v>18210408</v>
      </c>
    </row>
    <row r="778" spans="1:2">
      <c r="A778" s="21" t="s">
        <v>672</v>
      </c>
      <c r="B778" s="21">
        <v>18210814</v>
      </c>
    </row>
    <row r="779" ht="28.5" spans="1:2">
      <c r="A779" s="13" t="s">
        <v>443</v>
      </c>
      <c r="B779" s="12" t="s">
        <v>688</v>
      </c>
    </row>
    <row r="780" ht="28.5" spans="1:2">
      <c r="A780" s="13" t="s">
        <v>689</v>
      </c>
      <c r="B780" s="12" t="s">
        <v>690</v>
      </c>
    </row>
    <row r="781" ht="28.5" spans="1:2">
      <c r="A781" s="13" t="s">
        <v>673</v>
      </c>
      <c r="B781" s="12" t="s">
        <v>691</v>
      </c>
    </row>
    <row r="782" ht="28.5" spans="1:2">
      <c r="A782" s="13" t="s">
        <v>689</v>
      </c>
      <c r="B782" s="12" t="s">
        <v>692</v>
      </c>
    </row>
    <row r="783" ht="28.5" spans="1:2">
      <c r="A783" s="11" t="s">
        <v>398</v>
      </c>
      <c r="B783" s="12" t="s">
        <v>693</v>
      </c>
    </row>
    <row r="784" ht="28.5" spans="1:2">
      <c r="A784" s="11" t="s">
        <v>398</v>
      </c>
      <c r="B784" s="12" t="s">
        <v>694</v>
      </c>
    </row>
    <row r="785" ht="28.5" spans="1:2">
      <c r="A785" s="11" t="s">
        <v>398</v>
      </c>
      <c r="B785" s="12" t="s">
        <v>695</v>
      </c>
    </row>
    <row r="786" ht="28.5" spans="1:2">
      <c r="A786" s="11" t="s">
        <v>296</v>
      </c>
      <c r="B786" s="12" t="s">
        <v>696</v>
      </c>
    </row>
    <row r="787" ht="28.5" spans="1:2">
      <c r="A787" s="11" t="s">
        <v>398</v>
      </c>
      <c r="B787" s="12" t="s">
        <v>697</v>
      </c>
    </row>
    <row r="788" ht="28.5" spans="1:2">
      <c r="A788" s="11" t="s">
        <v>398</v>
      </c>
      <c r="B788" s="12" t="s">
        <v>698</v>
      </c>
    </row>
    <row r="789" ht="28.5" spans="1:2">
      <c r="A789" s="11" t="s">
        <v>699</v>
      </c>
      <c r="B789" s="12" t="s">
        <v>700</v>
      </c>
    </row>
    <row r="790" ht="28.5" spans="1:2">
      <c r="A790" s="11" t="s">
        <v>699</v>
      </c>
      <c r="B790" s="12" t="s">
        <v>701</v>
      </c>
    </row>
    <row r="791" ht="28.5" spans="1:2">
      <c r="A791" s="11" t="s">
        <v>699</v>
      </c>
      <c r="B791" s="12" t="s">
        <v>702</v>
      </c>
    </row>
    <row r="792" ht="28.5" spans="1:2">
      <c r="A792" s="11" t="s">
        <v>699</v>
      </c>
      <c r="B792" s="12" t="s">
        <v>703</v>
      </c>
    </row>
    <row r="793" ht="28.5" spans="1:2">
      <c r="A793" s="11" t="s">
        <v>699</v>
      </c>
      <c r="B793" s="12" t="s">
        <v>704</v>
      </c>
    </row>
    <row r="794" ht="28.5" spans="1:2">
      <c r="A794" s="11" t="s">
        <v>699</v>
      </c>
      <c r="B794" s="12" t="s">
        <v>705</v>
      </c>
    </row>
    <row r="795" ht="28.5" spans="1:2">
      <c r="A795" s="11" t="s">
        <v>706</v>
      </c>
      <c r="B795" s="12" t="s">
        <v>707</v>
      </c>
    </row>
    <row r="796" ht="28.5" spans="1:2">
      <c r="A796" s="11" t="s">
        <v>706</v>
      </c>
      <c r="B796" s="12" t="s">
        <v>708</v>
      </c>
    </row>
    <row r="797" ht="28.5" spans="1:2">
      <c r="A797" s="11" t="s">
        <v>706</v>
      </c>
      <c r="B797" s="12" t="s">
        <v>709</v>
      </c>
    </row>
    <row r="798" ht="28.5" spans="1:2">
      <c r="A798" s="11" t="s">
        <v>706</v>
      </c>
      <c r="B798" s="12" t="s">
        <v>710</v>
      </c>
    </row>
    <row r="799" ht="28.5" spans="1:2">
      <c r="A799" s="11" t="s">
        <v>706</v>
      </c>
      <c r="B799" s="12" t="s">
        <v>711</v>
      </c>
    </row>
    <row r="800" ht="28.5" spans="1:2">
      <c r="A800" s="11" t="s">
        <v>706</v>
      </c>
      <c r="B800" s="12" t="s">
        <v>712</v>
      </c>
    </row>
    <row r="801" ht="28.5" spans="1:2">
      <c r="A801" s="11" t="s">
        <v>713</v>
      </c>
      <c r="B801" s="12" t="s">
        <v>714</v>
      </c>
    </row>
    <row r="802" ht="28.5" spans="1:2">
      <c r="A802" s="11" t="s">
        <v>713</v>
      </c>
      <c r="B802" s="12" t="s">
        <v>715</v>
      </c>
    </row>
    <row r="803" ht="28.5" spans="1:2">
      <c r="A803" s="11" t="s">
        <v>713</v>
      </c>
      <c r="B803" s="12" t="s">
        <v>716</v>
      </c>
    </row>
    <row r="804" ht="28.5" spans="1:2">
      <c r="A804" s="11" t="s">
        <v>713</v>
      </c>
      <c r="B804" s="12" t="s">
        <v>717</v>
      </c>
    </row>
    <row r="805" ht="28.5" spans="1:2">
      <c r="A805" s="11" t="s">
        <v>713</v>
      </c>
      <c r="B805" s="12" t="s">
        <v>718</v>
      </c>
    </row>
    <row r="806" ht="28.5" spans="1:2">
      <c r="A806" s="22" t="s">
        <v>719</v>
      </c>
      <c r="B806" s="12" t="s">
        <v>720</v>
      </c>
    </row>
    <row r="807" ht="28.5" spans="1:2">
      <c r="A807" s="22" t="s">
        <v>719</v>
      </c>
      <c r="B807" s="12" t="s">
        <v>721</v>
      </c>
    </row>
    <row r="808" ht="28.5" spans="1:2">
      <c r="A808" s="22" t="s">
        <v>719</v>
      </c>
      <c r="B808" s="12" t="s">
        <v>722</v>
      </c>
    </row>
    <row r="809" ht="28.5" spans="1:2">
      <c r="A809" s="22" t="s">
        <v>719</v>
      </c>
      <c r="B809" s="12" t="s">
        <v>723</v>
      </c>
    </row>
    <row r="810" spans="1:2">
      <c r="A810" s="11" t="s">
        <v>588</v>
      </c>
      <c r="B810" s="12" t="s">
        <v>724</v>
      </c>
    </row>
    <row r="811" spans="1:2">
      <c r="A811" s="11" t="s">
        <v>588</v>
      </c>
      <c r="B811" s="12" t="s">
        <v>725</v>
      </c>
    </row>
    <row r="812" ht="28.5" spans="1:2">
      <c r="A812" s="13" t="s">
        <v>689</v>
      </c>
      <c r="B812" s="12" t="s">
        <v>726</v>
      </c>
    </row>
    <row r="813" ht="28.5" spans="1:2">
      <c r="A813" s="13" t="s">
        <v>689</v>
      </c>
      <c r="B813" s="12" t="s">
        <v>727</v>
      </c>
    </row>
    <row r="814" ht="28.5" spans="1:2">
      <c r="A814" s="13" t="s">
        <v>689</v>
      </c>
      <c r="B814" s="12" t="s">
        <v>728</v>
      </c>
    </row>
    <row r="815" ht="28.5" spans="1:2">
      <c r="A815" s="13" t="s">
        <v>689</v>
      </c>
      <c r="B815" s="12" t="s">
        <v>729</v>
      </c>
    </row>
    <row r="816" ht="28.5" spans="1:2">
      <c r="A816" s="16" t="s">
        <v>730</v>
      </c>
      <c r="B816" s="12" t="s">
        <v>731</v>
      </c>
    </row>
    <row r="817" ht="28.5" spans="1:2">
      <c r="A817" s="16" t="s">
        <v>730</v>
      </c>
      <c r="B817" s="12" t="s">
        <v>732</v>
      </c>
    </row>
    <row r="818" ht="28.5" spans="1:2">
      <c r="A818" s="11" t="s">
        <v>733</v>
      </c>
      <c r="B818" s="12" t="s">
        <v>734</v>
      </c>
    </row>
    <row r="819" ht="28.5" spans="1:2">
      <c r="A819" s="11" t="s">
        <v>733</v>
      </c>
      <c r="B819" s="12" t="s">
        <v>735</v>
      </c>
    </row>
    <row r="820" ht="28.5" spans="1:2">
      <c r="A820" s="11" t="s">
        <v>733</v>
      </c>
      <c r="B820" s="12" t="s">
        <v>736</v>
      </c>
    </row>
    <row r="821" ht="28.5" spans="1:2">
      <c r="A821" s="11" t="s">
        <v>733</v>
      </c>
      <c r="B821" s="12" t="s">
        <v>737</v>
      </c>
    </row>
    <row r="822" ht="28.5" spans="1:2">
      <c r="A822" s="11" t="s">
        <v>733</v>
      </c>
      <c r="B822" s="12" t="s">
        <v>738</v>
      </c>
    </row>
    <row r="823" ht="28.5" spans="1:2">
      <c r="A823" s="11" t="s">
        <v>739</v>
      </c>
      <c r="B823" s="12" t="s">
        <v>740</v>
      </c>
    </row>
    <row r="824" ht="28.5" spans="1:2">
      <c r="A824" s="11" t="s">
        <v>739</v>
      </c>
      <c r="B824" s="12" t="s">
        <v>741</v>
      </c>
    </row>
    <row r="825" ht="28.5" spans="1:2">
      <c r="A825" s="11" t="s">
        <v>739</v>
      </c>
      <c r="B825" s="12" t="s">
        <v>742</v>
      </c>
    </row>
    <row r="826" ht="28.5" spans="1:2">
      <c r="A826" s="16" t="s">
        <v>730</v>
      </c>
      <c r="B826" s="12" t="s">
        <v>743</v>
      </c>
    </row>
    <row r="827" ht="28.5" spans="1:2">
      <c r="A827" s="11" t="s">
        <v>739</v>
      </c>
      <c r="B827" s="12" t="s">
        <v>744</v>
      </c>
    </row>
    <row r="828" ht="28.5" spans="1:2">
      <c r="A828" s="11" t="s">
        <v>739</v>
      </c>
      <c r="B828" s="12" t="s">
        <v>745</v>
      </c>
    </row>
    <row r="829" ht="28.5" spans="1:2">
      <c r="A829" s="11" t="s">
        <v>746</v>
      </c>
      <c r="B829" s="12" t="s">
        <v>747</v>
      </c>
    </row>
    <row r="830" ht="28.5" spans="1:2">
      <c r="A830" s="11" t="s">
        <v>746</v>
      </c>
      <c r="B830" s="12" t="s">
        <v>748</v>
      </c>
    </row>
    <row r="831" ht="28.5" spans="1:2">
      <c r="A831" s="11" t="s">
        <v>746</v>
      </c>
      <c r="B831" s="12" t="s">
        <v>749</v>
      </c>
    </row>
    <row r="832" ht="28.5" spans="1:2">
      <c r="A832" s="11" t="s">
        <v>746</v>
      </c>
      <c r="B832" s="12" t="s">
        <v>750</v>
      </c>
    </row>
    <row r="833" ht="28.5" spans="1:2">
      <c r="A833" s="11" t="s">
        <v>746</v>
      </c>
      <c r="B833" s="12" t="s">
        <v>751</v>
      </c>
    </row>
    <row r="834" ht="28.5" spans="1:2">
      <c r="A834" s="16" t="s">
        <v>752</v>
      </c>
      <c r="B834" s="12" t="s">
        <v>753</v>
      </c>
    </row>
    <row r="835" ht="28.5" spans="1:2">
      <c r="A835" s="16" t="s">
        <v>752</v>
      </c>
      <c r="B835" s="12" t="s">
        <v>754</v>
      </c>
    </row>
    <row r="836" ht="28.5" spans="1:2">
      <c r="A836" s="16" t="s">
        <v>752</v>
      </c>
      <c r="B836" s="12" t="s">
        <v>755</v>
      </c>
    </row>
    <row r="837" ht="28.5" spans="1:2">
      <c r="A837" s="16" t="s">
        <v>752</v>
      </c>
      <c r="B837" s="12" t="s">
        <v>756</v>
      </c>
    </row>
    <row r="838" ht="28.5" spans="1:2">
      <c r="A838" s="16" t="s">
        <v>752</v>
      </c>
      <c r="B838" s="12" t="s">
        <v>757</v>
      </c>
    </row>
    <row r="839" ht="28.5" spans="1:2">
      <c r="A839" s="16" t="s">
        <v>758</v>
      </c>
      <c r="B839" s="12" t="s">
        <v>759</v>
      </c>
    </row>
    <row r="840" ht="28.5" spans="1:2">
      <c r="A840" s="16" t="s">
        <v>758</v>
      </c>
      <c r="B840" s="12" t="s">
        <v>760</v>
      </c>
    </row>
    <row r="841" ht="28.5" spans="1:2">
      <c r="A841" s="16" t="s">
        <v>758</v>
      </c>
      <c r="B841" s="12" t="s">
        <v>761</v>
      </c>
    </row>
    <row r="842" ht="28.5" spans="1:2">
      <c r="A842" s="16" t="s">
        <v>758</v>
      </c>
      <c r="B842" s="12" t="s">
        <v>762</v>
      </c>
    </row>
    <row r="843" ht="28.5" spans="1:2">
      <c r="A843" s="16" t="s">
        <v>758</v>
      </c>
      <c r="B843" s="12" t="s">
        <v>763</v>
      </c>
    </row>
    <row r="844" ht="28.5" spans="1:2">
      <c r="A844" s="13" t="s">
        <v>764</v>
      </c>
      <c r="B844" s="12" t="s">
        <v>765</v>
      </c>
    </row>
    <row r="845" ht="28.5" spans="1:2">
      <c r="A845" s="13" t="s">
        <v>764</v>
      </c>
      <c r="B845" s="12" t="s">
        <v>766</v>
      </c>
    </row>
    <row r="846" ht="28.5" spans="1:2">
      <c r="A846" s="13" t="s">
        <v>764</v>
      </c>
      <c r="B846" s="12" t="s">
        <v>767</v>
      </c>
    </row>
    <row r="847" ht="28.5" spans="1:2">
      <c r="A847" s="13" t="s">
        <v>764</v>
      </c>
      <c r="B847" s="12" t="s">
        <v>768</v>
      </c>
    </row>
    <row r="848" ht="28.5" spans="1:2">
      <c r="A848" s="13" t="s">
        <v>764</v>
      </c>
      <c r="B848" s="12" t="s">
        <v>769</v>
      </c>
    </row>
    <row r="849" ht="28.5" spans="1:2">
      <c r="A849" s="13" t="s">
        <v>764</v>
      </c>
      <c r="B849" s="12" t="s">
        <v>770</v>
      </c>
    </row>
    <row r="850" ht="28.5" spans="1:2">
      <c r="A850" s="11" t="s">
        <v>771</v>
      </c>
      <c r="B850" s="12" t="s">
        <v>772</v>
      </c>
    </row>
    <row r="851" ht="28.5" spans="1:2">
      <c r="A851" s="11" t="s">
        <v>771</v>
      </c>
      <c r="B851" s="12" t="s">
        <v>773</v>
      </c>
    </row>
    <row r="852" ht="28.5" spans="1:2">
      <c r="A852" s="11" t="s">
        <v>771</v>
      </c>
      <c r="B852" s="12" t="s">
        <v>774</v>
      </c>
    </row>
    <row r="853" ht="28.5" spans="1:2">
      <c r="A853" s="11" t="s">
        <v>771</v>
      </c>
      <c r="B853" s="12" t="s">
        <v>775</v>
      </c>
    </row>
    <row r="854" ht="28.5" spans="1:2">
      <c r="A854" s="11" t="s">
        <v>771</v>
      </c>
      <c r="B854" s="12" t="s">
        <v>776</v>
      </c>
    </row>
    <row r="855" ht="28.5" spans="1:2">
      <c r="A855" s="11" t="s">
        <v>771</v>
      </c>
      <c r="B855" s="12" t="s">
        <v>777</v>
      </c>
    </row>
    <row r="856" ht="28.5" spans="1:2">
      <c r="A856" s="11" t="s">
        <v>778</v>
      </c>
      <c r="B856" s="12" t="s">
        <v>779</v>
      </c>
    </row>
    <row r="857" ht="28.5" spans="1:2">
      <c r="A857" s="11" t="s">
        <v>778</v>
      </c>
      <c r="B857" s="12" t="s">
        <v>780</v>
      </c>
    </row>
    <row r="858" ht="28.5" spans="1:2">
      <c r="A858" s="11" t="s">
        <v>778</v>
      </c>
      <c r="B858" s="12" t="s">
        <v>781</v>
      </c>
    </row>
    <row r="859" ht="28.5" spans="1:2">
      <c r="A859" s="11" t="s">
        <v>778</v>
      </c>
      <c r="B859" s="12" t="s">
        <v>782</v>
      </c>
    </row>
    <row r="860" ht="28.5" spans="1:2">
      <c r="A860" s="11" t="s">
        <v>778</v>
      </c>
      <c r="B860" s="12" t="s">
        <v>783</v>
      </c>
    </row>
    <row r="861" ht="28.5" spans="1:2">
      <c r="A861" s="11" t="s">
        <v>778</v>
      </c>
      <c r="B861" s="12" t="s">
        <v>784</v>
      </c>
    </row>
    <row r="862" ht="28.5" spans="1:2">
      <c r="A862" s="11" t="s">
        <v>785</v>
      </c>
      <c r="B862" s="12" t="s">
        <v>786</v>
      </c>
    </row>
    <row r="863" ht="28.5" spans="1:2">
      <c r="A863" s="11" t="s">
        <v>785</v>
      </c>
      <c r="B863" s="12" t="s">
        <v>787</v>
      </c>
    </row>
    <row r="864" ht="28.5" spans="1:2">
      <c r="A864" s="11" t="s">
        <v>785</v>
      </c>
      <c r="B864" s="12" t="s">
        <v>788</v>
      </c>
    </row>
    <row r="865" ht="28.5" spans="1:2">
      <c r="A865" s="11" t="s">
        <v>785</v>
      </c>
      <c r="B865" s="12" t="s">
        <v>789</v>
      </c>
    </row>
    <row r="866" ht="28.5" spans="1:2">
      <c r="A866" s="11" t="s">
        <v>785</v>
      </c>
      <c r="B866" s="12" t="s">
        <v>790</v>
      </c>
    </row>
    <row r="867" ht="28.5" spans="1:2">
      <c r="A867" s="11" t="s">
        <v>785</v>
      </c>
      <c r="B867" s="12" t="s">
        <v>791</v>
      </c>
    </row>
    <row r="868" ht="28.5" spans="1:2">
      <c r="A868" s="11" t="s">
        <v>792</v>
      </c>
      <c r="B868" s="12" t="s">
        <v>793</v>
      </c>
    </row>
    <row r="869" ht="28.5" spans="1:2">
      <c r="A869" s="11" t="s">
        <v>792</v>
      </c>
      <c r="B869" s="12" t="s">
        <v>794</v>
      </c>
    </row>
    <row r="870" ht="28.5" spans="1:2">
      <c r="A870" s="11" t="s">
        <v>792</v>
      </c>
      <c r="B870" s="12" t="s">
        <v>795</v>
      </c>
    </row>
    <row r="871" ht="28.5" spans="1:2">
      <c r="A871" s="11" t="s">
        <v>792</v>
      </c>
      <c r="B871" s="12" t="s">
        <v>796</v>
      </c>
    </row>
    <row r="872" ht="28.5" spans="1:2">
      <c r="A872" s="11" t="s">
        <v>792</v>
      </c>
      <c r="B872" s="12" t="s">
        <v>797</v>
      </c>
    </row>
    <row r="873" ht="28.5" spans="1:2">
      <c r="A873" s="11" t="s">
        <v>792</v>
      </c>
      <c r="B873" s="12" t="s">
        <v>798</v>
      </c>
    </row>
    <row r="874" ht="28.5" spans="1:2">
      <c r="A874" s="11" t="s">
        <v>799</v>
      </c>
      <c r="B874" s="12" t="s">
        <v>800</v>
      </c>
    </row>
    <row r="875" ht="28.5" spans="1:2">
      <c r="A875" s="11" t="s">
        <v>799</v>
      </c>
      <c r="B875" s="12" t="s">
        <v>801</v>
      </c>
    </row>
    <row r="876" ht="28.5" spans="1:2">
      <c r="A876" s="11" t="s">
        <v>799</v>
      </c>
      <c r="B876" s="12" t="s">
        <v>802</v>
      </c>
    </row>
    <row r="877" ht="28.5" spans="1:2">
      <c r="A877" s="11" t="s">
        <v>799</v>
      </c>
      <c r="B877" s="12" t="s">
        <v>803</v>
      </c>
    </row>
    <row r="878" ht="28.5" spans="1:2">
      <c r="A878" s="11" t="s">
        <v>799</v>
      </c>
      <c r="B878" s="12" t="s">
        <v>804</v>
      </c>
    </row>
    <row r="879" ht="28.5" spans="1:2">
      <c r="A879" s="11" t="s">
        <v>799</v>
      </c>
      <c r="B879" s="12" t="s">
        <v>805</v>
      </c>
    </row>
    <row r="880" ht="28.5" spans="1:2">
      <c r="A880" s="11" t="s">
        <v>683</v>
      </c>
      <c r="B880" s="12" t="s">
        <v>806</v>
      </c>
    </row>
    <row r="881" ht="28.5" spans="1:2">
      <c r="A881" s="11" t="s">
        <v>683</v>
      </c>
      <c r="B881" s="12" t="s">
        <v>807</v>
      </c>
    </row>
    <row r="882" ht="28.5" spans="1:2">
      <c r="A882" s="11" t="s">
        <v>683</v>
      </c>
      <c r="B882" s="12" t="s">
        <v>808</v>
      </c>
    </row>
  </sheetData>
  <conditionalFormatting sqref="B362:B399">
    <cfRule type="duplicateValues" dxfId="0" priority="8" stopIfTrue="1"/>
  </conditionalFormatting>
  <conditionalFormatting sqref="B534:B617">
    <cfRule type="duplicateValues" dxfId="0" priority="5" stopIfTrue="1"/>
  </conditionalFormatting>
  <conditionalFormatting sqref="B618:B686">
    <cfRule type="duplicateValues" dxfId="0" priority="4" stopIfTrue="1"/>
  </conditionalFormatting>
  <conditionalFormatting sqref="B844:B882">
    <cfRule type="duplicateValues" dxfId="0" priority="1" stopIfTrue="1"/>
  </conditionalFormatting>
  <conditionalFormatting sqref="B329 B330:B331 B332 B333 B334:B335 B336:B338 B339:B341 B342:B345 B346 B347:B350 B351:B361">
    <cfRule type="duplicateValues" dxfId="0" priority="9" stopIfTrue="1"/>
  </conditionalFormatting>
  <conditionalFormatting sqref="B400:B420 B421:B446">
    <cfRule type="duplicateValues" dxfId="0" priority="7" stopIfTrue="1"/>
  </conditionalFormatting>
  <conditionalFormatting sqref="B447 B449:B533">
    <cfRule type="duplicateValues" dxfId="0" priority="6" stopIfTrue="1"/>
  </conditionalFormatting>
  <conditionalFormatting sqref="B779:B781 B782:B800 B801:B808 B809:B813">
    <cfRule type="duplicateValues" dxfId="0" priority="2" stopIfTrue="1"/>
  </conditionalFormatting>
  <conditionalFormatting sqref="B814:B821 B822:B829 B830:B837 B838:B843">
    <cfRule type="duplicateValues" dxfId="0" priority="3" stopIfTrue="1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JSON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邹洋</cp:lastModifiedBy>
  <dcterms:created xsi:type="dcterms:W3CDTF">2021-06-24T12:00:00Z</dcterms:created>
  <dcterms:modified xsi:type="dcterms:W3CDTF">2021-09-08T12:03:51Z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9C434F2F2E0D45CC9B4E2F0A2EF2D353</vt:lpwstr>
  </property>
  <property fmtid="{D5CDD505-2E9C-101B-9397-08002B2CF9AE}" pid="3" name="KSOProductBuildVer">
    <vt:lpwstr>2052-11.1.0.10700</vt:lpwstr>
  </property>
</Properties>
</file>