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" sheetId="1" r:id="rId1"/>
  </sheets>
  <definedNames>
    <definedName name="_xlnm._FilterDatabase" localSheetId="0" hidden="1">sheet!$A$1:$C$1518</definedName>
  </definedNames>
  <calcPr calcId="144525"/>
</workbook>
</file>

<file path=xl/sharedStrings.xml><?xml version="1.0" encoding="utf-8"?>
<sst xmlns="http://schemas.openxmlformats.org/spreadsheetml/2006/main" count="3200" uniqueCount="3010">
  <si>
    <t>16350203</t>
  </si>
  <si>
    <t>陈勇</t>
  </si>
  <si>
    <t>16510121</t>
  </si>
  <si>
    <t>戴志秒</t>
  </si>
  <si>
    <t>16550243</t>
  </si>
  <si>
    <t>张振华</t>
  </si>
  <si>
    <t>18510101</t>
  </si>
  <si>
    <t>黄崇林</t>
  </si>
  <si>
    <t>18510102</t>
  </si>
  <si>
    <t>李倩倩</t>
  </si>
  <si>
    <t>18510103</t>
  </si>
  <si>
    <t>李晴晴</t>
  </si>
  <si>
    <t>18510104</t>
  </si>
  <si>
    <t>缪婷婷</t>
  </si>
  <si>
    <t>18510105</t>
  </si>
  <si>
    <t>孙陈颖</t>
  </si>
  <si>
    <t>18510106</t>
  </si>
  <si>
    <t>王江婷</t>
  </si>
  <si>
    <t>18510107</t>
  </si>
  <si>
    <t>魏梦婷</t>
  </si>
  <si>
    <t>18510108</t>
  </si>
  <si>
    <t>吴巧瑛</t>
  </si>
  <si>
    <t>18510109</t>
  </si>
  <si>
    <t>徐晓婷</t>
  </si>
  <si>
    <t>18510110</t>
  </si>
  <si>
    <t>杨伊莹</t>
  </si>
  <si>
    <t>18510111</t>
  </si>
  <si>
    <t>余郑颖</t>
  </si>
  <si>
    <t>18510112</t>
  </si>
  <si>
    <t>章子润</t>
  </si>
  <si>
    <t>18510113</t>
  </si>
  <si>
    <t>陈佳豪</t>
  </si>
  <si>
    <t>18510114</t>
  </si>
  <si>
    <t>程敏</t>
  </si>
  <si>
    <t>18510115</t>
  </si>
  <si>
    <t>戴鹏达</t>
  </si>
  <si>
    <t>18510116</t>
  </si>
  <si>
    <t>方晓淦</t>
  </si>
  <si>
    <t>18510117</t>
  </si>
  <si>
    <t>胡宇峰</t>
  </si>
  <si>
    <t>18510118</t>
  </si>
  <si>
    <t>黄嘉庆</t>
  </si>
  <si>
    <t>18510119</t>
  </si>
  <si>
    <t>黄宇鑫</t>
  </si>
  <si>
    <t>18510120</t>
  </si>
  <si>
    <t>季博康</t>
  </si>
  <si>
    <t>18510121</t>
  </si>
  <si>
    <t>蒋贤挺</t>
  </si>
  <si>
    <t>18510122</t>
  </si>
  <si>
    <t>李凯航</t>
  </si>
  <si>
    <t>18510123</t>
  </si>
  <si>
    <t>刘恒威</t>
  </si>
  <si>
    <t>18510124</t>
  </si>
  <si>
    <t>刘少军</t>
  </si>
  <si>
    <t>18510125</t>
  </si>
  <si>
    <t>罗创</t>
  </si>
  <si>
    <t>18510126</t>
  </si>
  <si>
    <t>彭英文</t>
  </si>
  <si>
    <t>18510127</t>
  </si>
  <si>
    <t>邵一鑫</t>
  </si>
  <si>
    <t>18510128</t>
  </si>
  <si>
    <t>沈炜丰</t>
  </si>
  <si>
    <t>18510129</t>
  </si>
  <si>
    <t>施旭烽</t>
  </si>
  <si>
    <t>18510130</t>
  </si>
  <si>
    <t>田鹏阳</t>
  </si>
  <si>
    <t>18510132</t>
  </si>
  <si>
    <t>王圣威</t>
  </si>
  <si>
    <t>18510133</t>
  </si>
  <si>
    <t>吴浩翔</t>
  </si>
  <si>
    <t>18510134</t>
  </si>
  <si>
    <t>夏金辉</t>
  </si>
  <si>
    <t>18510136</t>
  </si>
  <si>
    <t>徐伟达</t>
  </si>
  <si>
    <t>18510137</t>
  </si>
  <si>
    <t>杨诚</t>
  </si>
  <si>
    <t>18510138</t>
  </si>
  <si>
    <t>叶鸿锟</t>
  </si>
  <si>
    <t>18510139</t>
  </si>
  <si>
    <t>俞鑫悦</t>
  </si>
  <si>
    <t>18510140</t>
  </si>
  <si>
    <t>张劭军</t>
  </si>
  <si>
    <t>18510141</t>
  </si>
  <si>
    <t>章佳达</t>
  </si>
  <si>
    <t>18510142</t>
  </si>
  <si>
    <t>郑豪杰</t>
  </si>
  <si>
    <t>18510143</t>
  </si>
  <si>
    <t>郑亮</t>
  </si>
  <si>
    <t>18510144</t>
  </si>
  <si>
    <t>朱洪昊</t>
  </si>
  <si>
    <t>18510145</t>
  </si>
  <si>
    <t>庄淇冰</t>
  </si>
  <si>
    <t>16510144</t>
  </si>
  <si>
    <t>周涛</t>
  </si>
  <si>
    <t>16510227</t>
  </si>
  <si>
    <t>李国庆</t>
  </si>
  <si>
    <t>18510201</t>
  </si>
  <si>
    <t>高淑楣</t>
  </si>
  <si>
    <t>18510202</t>
  </si>
  <si>
    <t>黄倩</t>
  </si>
  <si>
    <t>18510203</t>
  </si>
  <si>
    <t>李四宇</t>
  </si>
  <si>
    <t>18510204</t>
  </si>
  <si>
    <t>阮佳楠</t>
  </si>
  <si>
    <t>18510205</t>
  </si>
  <si>
    <t>孙嘉璐</t>
  </si>
  <si>
    <t>18510206</t>
  </si>
  <si>
    <t>王肸</t>
  </si>
  <si>
    <t>18510207</t>
  </si>
  <si>
    <t>吴美兰</t>
  </si>
  <si>
    <t>18510208</t>
  </si>
  <si>
    <t>徐施玉</t>
  </si>
  <si>
    <t>18510209</t>
  </si>
  <si>
    <t>杨梦莎</t>
  </si>
  <si>
    <t>18510210</t>
  </si>
  <si>
    <t>姚思雅</t>
  </si>
  <si>
    <t>18510211</t>
  </si>
  <si>
    <t>俞莉娜</t>
  </si>
  <si>
    <t>18510212</t>
  </si>
  <si>
    <t>张人梓</t>
  </si>
  <si>
    <t>18510214</t>
  </si>
  <si>
    <t>陈鹏杰</t>
  </si>
  <si>
    <t>18510215</t>
  </si>
  <si>
    <t>池长铭</t>
  </si>
  <si>
    <t>18510216</t>
  </si>
  <si>
    <t>范凯</t>
  </si>
  <si>
    <t>18510217</t>
  </si>
  <si>
    <t>胡林虎</t>
  </si>
  <si>
    <t>18510218</t>
  </si>
  <si>
    <t>华敬</t>
  </si>
  <si>
    <t>18510219</t>
  </si>
  <si>
    <t>黄学润</t>
  </si>
  <si>
    <t>18510220</t>
  </si>
  <si>
    <t>黄志楠</t>
  </si>
  <si>
    <t>18510221</t>
  </si>
  <si>
    <t>姜徐可</t>
  </si>
  <si>
    <t>18510222</t>
  </si>
  <si>
    <t>金歆杰</t>
  </si>
  <si>
    <t>18510223</t>
  </si>
  <si>
    <t>凌宏炜</t>
  </si>
  <si>
    <t>18510224</t>
  </si>
  <si>
    <t>刘妙渠</t>
  </si>
  <si>
    <t>18510225</t>
  </si>
  <si>
    <t>罗全志</t>
  </si>
  <si>
    <t>18510226</t>
  </si>
  <si>
    <t>吕泽烽</t>
  </si>
  <si>
    <t>18510227</t>
  </si>
  <si>
    <t>邱玮亮</t>
  </si>
  <si>
    <t>18510228</t>
  </si>
  <si>
    <t>沈加怡</t>
  </si>
  <si>
    <t>18510229</t>
  </si>
  <si>
    <t>施华聪</t>
  </si>
  <si>
    <t>18510230</t>
  </si>
  <si>
    <t>苏逸</t>
  </si>
  <si>
    <t>18510231</t>
  </si>
  <si>
    <t>王佳洋</t>
  </si>
  <si>
    <t>18510232</t>
  </si>
  <si>
    <t>王声权</t>
  </si>
  <si>
    <t>18510233</t>
  </si>
  <si>
    <t>韦宇豪</t>
  </si>
  <si>
    <t>18510234</t>
  </si>
  <si>
    <t>吴启亮</t>
  </si>
  <si>
    <t>18510235</t>
  </si>
  <si>
    <t>徐涵宗</t>
  </si>
  <si>
    <t>18510236</t>
  </si>
  <si>
    <t>徐劲康</t>
  </si>
  <si>
    <t>18510237</t>
  </si>
  <si>
    <t>徐訢峰</t>
  </si>
  <si>
    <t>18510238</t>
  </si>
  <si>
    <t>杨腾辉</t>
  </si>
  <si>
    <t>18510239</t>
  </si>
  <si>
    <t>俞梓豪</t>
  </si>
  <si>
    <t>18510240</t>
  </si>
  <si>
    <t>袁军</t>
  </si>
  <si>
    <t>18510241</t>
  </si>
  <si>
    <t>张豪炜</t>
  </si>
  <si>
    <t>18510242</t>
  </si>
  <si>
    <t>赵同</t>
  </si>
  <si>
    <t>18510243</t>
  </si>
  <si>
    <t>郑佳俊</t>
  </si>
  <si>
    <t>18510244</t>
  </si>
  <si>
    <t>周连城</t>
  </si>
  <si>
    <t>18510245</t>
  </si>
  <si>
    <t>朱书涛</t>
  </si>
  <si>
    <t>17530134</t>
  </si>
  <si>
    <t>徐浩杰</t>
  </si>
  <si>
    <t>18310213</t>
  </si>
  <si>
    <t>李佑</t>
  </si>
  <si>
    <t>18530101</t>
  </si>
  <si>
    <t>蔡梦姗</t>
  </si>
  <si>
    <t>18530102</t>
  </si>
  <si>
    <t>陈双巧</t>
  </si>
  <si>
    <t>18530103</t>
  </si>
  <si>
    <t>德吉卓嘎</t>
  </si>
  <si>
    <t>18530104</t>
  </si>
  <si>
    <t>顾颖</t>
  </si>
  <si>
    <t>18530105</t>
  </si>
  <si>
    <t>洪瑾</t>
  </si>
  <si>
    <t>18530106</t>
  </si>
  <si>
    <t>蒋亚尖</t>
  </si>
  <si>
    <t>18530107</t>
  </si>
  <si>
    <t>郎欣乐</t>
  </si>
  <si>
    <t>18530108</t>
  </si>
  <si>
    <t>梁南南</t>
  </si>
  <si>
    <t>18530109</t>
  </si>
  <si>
    <t>邱晴晴</t>
  </si>
  <si>
    <t>18530110</t>
  </si>
  <si>
    <t>吴佳宇</t>
  </si>
  <si>
    <t>18530111</t>
  </si>
  <si>
    <t>谢华萍</t>
  </si>
  <si>
    <t>18530112</t>
  </si>
  <si>
    <t>徐思绮</t>
  </si>
  <si>
    <t>18530113</t>
  </si>
  <si>
    <t>扎西曲措</t>
  </si>
  <si>
    <t>18530114</t>
  </si>
  <si>
    <t>周洁</t>
  </si>
  <si>
    <t>18530115</t>
  </si>
  <si>
    <t>卓玛拉姆</t>
  </si>
  <si>
    <t>18530116</t>
  </si>
  <si>
    <t>陈博文</t>
  </si>
  <si>
    <t>18530117</t>
  </si>
  <si>
    <t>次仁达杰</t>
  </si>
  <si>
    <t>18530118</t>
  </si>
  <si>
    <t>邓冬雨</t>
  </si>
  <si>
    <t>18530119</t>
  </si>
  <si>
    <t>方俊杰</t>
  </si>
  <si>
    <t>18530120</t>
  </si>
  <si>
    <t>龚进</t>
  </si>
  <si>
    <t>18530121</t>
  </si>
  <si>
    <t>胡浩</t>
  </si>
  <si>
    <t>18530122</t>
  </si>
  <si>
    <t>华鲁吉</t>
  </si>
  <si>
    <t>18530123</t>
  </si>
  <si>
    <t>黄哲炳</t>
  </si>
  <si>
    <t>18530124</t>
  </si>
  <si>
    <t>金功成</t>
  </si>
  <si>
    <t>18530125</t>
  </si>
  <si>
    <t>李浩杰</t>
  </si>
  <si>
    <t>18530126</t>
  </si>
  <si>
    <t>李子旺</t>
  </si>
  <si>
    <t>18530127</t>
  </si>
  <si>
    <t>罗海枫</t>
  </si>
  <si>
    <t>18530129</t>
  </si>
  <si>
    <t>潘昇</t>
  </si>
  <si>
    <t>18530131</t>
  </si>
  <si>
    <t>阮杨浩</t>
  </si>
  <si>
    <t>18530133</t>
  </si>
  <si>
    <t>王镜义</t>
  </si>
  <si>
    <t>18530134</t>
  </si>
  <si>
    <t>魏博一</t>
  </si>
  <si>
    <t>18530135</t>
  </si>
  <si>
    <t>吴伟明</t>
  </si>
  <si>
    <t>18530136</t>
  </si>
  <si>
    <t>向巴伦珠</t>
  </si>
  <si>
    <t>18530137</t>
  </si>
  <si>
    <t>徐尚俊</t>
  </si>
  <si>
    <t>18530138</t>
  </si>
  <si>
    <t>杨嘉豪</t>
  </si>
  <si>
    <t>18530139</t>
  </si>
  <si>
    <t>杨炜彬</t>
  </si>
  <si>
    <t>18530140</t>
  </si>
  <si>
    <t>俞棋龙</t>
  </si>
  <si>
    <t>18530141</t>
  </si>
  <si>
    <t>张丁</t>
  </si>
  <si>
    <t>18530142</t>
  </si>
  <si>
    <t>张毅</t>
  </si>
  <si>
    <t>18530143</t>
  </si>
  <si>
    <t>周程平</t>
  </si>
  <si>
    <t>18530144</t>
  </si>
  <si>
    <t>诸葛晨航</t>
  </si>
  <si>
    <t>16520126</t>
  </si>
  <si>
    <t>陈慧杰</t>
  </si>
  <si>
    <t>17530319</t>
  </si>
  <si>
    <t>胡佳浩</t>
  </si>
  <si>
    <t>18530201</t>
  </si>
  <si>
    <t>陈淑怡</t>
  </si>
  <si>
    <t>18530203</t>
  </si>
  <si>
    <t>龚院发</t>
  </si>
  <si>
    <t>18530204</t>
  </si>
  <si>
    <t>何晓晰</t>
  </si>
  <si>
    <t>18530205</t>
  </si>
  <si>
    <t>黄琳</t>
  </si>
  <si>
    <t>18530206</t>
  </si>
  <si>
    <t>金嘉妮</t>
  </si>
  <si>
    <t>18530207</t>
  </si>
  <si>
    <t>李小玲</t>
  </si>
  <si>
    <t>18530208</t>
  </si>
  <si>
    <t>普珍</t>
  </si>
  <si>
    <t>18530209</t>
  </si>
  <si>
    <t>王瑕</t>
  </si>
  <si>
    <t>18530210</t>
  </si>
  <si>
    <t>武芳</t>
  </si>
  <si>
    <t>18530211</t>
  </si>
  <si>
    <t>徐佳元</t>
  </si>
  <si>
    <t>18530212</t>
  </si>
  <si>
    <t>央金</t>
  </si>
  <si>
    <t>18530213</t>
  </si>
  <si>
    <t>钟欣悦</t>
  </si>
  <si>
    <t>18530214</t>
  </si>
  <si>
    <t>朱佳奇</t>
  </si>
  <si>
    <t>18530216</t>
  </si>
  <si>
    <t>陈泽欣</t>
  </si>
  <si>
    <t>18530217</t>
  </si>
  <si>
    <t>戴鸿杰</t>
  </si>
  <si>
    <t>18530218</t>
  </si>
  <si>
    <t>樊玉琳</t>
  </si>
  <si>
    <t>18530219</t>
  </si>
  <si>
    <t>冯杰</t>
  </si>
  <si>
    <t>18530220</t>
  </si>
  <si>
    <t>何奕</t>
  </si>
  <si>
    <t>18530221</t>
  </si>
  <si>
    <t>狐林扬</t>
  </si>
  <si>
    <t>18530222</t>
  </si>
  <si>
    <t>黄滔</t>
  </si>
  <si>
    <t>18530223</t>
  </si>
  <si>
    <t>贾昆焕</t>
  </si>
  <si>
    <t>18530225</t>
  </si>
  <si>
    <t>李思源</t>
  </si>
  <si>
    <t>18530226</t>
  </si>
  <si>
    <t>刘万宝</t>
  </si>
  <si>
    <t>18530227</t>
  </si>
  <si>
    <t>毛绍轩</t>
  </si>
  <si>
    <t>18530228</t>
  </si>
  <si>
    <t>欧兴智</t>
  </si>
  <si>
    <t>18530229</t>
  </si>
  <si>
    <t>邱星皓</t>
  </si>
  <si>
    <t>18530230</t>
  </si>
  <si>
    <t>任永焕</t>
  </si>
  <si>
    <t>18530234</t>
  </si>
  <si>
    <t>吴清正</t>
  </si>
  <si>
    <t>18530235</t>
  </si>
  <si>
    <t>夏国铨</t>
  </si>
  <si>
    <t>18530236</t>
  </si>
  <si>
    <t>熊义轩</t>
  </si>
  <si>
    <t>18530238</t>
  </si>
  <si>
    <t>杨洋</t>
  </si>
  <si>
    <t>18530239</t>
  </si>
  <si>
    <t>叶嘉智</t>
  </si>
  <si>
    <t>18530240</t>
  </si>
  <si>
    <t>张波</t>
  </si>
  <si>
    <t>18530241</t>
  </si>
  <si>
    <t>张龙飞</t>
  </si>
  <si>
    <t>18530242</t>
  </si>
  <si>
    <t>郑声扬</t>
  </si>
  <si>
    <t>18530243</t>
  </si>
  <si>
    <t>朱霆峰</t>
  </si>
  <si>
    <t>18530244</t>
  </si>
  <si>
    <t>庄龙飞</t>
  </si>
  <si>
    <t>18770127</t>
  </si>
  <si>
    <t>车泽</t>
  </si>
  <si>
    <t>16540137</t>
  </si>
  <si>
    <t>章政</t>
  </si>
  <si>
    <t>18530301</t>
  </si>
  <si>
    <t>陈梦卉</t>
  </si>
  <si>
    <t>18530303</t>
  </si>
  <si>
    <t>董欣茹</t>
  </si>
  <si>
    <t>18530305</t>
  </si>
  <si>
    <t>胡梦丹</t>
  </si>
  <si>
    <t>18530306</t>
  </si>
  <si>
    <t>金桂欣</t>
  </si>
  <si>
    <t>18530307</t>
  </si>
  <si>
    <t>李弟男</t>
  </si>
  <si>
    <t>18530308</t>
  </si>
  <si>
    <t>林昭</t>
  </si>
  <si>
    <t>18530309</t>
  </si>
  <si>
    <t>史柳艳</t>
  </si>
  <si>
    <t>18530310</t>
  </si>
  <si>
    <t>覃迪斐</t>
  </si>
  <si>
    <t>18530311</t>
  </si>
  <si>
    <t>吴湘芸</t>
  </si>
  <si>
    <t>18530312</t>
  </si>
  <si>
    <t>谢佳怡</t>
  </si>
  <si>
    <t>18530313</t>
  </si>
  <si>
    <t>严羽裳</t>
  </si>
  <si>
    <t>18530314</t>
  </si>
  <si>
    <t>郑思思</t>
  </si>
  <si>
    <t>18530316</t>
  </si>
  <si>
    <t>曾海洋</t>
  </si>
  <si>
    <t>18530317</t>
  </si>
  <si>
    <t>陈誉</t>
  </si>
  <si>
    <t>18530319</t>
  </si>
  <si>
    <t>丁晓岗</t>
  </si>
  <si>
    <t>18530320</t>
  </si>
  <si>
    <t>冯华阳</t>
  </si>
  <si>
    <t>18530321</t>
  </si>
  <si>
    <t>宫鼎彰</t>
  </si>
  <si>
    <t>18530322</t>
  </si>
  <si>
    <t>胡昭安</t>
  </si>
  <si>
    <t>18530324</t>
  </si>
  <si>
    <t>黄宗晟</t>
  </si>
  <si>
    <t>18530325</t>
  </si>
  <si>
    <t>蓝天蔚</t>
  </si>
  <si>
    <t>18530326</t>
  </si>
  <si>
    <t>李猛</t>
  </si>
  <si>
    <t>18530329</t>
  </si>
  <si>
    <t>宁海</t>
  </si>
  <si>
    <t>18530330</t>
  </si>
  <si>
    <t>盘林堃</t>
  </si>
  <si>
    <t>18530331</t>
  </si>
  <si>
    <t>任国栋</t>
  </si>
  <si>
    <t>18530332</t>
  </si>
  <si>
    <t>苏宁龙</t>
  </si>
  <si>
    <t>18530333</t>
  </si>
  <si>
    <t>王航</t>
  </si>
  <si>
    <t>18530334</t>
  </si>
  <si>
    <t>王齐</t>
  </si>
  <si>
    <t>18530335</t>
  </si>
  <si>
    <t>吾坚曲扎</t>
  </si>
  <si>
    <t>18530336</t>
  </si>
  <si>
    <t>吴一航</t>
  </si>
  <si>
    <t>18530337</t>
  </si>
  <si>
    <t>向上</t>
  </si>
  <si>
    <t>18530338</t>
  </si>
  <si>
    <t>许文博</t>
  </si>
  <si>
    <t>18530339</t>
  </si>
  <si>
    <t>18530340</t>
  </si>
  <si>
    <t>姚海汕</t>
  </si>
  <si>
    <t>18530341</t>
  </si>
  <si>
    <t>张凯宁</t>
  </si>
  <si>
    <t>18530342</t>
  </si>
  <si>
    <t>赵安</t>
  </si>
  <si>
    <t>18530343</t>
  </si>
  <si>
    <t>朱思汇</t>
  </si>
  <si>
    <t>18530344</t>
  </si>
  <si>
    <t>祝炬峰</t>
  </si>
  <si>
    <t>18770110</t>
  </si>
  <si>
    <t>楼洋</t>
  </si>
  <si>
    <t>17560145</t>
  </si>
  <si>
    <t>朱城峰</t>
  </si>
  <si>
    <t>18530401</t>
  </si>
  <si>
    <t>曾晨艺</t>
  </si>
  <si>
    <t>18530402</t>
  </si>
  <si>
    <t>黄文苗</t>
  </si>
  <si>
    <t>18530403</t>
  </si>
  <si>
    <t>马童恩</t>
  </si>
  <si>
    <t>18530404</t>
  </si>
  <si>
    <t>沈思诗</t>
  </si>
  <si>
    <t>18530405</t>
  </si>
  <si>
    <t>童丹瑛</t>
  </si>
  <si>
    <t>18530406</t>
  </si>
  <si>
    <t>王徐诗</t>
  </si>
  <si>
    <t>18530407</t>
  </si>
  <si>
    <t>徐铃焕</t>
  </si>
  <si>
    <t>18530408</t>
  </si>
  <si>
    <t>余安琪</t>
  </si>
  <si>
    <t>18530409</t>
  </si>
  <si>
    <t>赵益维</t>
  </si>
  <si>
    <t>18530410</t>
  </si>
  <si>
    <t>周佳欢</t>
  </si>
  <si>
    <t>18530411</t>
  </si>
  <si>
    <t>朱蓉蓉</t>
  </si>
  <si>
    <t>18530412</t>
  </si>
  <si>
    <t>蔡连财</t>
  </si>
  <si>
    <t>18530413</t>
  </si>
  <si>
    <t>陈广彪</t>
  </si>
  <si>
    <t>18530414</t>
  </si>
  <si>
    <t>陈贤淇</t>
  </si>
  <si>
    <t>18530415</t>
  </si>
  <si>
    <t>陈烨燃</t>
  </si>
  <si>
    <t>18530416</t>
  </si>
  <si>
    <t>崔洪恺</t>
  </si>
  <si>
    <t>18530417</t>
  </si>
  <si>
    <t>樊浩然</t>
  </si>
  <si>
    <t>18530418</t>
  </si>
  <si>
    <t>高俊杰</t>
  </si>
  <si>
    <t>18530419</t>
  </si>
  <si>
    <t>郭凯</t>
  </si>
  <si>
    <t>18530420</t>
  </si>
  <si>
    <t>何焓东</t>
  </si>
  <si>
    <t>18530421</t>
  </si>
  <si>
    <t>李万峰</t>
  </si>
  <si>
    <t>18530422</t>
  </si>
  <si>
    <t>林远琦</t>
  </si>
  <si>
    <t>18530423</t>
  </si>
  <si>
    <t>楼凌云</t>
  </si>
  <si>
    <t>18530424</t>
  </si>
  <si>
    <t>罗斌</t>
  </si>
  <si>
    <t>18530425</t>
  </si>
  <si>
    <t>缪德城</t>
  </si>
  <si>
    <t>18530426</t>
  </si>
  <si>
    <t>潜贵未</t>
  </si>
  <si>
    <t>18530427</t>
  </si>
  <si>
    <t>沈丰平</t>
  </si>
  <si>
    <t>18530428</t>
  </si>
  <si>
    <t>沈雨楷</t>
  </si>
  <si>
    <t>18530429</t>
  </si>
  <si>
    <t>王瀚</t>
  </si>
  <si>
    <t>18530431</t>
  </si>
  <si>
    <t>王宇</t>
  </si>
  <si>
    <t>18530432</t>
  </si>
  <si>
    <t>吴科缙</t>
  </si>
  <si>
    <t>18530433</t>
  </si>
  <si>
    <t>徐泽斐</t>
  </si>
  <si>
    <t>18530434</t>
  </si>
  <si>
    <t>许鹤译</t>
  </si>
  <si>
    <t>18530435</t>
  </si>
  <si>
    <t>鄢于翔</t>
  </si>
  <si>
    <t>18530436</t>
  </si>
  <si>
    <t>杨泽恩</t>
  </si>
  <si>
    <t>18530438</t>
  </si>
  <si>
    <t>应必嘉</t>
  </si>
  <si>
    <t>18530440</t>
  </si>
  <si>
    <t>张正辉</t>
  </si>
  <si>
    <t>18530441</t>
  </si>
  <si>
    <t>章结志</t>
  </si>
  <si>
    <t>18530442</t>
  </si>
  <si>
    <t>郑涛</t>
  </si>
  <si>
    <t>18530443</t>
  </si>
  <si>
    <t>钟永超</t>
  </si>
  <si>
    <t>18530444</t>
  </si>
  <si>
    <t>周天豪</t>
  </si>
  <si>
    <t>18530445</t>
  </si>
  <si>
    <t>朱泽鹏</t>
  </si>
  <si>
    <t>16560242</t>
  </si>
  <si>
    <t>赵火炜</t>
  </si>
  <si>
    <t>18530501</t>
  </si>
  <si>
    <t>陈静</t>
  </si>
  <si>
    <t>18530502</t>
  </si>
  <si>
    <t>赖丽婷</t>
  </si>
  <si>
    <t>18530503</t>
  </si>
  <si>
    <t>梅兰</t>
  </si>
  <si>
    <t>18530504</t>
  </si>
  <si>
    <t>苏建新</t>
  </si>
  <si>
    <t>18530505</t>
  </si>
  <si>
    <t>王杜娟</t>
  </si>
  <si>
    <t>18530506</t>
  </si>
  <si>
    <t>吴晓娟</t>
  </si>
  <si>
    <t>18530508</t>
  </si>
  <si>
    <t>袁一珍</t>
  </si>
  <si>
    <t>18530509</t>
  </si>
  <si>
    <t>张梦雪</t>
  </si>
  <si>
    <t>18530510</t>
  </si>
  <si>
    <t>郑文燕</t>
  </si>
  <si>
    <t>18530511</t>
  </si>
  <si>
    <t>周蓓蓓</t>
  </si>
  <si>
    <t>18530512</t>
  </si>
  <si>
    <t>鲍晨超</t>
  </si>
  <si>
    <t>18530513</t>
  </si>
  <si>
    <t>柴家林</t>
  </si>
  <si>
    <t>18530514</t>
  </si>
  <si>
    <t>陈敬</t>
  </si>
  <si>
    <t>18530516</t>
  </si>
  <si>
    <t>程肃航</t>
  </si>
  <si>
    <t>18530517</t>
  </si>
  <si>
    <t>戴伟静</t>
  </si>
  <si>
    <t>18530518</t>
  </si>
  <si>
    <t>方佳豪</t>
  </si>
  <si>
    <t>18530519</t>
  </si>
  <si>
    <t>龚亮天</t>
  </si>
  <si>
    <t>18530520</t>
  </si>
  <si>
    <t>何展鹏</t>
  </si>
  <si>
    <t>18530521</t>
  </si>
  <si>
    <t>胡辉</t>
  </si>
  <si>
    <t>18530522</t>
  </si>
  <si>
    <t>李有缘</t>
  </si>
  <si>
    <t>18530523</t>
  </si>
  <si>
    <t>柳星熠</t>
  </si>
  <si>
    <t>18530524</t>
  </si>
  <si>
    <t>吕海斌</t>
  </si>
  <si>
    <t>18530525</t>
  </si>
  <si>
    <t>潘星</t>
  </si>
  <si>
    <t>18530526</t>
  </si>
  <si>
    <t>阙浩鑫</t>
  </si>
  <si>
    <t>18530527</t>
  </si>
  <si>
    <t>商星星</t>
  </si>
  <si>
    <t>18530529</t>
  </si>
  <si>
    <t>涂智杰</t>
  </si>
  <si>
    <t>18530530</t>
  </si>
  <si>
    <t>王琳</t>
  </si>
  <si>
    <t>18530531</t>
  </si>
  <si>
    <t>王源浜</t>
  </si>
  <si>
    <t>18530532</t>
  </si>
  <si>
    <t>吴辉</t>
  </si>
  <si>
    <t>18530533</t>
  </si>
  <si>
    <t>徐剑浒</t>
  </si>
  <si>
    <t>18530534</t>
  </si>
  <si>
    <t>许恩宇</t>
  </si>
  <si>
    <t>18530535</t>
  </si>
  <si>
    <t>许泽琦</t>
  </si>
  <si>
    <t>18530536</t>
  </si>
  <si>
    <t>姚杰</t>
  </si>
  <si>
    <t>18530537</t>
  </si>
  <si>
    <t>叶鑫波</t>
  </si>
  <si>
    <t>18530538</t>
  </si>
  <si>
    <t>于晓东</t>
  </si>
  <si>
    <t>18530539</t>
  </si>
  <si>
    <t>余涛涛</t>
  </si>
  <si>
    <t>18530540</t>
  </si>
  <si>
    <t>张锦安</t>
  </si>
  <si>
    <t>18530541</t>
  </si>
  <si>
    <t>赵鸿涛</t>
  </si>
  <si>
    <t>18530542</t>
  </si>
  <si>
    <t>钟佳俊</t>
  </si>
  <si>
    <t>18530543</t>
  </si>
  <si>
    <t>周润强</t>
  </si>
  <si>
    <t>18530544</t>
  </si>
  <si>
    <t>周卫国</t>
  </si>
  <si>
    <t>18530545</t>
  </si>
  <si>
    <t>邹鸿波</t>
  </si>
  <si>
    <t>16540124</t>
  </si>
  <si>
    <t>麻晋嘉</t>
  </si>
  <si>
    <t>16550133</t>
  </si>
  <si>
    <t>沃宏烨</t>
  </si>
  <si>
    <t>18110513</t>
  </si>
  <si>
    <t>胡世华</t>
  </si>
  <si>
    <t>18110528</t>
  </si>
  <si>
    <t>汪传禄</t>
  </si>
  <si>
    <t>18110542</t>
  </si>
  <si>
    <t>朱佳泷</t>
  </si>
  <si>
    <t>18320101</t>
  </si>
  <si>
    <t>杨露</t>
  </si>
  <si>
    <t>18320119</t>
  </si>
  <si>
    <t>余成杰</t>
  </si>
  <si>
    <t>18540101</t>
  </si>
  <si>
    <t>陈丹妮</t>
  </si>
  <si>
    <t>18540102</t>
  </si>
  <si>
    <t>蓝娜</t>
  </si>
  <si>
    <t>18540103</t>
  </si>
  <si>
    <t>李玉翠</t>
  </si>
  <si>
    <t>18540104</t>
  </si>
  <si>
    <t>李玥</t>
  </si>
  <si>
    <t>18540106</t>
  </si>
  <si>
    <t>马晚婷</t>
  </si>
  <si>
    <t>18540108</t>
  </si>
  <si>
    <t>王恩惠</t>
  </si>
  <si>
    <t>18540109</t>
  </si>
  <si>
    <t>吴家敏</t>
  </si>
  <si>
    <t>18540110</t>
  </si>
  <si>
    <t>徐敏</t>
  </si>
  <si>
    <t>18540111</t>
  </si>
  <si>
    <t>翟雪晴</t>
  </si>
  <si>
    <t>18540112</t>
  </si>
  <si>
    <t>朱瑀</t>
  </si>
  <si>
    <t>18540113</t>
  </si>
  <si>
    <t>蔡远杭</t>
  </si>
  <si>
    <t>18540115</t>
  </si>
  <si>
    <t>成磊</t>
  </si>
  <si>
    <t>18540116</t>
  </si>
  <si>
    <t>丁家挺</t>
  </si>
  <si>
    <t>18540117</t>
  </si>
  <si>
    <t>杜俊涛</t>
  </si>
  <si>
    <t>18540119</t>
  </si>
  <si>
    <t>傅康帅</t>
  </si>
  <si>
    <t>18540120</t>
  </si>
  <si>
    <t>何冠华</t>
  </si>
  <si>
    <t>18540121</t>
  </si>
  <si>
    <t>黄杰</t>
  </si>
  <si>
    <t>18540122</t>
  </si>
  <si>
    <t>李庆瀚</t>
  </si>
  <si>
    <t>18540123</t>
  </si>
  <si>
    <t>李斯然</t>
  </si>
  <si>
    <t>18540124</t>
  </si>
  <si>
    <t>莫标光</t>
  </si>
  <si>
    <t>18540125</t>
  </si>
  <si>
    <t>盛子浩</t>
  </si>
  <si>
    <t>18540127</t>
  </si>
  <si>
    <t>王辰洋</t>
  </si>
  <si>
    <t>18540128</t>
  </si>
  <si>
    <t>吴澳</t>
  </si>
  <si>
    <t>18540129</t>
  </si>
  <si>
    <t>吴逸</t>
  </si>
  <si>
    <t>18540130</t>
  </si>
  <si>
    <t>徐浩哲</t>
  </si>
  <si>
    <t>18540131</t>
  </si>
  <si>
    <t>徐鸿波</t>
  </si>
  <si>
    <t>18540132</t>
  </si>
  <si>
    <t>徐渊</t>
  </si>
  <si>
    <t>18540134</t>
  </si>
  <si>
    <t>杨智伟</t>
  </si>
  <si>
    <t>18540135</t>
  </si>
  <si>
    <t>叶子安</t>
  </si>
  <si>
    <t>18540136</t>
  </si>
  <si>
    <t>尤海超</t>
  </si>
  <si>
    <t>18540137</t>
  </si>
  <si>
    <t>余晓璐</t>
  </si>
  <si>
    <t>18540138</t>
  </si>
  <si>
    <t>张文帅</t>
  </si>
  <si>
    <t>18540140</t>
  </si>
  <si>
    <t>周子扬</t>
  </si>
  <si>
    <t>18630135</t>
  </si>
  <si>
    <t>陈高局</t>
  </si>
  <si>
    <t>18640112</t>
  </si>
  <si>
    <t>栾璐琰</t>
  </si>
  <si>
    <t>16540245</t>
  </si>
  <si>
    <t>邹鹏辉</t>
  </si>
  <si>
    <t>16560216</t>
  </si>
  <si>
    <t>陈松森</t>
  </si>
  <si>
    <t>16560220</t>
  </si>
  <si>
    <t>黄义哲</t>
  </si>
  <si>
    <t>16560226</t>
  </si>
  <si>
    <t>刘海涛</t>
  </si>
  <si>
    <t>18540201</t>
  </si>
  <si>
    <t>蔡媛媛</t>
  </si>
  <si>
    <t>18540202</t>
  </si>
  <si>
    <t>曾月</t>
  </si>
  <si>
    <t>18540203</t>
  </si>
  <si>
    <t>陈灵洁</t>
  </si>
  <si>
    <t>18540204</t>
  </si>
  <si>
    <t>陈潇潇</t>
  </si>
  <si>
    <t>18540205</t>
  </si>
  <si>
    <t>何哲丹</t>
  </si>
  <si>
    <t>18540206</t>
  </si>
  <si>
    <t>胡荻</t>
  </si>
  <si>
    <t>18540207</t>
  </si>
  <si>
    <t>蓝菲菲</t>
  </si>
  <si>
    <t>18540208</t>
  </si>
  <si>
    <t>李玲玲</t>
  </si>
  <si>
    <t>18540209</t>
  </si>
  <si>
    <t>李心凤</t>
  </si>
  <si>
    <t>18540210</t>
  </si>
  <si>
    <t>李星</t>
  </si>
  <si>
    <t>18540211</t>
  </si>
  <si>
    <t>苏蕾</t>
  </si>
  <si>
    <t>18540212</t>
  </si>
  <si>
    <t>王佳利</t>
  </si>
  <si>
    <t>18540213</t>
  </si>
  <si>
    <t>王宁丽</t>
  </si>
  <si>
    <t>18540214</t>
  </si>
  <si>
    <t>王雪情</t>
  </si>
  <si>
    <t>18540215</t>
  </si>
  <si>
    <t>徐瑶倩</t>
  </si>
  <si>
    <t>18540216</t>
  </si>
  <si>
    <t>姚佳艺</t>
  </si>
  <si>
    <t>18540217</t>
  </si>
  <si>
    <t>姚娟</t>
  </si>
  <si>
    <t>18540218</t>
  </si>
  <si>
    <t>余绍缘</t>
  </si>
  <si>
    <t>18540219</t>
  </si>
  <si>
    <t>张炳丹</t>
  </si>
  <si>
    <t>18540220</t>
  </si>
  <si>
    <t>张晓煜</t>
  </si>
  <si>
    <t>18540221</t>
  </si>
  <si>
    <t>赵然</t>
  </si>
  <si>
    <t>18540222</t>
  </si>
  <si>
    <t>周梦菲</t>
  </si>
  <si>
    <t>18540223</t>
  </si>
  <si>
    <t>周智瑶</t>
  </si>
  <si>
    <t>18540224</t>
  </si>
  <si>
    <t>陈方威</t>
  </si>
  <si>
    <t>18540225</t>
  </si>
  <si>
    <t>陈禹兵</t>
  </si>
  <si>
    <t>18540226</t>
  </si>
  <si>
    <t>方晨飞</t>
  </si>
  <si>
    <t>18540227</t>
  </si>
  <si>
    <t>郭泽鑫</t>
  </si>
  <si>
    <t>18540228</t>
  </si>
  <si>
    <t>何铭豪</t>
  </si>
  <si>
    <t>18540229</t>
  </si>
  <si>
    <t>胡宇涛</t>
  </si>
  <si>
    <t>18540231</t>
  </si>
  <si>
    <t>李世淼</t>
  </si>
  <si>
    <t>18540232</t>
  </si>
  <si>
    <t>林徐航</t>
  </si>
  <si>
    <t>18540233</t>
  </si>
  <si>
    <t>毛杭飞</t>
  </si>
  <si>
    <t>18540234</t>
  </si>
  <si>
    <t>屈雷鸣</t>
  </si>
  <si>
    <t>18540235</t>
  </si>
  <si>
    <t>王颂扬</t>
  </si>
  <si>
    <t>18540236</t>
  </si>
  <si>
    <t>吴彬</t>
  </si>
  <si>
    <t>18540237</t>
  </si>
  <si>
    <t>夏子兴</t>
  </si>
  <si>
    <t>18540238</t>
  </si>
  <si>
    <t>徐国权</t>
  </si>
  <si>
    <t>18540239</t>
  </si>
  <si>
    <t>严江波</t>
  </si>
  <si>
    <t>18540241</t>
  </si>
  <si>
    <t>赵李麒</t>
  </si>
  <si>
    <t>18540242</t>
  </si>
  <si>
    <t>郑霄</t>
  </si>
  <si>
    <t>18540243</t>
  </si>
  <si>
    <t>郑学开</t>
  </si>
  <si>
    <t>18540244</t>
  </si>
  <si>
    <t>周成江</t>
  </si>
  <si>
    <t>18540245</t>
  </si>
  <si>
    <t>周瑶琪</t>
  </si>
  <si>
    <t>17510138</t>
  </si>
  <si>
    <t>俞锴</t>
  </si>
  <si>
    <t>17510145</t>
  </si>
  <si>
    <t>朱林</t>
  </si>
  <si>
    <t>19210415</t>
  </si>
  <si>
    <t>林帆</t>
  </si>
  <si>
    <t>19510101</t>
  </si>
  <si>
    <t>陈佳丽</t>
  </si>
  <si>
    <t>19510102</t>
  </si>
  <si>
    <t>陈璐娜</t>
  </si>
  <si>
    <t>19510103</t>
  </si>
  <si>
    <t>范露露</t>
  </si>
  <si>
    <t>19510104</t>
  </si>
  <si>
    <t>谷敏艳</t>
  </si>
  <si>
    <t>19510105</t>
  </si>
  <si>
    <t>陆晓丽</t>
  </si>
  <si>
    <t>19510106</t>
  </si>
  <si>
    <t>雷晓洁</t>
  </si>
  <si>
    <t>19510107</t>
  </si>
  <si>
    <t>彭丹</t>
  </si>
  <si>
    <t>19510108</t>
  </si>
  <si>
    <t>王妤渟</t>
  </si>
  <si>
    <t>19510109</t>
  </si>
  <si>
    <t>叶怡</t>
  </si>
  <si>
    <t>19510110</t>
  </si>
  <si>
    <t>张乐瑶</t>
  </si>
  <si>
    <t>19510111</t>
  </si>
  <si>
    <t>郑娜</t>
  </si>
  <si>
    <t>19510112</t>
  </si>
  <si>
    <t>陈振兴</t>
  </si>
  <si>
    <t>19510113</t>
  </si>
  <si>
    <t>陈桂晴</t>
  </si>
  <si>
    <t>19510115</t>
  </si>
  <si>
    <t>费嘉清</t>
  </si>
  <si>
    <t>19510116</t>
  </si>
  <si>
    <t>方天逸</t>
  </si>
  <si>
    <t>19510117</t>
  </si>
  <si>
    <t>傅方成</t>
  </si>
  <si>
    <t>19510119</t>
  </si>
  <si>
    <t>胡一杰</t>
  </si>
  <si>
    <t>19510120</t>
  </si>
  <si>
    <t>洪佳云</t>
  </si>
  <si>
    <t>19510121</t>
  </si>
  <si>
    <t>胡进男</t>
  </si>
  <si>
    <t>19510122</t>
  </si>
  <si>
    <t>金志阳</t>
  </si>
  <si>
    <t>19510123</t>
  </si>
  <si>
    <t>季泽</t>
  </si>
  <si>
    <t>19510124</t>
  </si>
  <si>
    <t>孔潮辉</t>
  </si>
  <si>
    <t>19510126</t>
  </si>
  <si>
    <t>卢科强</t>
  </si>
  <si>
    <t>19510127</t>
  </si>
  <si>
    <t>黎绍杰</t>
  </si>
  <si>
    <t>19510128</t>
  </si>
  <si>
    <t>李明辉</t>
  </si>
  <si>
    <t>19510129</t>
  </si>
  <si>
    <t>罗国军</t>
  </si>
  <si>
    <t>19510130</t>
  </si>
  <si>
    <t>李文壕</t>
  </si>
  <si>
    <t>19510131</t>
  </si>
  <si>
    <t>钱俊晨</t>
  </si>
  <si>
    <t>19510132</t>
  </si>
  <si>
    <t>王宇超</t>
  </si>
  <si>
    <t>19510133</t>
  </si>
  <si>
    <t>王森迪</t>
  </si>
  <si>
    <t>19510134</t>
  </si>
  <si>
    <t>吴仁杰</t>
  </si>
  <si>
    <t>19510135</t>
  </si>
  <si>
    <t>王金祥</t>
  </si>
  <si>
    <t>19510137</t>
  </si>
  <si>
    <t>徐侠仲</t>
  </si>
  <si>
    <t>19510138</t>
  </si>
  <si>
    <t>余顺军</t>
  </si>
  <si>
    <t>19510139</t>
  </si>
  <si>
    <t>于阳</t>
  </si>
  <si>
    <t>19510140</t>
  </si>
  <si>
    <t>余杰</t>
  </si>
  <si>
    <t>19510141</t>
  </si>
  <si>
    <t>俞跃海</t>
  </si>
  <si>
    <t>19510142</t>
  </si>
  <si>
    <t>郑浩杰</t>
  </si>
  <si>
    <t>19510143</t>
  </si>
  <si>
    <t>赵国政</t>
  </si>
  <si>
    <t>19510144</t>
  </si>
  <si>
    <t>周细龙</t>
  </si>
  <si>
    <t>19510145</t>
  </si>
  <si>
    <t>朱倍宽</t>
  </si>
  <si>
    <t>19510146</t>
  </si>
  <si>
    <t>邹洋</t>
  </si>
  <si>
    <t>17510124</t>
  </si>
  <si>
    <t>胡锦涛</t>
  </si>
  <si>
    <t>19350122</t>
  </si>
  <si>
    <t>田理辉</t>
  </si>
  <si>
    <t>19350209</t>
  </si>
  <si>
    <t>黄晨</t>
  </si>
  <si>
    <t>19510201</t>
  </si>
  <si>
    <t>陈佳雯</t>
  </si>
  <si>
    <t>19510202</t>
  </si>
  <si>
    <t>陈泓茜</t>
  </si>
  <si>
    <t>19510203</t>
  </si>
  <si>
    <t>管咏仪</t>
  </si>
  <si>
    <t>19510204</t>
  </si>
  <si>
    <t>李珍妮</t>
  </si>
  <si>
    <t>19510205</t>
  </si>
  <si>
    <t>刘思雨</t>
  </si>
  <si>
    <t>19510206</t>
  </si>
  <si>
    <t>梅文清</t>
  </si>
  <si>
    <t>19510207</t>
  </si>
  <si>
    <t>钱楚楚</t>
  </si>
  <si>
    <t>19510208</t>
  </si>
  <si>
    <t>叶雨欣</t>
  </si>
  <si>
    <t>19510209</t>
  </si>
  <si>
    <t>张辰</t>
  </si>
  <si>
    <t>19510211</t>
  </si>
  <si>
    <t>蔡正委</t>
  </si>
  <si>
    <t>19510212</t>
  </si>
  <si>
    <t>陈宇鑫</t>
  </si>
  <si>
    <t>19510213</t>
  </si>
  <si>
    <t>范逸洋</t>
  </si>
  <si>
    <t>19510214</t>
  </si>
  <si>
    <t>冯勤</t>
  </si>
  <si>
    <t>19510215</t>
  </si>
  <si>
    <t>冯力恒</t>
  </si>
  <si>
    <t>19510216</t>
  </si>
  <si>
    <t>桂磊</t>
  </si>
  <si>
    <t>19510217</t>
  </si>
  <si>
    <t>黄浩洋</t>
  </si>
  <si>
    <t>19510218</t>
  </si>
  <si>
    <t>胡准哲</t>
  </si>
  <si>
    <t>19510219</t>
  </si>
  <si>
    <t>胡克蔡</t>
  </si>
  <si>
    <t>19510221</t>
  </si>
  <si>
    <t>金俊杰</t>
  </si>
  <si>
    <t>19510222</t>
  </si>
  <si>
    <t>孔礼强</t>
  </si>
  <si>
    <t>19510223</t>
  </si>
  <si>
    <t>李亚鹏</t>
  </si>
  <si>
    <t>19510224</t>
  </si>
  <si>
    <t>蓝宇青</t>
  </si>
  <si>
    <t>19510225</t>
  </si>
  <si>
    <t>赖嘉豪</t>
  </si>
  <si>
    <t>19510226</t>
  </si>
  <si>
    <t>林明明</t>
  </si>
  <si>
    <t>19510227</t>
  </si>
  <si>
    <t>柳康康</t>
  </si>
  <si>
    <t>19510228</t>
  </si>
  <si>
    <t>刘晨</t>
  </si>
  <si>
    <t>19510229</t>
  </si>
  <si>
    <t>李辉</t>
  </si>
  <si>
    <t>19510230</t>
  </si>
  <si>
    <t>苏必林</t>
  </si>
  <si>
    <t>19510231</t>
  </si>
  <si>
    <t>王炳雯</t>
  </si>
  <si>
    <t>19510232</t>
  </si>
  <si>
    <t>王克浩</t>
  </si>
  <si>
    <t>19510233</t>
  </si>
  <si>
    <t>吴昊</t>
  </si>
  <si>
    <t>19510234</t>
  </si>
  <si>
    <t>王永杰</t>
  </si>
  <si>
    <t>19510235</t>
  </si>
  <si>
    <t>薛仁慧</t>
  </si>
  <si>
    <t>19510236</t>
  </si>
  <si>
    <t>徐健超</t>
  </si>
  <si>
    <t>19510237</t>
  </si>
  <si>
    <t>杨煜坤</t>
  </si>
  <si>
    <t>19510238</t>
  </si>
  <si>
    <t>杨学幸</t>
  </si>
  <si>
    <t>19510239</t>
  </si>
  <si>
    <t>虞佳琦</t>
  </si>
  <si>
    <t>19510240</t>
  </si>
  <si>
    <t>曾来发</t>
  </si>
  <si>
    <t>19510241</t>
  </si>
  <si>
    <t>郑安</t>
  </si>
  <si>
    <t>19510242</t>
  </si>
  <si>
    <t>张南男</t>
  </si>
  <si>
    <t>19510243</t>
  </si>
  <si>
    <t>周鹏</t>
  </si>
  <si>
    <t>19510244</t>
  </si>
  <si>
    <t>朱泓霖</t>
  </si>
  <si>
    <t>19320106</t>
  </si>
  <si>
    <t>韩红运</t>
  </si>
  <si>
    <t>19530101</t>
  </si>
  <si>
    <t>白玛卓嘎</t>
  </si>
  <si>
    <t>19530102</t>
  </si>
  <si>
    <t>陈晶婷</t>
  </si>
  <si>
    <t>19530103</t>
  </si>
  <si>
    <t>德吉措姆</t>
  </si>
  <si>
    <t>19530104</t>
  </si>
  <si>
    <t>胡佳琳</t>
  </si>
  <si>
    <t>19530105</t>
  </si>
  <si>
    <t>黄盈盈</t>
  </si>
  <si>
    <t>19530106</t>
  </si>
  <si>
    <t>米玛卓拉</t>
  </si>
  <si>
    <t>19530107</t>
  </si>
  <si>
    <t>施静静</t>
  </si>
  <si>
    <t>19530108</t>
  </si>
  <si>
    <t>王雨</t>
  </si>
  <si>
    <t>19530109</t>
  </si>
  <si>
    <t>徐丽婷</t>
  </si>
  <si>
    <t>19530110</t>
  </si>
  <si>
    <t>杨瑞娜</t>
  </si>
  <si>
    <t>19530111</t>
  </si>
  <si>
    <t>杨慧芳</t>
  </si>
  <si>
    <t>19530112</t>
  </si>
  <si>
    <t>张瑶</t>
  </si>
  <si>
    <t>19530113</t>
  </si>
  <si>
    <t>陈乐峰</t>
  </si>
  <si>
    <t>19530114</t>
  </si>
  <si>
    <t>陈奎洋</t>
  </si>
  <si>
    <t>19530115</t>
  </si>
  <si>
    <t>次旺罗布</t>
  </si>
  <si>
    <t>19530116</t>
  </si>
  <si>
    <t>陈梓轩</t>
  </si>
  <si>
    <t>19530117</t>
  </si>
  <si>
    <t>狄胜明</t>
  </si>
  <si>
    <t>19530118</t>
  </si>
  <si>
    <t>多吉仁增</t>
  </si>
  <si>
    <t>19530119</t>
  </si>
  <si>
    <t>戴伟豪</t>
  </si>
  <si>
    <t>19530120</t>
  </si>
  <si>
    <t>范志浩</t>
  </si>
  <si>
    <t>19530121</t>
  </si>
  <si>
    <t>干柳峰</t>
  </si>
  <si>
    <t>19530122</t>
  </si>
  <si>
    <t>胡志辉</t>
  </si>
  <si>
    <t>19530123</t>
  </si>
  <si>
    <t>黄洛</t>
  </si>
  <si>
    <t>19530124</t>
  </si>
  <si>
    <t>江建标</t>
  </si>
  <si>
    <t>19530127</t>
  </si>
  <si>
    <t>李烁</t>
  </si>
  <si>
    <t>19530128</t>
  </si>
  <si>
    <t>李森</t>
  </si>
  <si>
    <t>19530129</t>
  </si>
  <si>
    <t>洛松多吉</t>
  </si>
  <si>
    <t>19530130</t>
  </si>
  <si>
    <t>洛松次仁</t>
  </si>
  <si>
    <t>19530131</t>
  </si>
  <si>
    <t>陆文武</t>
  </si>
  <si>
    <t>19530132</t>
  </si>
  <si>
    <t>马荣达</t>
  </si>
  <si>
    <t>19530133</t>
  </si>
  <si>
    <t>饶君涛</t>
  </si>
  <si>
    <t>19530134</t>
  </si>
  <si>
    <t>索朗罗布</t>
  </si>
  <si>
    <t>19530135</t>
  </si>
  <si>
    <t>童至恺</t>
  </si>
  <si>
    <t>19530136</t>
  </si>
  <si>
    <t>王哲旭</t>
  </si>
  <si>
    <t>19530137</t>
  </si>
  <si>
    <t>王斌</t>
  </si>
  <si>
    <t>19530138</t>
  </si>
  <si>
    <t>徐博凯</t>
  </si>
  <si>
    <t>19530139</t>
  </si>
  <si>
    <t>杨峻博</t>
  </si>
  <si>
    <t>19530140</t>
  </si>
  <si>
    <t>朱鑫磊</t>
  </si>
  <si>
    <t>19530141</t>
  </si>
  <si>
    <t>郑旭阳</t>
  </si>
  <si>
    <t>19530142</t>
  </si>
  <si>
    <t>张佳龙</t>
  </si>
  <si>
    <t>19530143</t>
  </si>
  <si>
    <t>钟越</t>
  </si>
  <si>
    <t>19530144</t>
  </si>
  <si>
    <t>张传胜</t>
  </si>
  <si>
    <t>19640219</t>
  </si>
  <si>
    <t>徐璐</t>
  </si>
  <si>
    <t>17510135</t>
  </si>
  <si>
    <t>王惠翔</t>
  </si>
  <si>
    <t>17530333</t>
  </si>
  <si>
    <t>熊新阳</t>
  </si>
  <si>
    <t>17560238</t>
  </si>
  <si>
    <t>姚宇涛</t>
  </si>
  <si>
    <t>19210112</t>
  </si>
  <si>
    <t>解天</t>
  </si>
  <si>
    <t>19472145</t>
  </si>
  <si>
    <t>周宇濠</t>
  </si>
  <si>
    <t>19530201</t>
  </si>
  <si>
    <t>白玛旺姆</t>
  </si>
  <si>
    <t>19530202</t>
  </si>
  <si>
    <t>次仁玉珍</t>
  </si>
  <si>
    <t>19530203</t>
  </si>
  <si>
    <t>龚杰文</t>
  </si>
  <si>
    <t>19530204</t>
  </si>
  <si>
    <t>何露妹</t>
  </si>
  <si>
    <t>19530205</t>
  </si>
  <si>
    <t>柳泽尔</t>
  </si>
  <si>
    <t>19530206</t>
  </si>
  <si>
    <t>沈莹佳</t>
  </si>
  <si>
    <t>19530207</t>
  </si>
  <si>
    <t>吴潇吉</t>
  </si>
  <si>
    <t>19530208</t>
  </si>
  <si>
    <t>王晓丹</t>
  </si>
  <si>
    <t>19530209</t>
  </si>
  <si>
    <t>袁霜</t>
  </si>
  <si>
    <t>19530211</t>
  </si>
  <si>
    <t>张雪</t>
  </si>
  <si>
    <t>19530212</t>
  </si>
  <si>
    <t>郑佳佳</t>
  </si>
  <si>
    <t>19530213</t>
  </si>
  <si>
    <t>陈海旭</t>
  </si>
  <si>
    <t>19530214</t>
  </si>
  <si>
    <t>陈建光</t>
  </si>
  <si>
    <t>19530215</t>
  </si>
  <si>
    <t>陈琪鑫</t>
  </si>
  <si>
    <t>19530216</t>
  </si>
  <si>
    <t>陈俊杰</t>
  </si>
  <si>
    <t>19530217</t>
  </si>
  <si>
    <t>旦增晋美</t>
  </si>
  <si>
    <t>19530218</t>
  </si>
  <si>
    <t>杜江辉</t>
  </si>
  <si>
    <t>19530221</t>
  </si>
  <si>
    <t>高李波</t>
  </si>
  <si>
    <t>19530222</t>
  </si>
  <si>
    <t>黄建全</t>
  </si>
  <si>
    <t>19530223</t>
  </si>
  <si>
    <t>胡皓斌</t>
  </si>
  <si>
    <t>19530224</t>
  </si>
  <si>
    <t>加永邓多</t>
  </si>
  <si>
    <t>19530226</t>
  </si>
  <si>
    <t>刘海嘉</t>
  </si>
  <si>
    <t>19530227</t>
  </si>
  <si>
    <t>刘海南</t>
  </si>
  <si>
    <t>19530229</t>
  </si>
  <si>
    <t>洛桑</t>
  </si>
  <si>
    <t>19530230</t>
  </si>
  <si>
    <t>吕思勉</t>
  </si>
  <si>
    <t>19530231</t>
  </si>
  <si>
    <t>马春则</t>
  </si>
  <si>
    <t>19530233</t>
  </si>
  <si>
    <t>沈佳豪</t>
  </si>
  <si>
    <t>19530234</t>
  </si>
  <si>
    <t>索南同珠</t>
  </si>
  <si>
    <t>19530235</t>
  </si>
  <si>
    <t>田潇东</t>
  </si>
  <si>
    <t>19530236</t>
  </si>
  <si>
    <t>王一添</t>
  </si>
  <si>
    <t>19530237</t>
  </si>
  <si>
    <t>谢嘉豪</t>
  </si>
  <si>
    <t>19530238</t>
  </si>
  <si>
    <t>杨金翰</t>
  </si>
  <si>
    <t>19530239</t>
  </si>
  <si>
    <t>元星康</t>
  </si>
  <si>
    <t>19530240</t>
  </si>
  <si>
    <t>朱泳嘉</t>
  </si>
  <si>
    <t>19530241</t>
  </si>
  <si>
    <t>张辉</t>
  </si>
  <si>
    <t>19530242</t>
  </si>
  <si>
    <t>朱涛</t>
  </si>
  <si>
    <t>19530243</t>
  </si>
  <si>
    <t>张靓</t>
  </si>
  <si>
    <t>17530337</t>
  </si>
  <si>
    <t>虞江鹏</t>
  </si>
  <si>
    <t>19530301</t>
  </si>
  <si>
    <t>陈凌娜</t>
  </si>
  <si>
    <t>19530302</t>
  </si>
  <si>
    <t>陈甜甜</t>
  </si>
  <si>
    <t>19530303</t>
  </si>
  <si>
    <t>单燕霞</t>
  </si>
  <si>
    <t>19530304</t>
  </si>
  <si>
    <t>顾佳红</t>
  </si>
  <si>
    <t>19530305</t>
  </si>
  <si>
    <t>金雅丽</t>
  </si>
  <si>
    <t>19530306</t>
  </si>
  <si>
    <t>蒋佳仪</t>
  </si>
  <si>
    <t>19530307</t>
  </si>
  <si>
    <t>蓝苏雅</t>
  </si>
  <si>
    <t>19530308</t>
  </si>
  <si>
    <t>毛沛祺</t>
  </si>
  <si>
    <t>19530309</t>
  </si>
  <si>
    <t>吴玉婷</t>
  </si>
  <si>
    <t>19530310</t>
  </si>
  <si>
    <t>王春燕</t>
  </si>
  <si>
    <t>19530311</t>
  </si>
  <si>
    <t>徐彤瑶</t>
  </si>
  <si>
    <t>19530312</t>
  </si>
  <si>
    <t>徐蕾</t>
  </si>
  <si>
    <t>19530313</t>
  </si>
  <si>
    <t>叶嫩</t>
  </si>
  <si>
    <t>19530314</t>
  </si>
  <si>
    <t>郑婷婷</t>
  </si>
  <si>
    <t>19530315</t>
  </si>
  <si>
    <t>包嘉伟</t>
  </si>
  <si>
    <t>19530316</t>
  </si>
  <si>
    <t>陈俊希</t>
  </si>
  <si>
    <t>19530317</t>
  </si>
  <si>
    <t>陈超毅</t>
  </si>
  <si>
    <t>19530318</t>
  </si>
  <si>
    <t>戴志豪</t>
  </si>
  <si>
    <t>19530319</t>
  </si>
  <si>
    <t>方伟康</t>
  </si>
  <si>
    <t>19530320</t>
  </si>
  <si>
    <t>黄驿原</t>
  </si>
  <si>
    <t>19530321</t>
  </si>
  <si>
    <t>洪文强</t>
  </si>
  <si>
    <t>19530322</t>
  </si>
  <si>
    <t>何涛</t>
  </si>
  <si>
    <t>19530323</t>
  </si>
  <si>
    <t>贾忠豪</t>
  </si>
  <si>
    <t>19530324</t>
  </si>
  <si>
    <t>刘成龙</t>
  </si>
  <si>
    <t>19530325</t>
  </si>
  <si>
    <t>刘振军</t>
  </si>
  <si>
    <t>19530326</t>
  </si>
  <si>
    <t>雷衡卿</t>
  </si>
  <si>
    <t>19530327</t>
  </si>
  <si>
    <t>鲁俊阳</t>
  </si>
  <si>
    <t>19530328</t>
  </si>
  <si>
    <t>阙程羽</t>
  </si>
  <si>
    <t>19530329</t>
  </si>
  <si>
    <t>沈杰</t>
  </si>
  <si>
    <t>19530330</t>
  </si>
  <si>
    <t>汤丰豪</t>
  </si>
  <si>
    <t>19530331</t>
  </si>
  <si>
    <t>吴有翔</t>
  </si>
  <si>
    <t>19530332</t>
  </si>
  <si>
    <t>吴杰</t>
  </si>
  <si>
    <t>19530333</t>
  </si>
  <si>
    <t>王海</t>
  </si>
  <si>
    <t>19530334</t>
  </si>
  <si>
    <t>吴雨航</t>
  </si>
  <si>
    <t>19530335</t>
  </si>
  <si>
    <t>徐幸昆</t>
  </si>
  <si>
    <t>19530336</t>
  </si>
  <si>
    <t>徐淼</t>
  </si>
  <si>
    <t>19530337</t>
  </si>
  <si>
    <t>叶开</t>
  </si>
  <si>
    <t>19530338</t>
  </si>
  <si>
    <t>严巨春</t>
  </si>
  <si>
    <t>19530339</t>
  </si>
  <si>
    <t>袁若兵</t>
  </si>
  <si>
    <t>19530340</t>
  </si>
  <si>
    <t>詹晓阳</t>
  </si>
  <si>
    <t>19530341</t>
  </si>
  <si>
    <t>郑明辉</t>
  </si>
  <si>
    <t>19530342</t>
  </si>
  <si>
    <t>张佳辰</t>
  </si>
  <si>
    <t>19530343</t>
  </si>
  <si>
    <t>朱书博</t>
  </si>
  <si>
    <t>19530344</t>
  </si>
  <si>
    <t>张博禹</t>
  </si>
  <si>
    <t>19530345</t>
  </si>
  <si>
    <t>章利磊</t>
  </si>
  <si>
    <t>17350141</t>
  </si>
  <si>
    <t>郑宁旭</t>
  </si>
  <si>
    <t>17560119</t>
  </si>
  <si>
    <t>胡振涛</t>
  </si>
  <si>
    <t>19530401</t>
  </si>
  <si>
    <t>陈梦圆</t>
  </si>
  <si>
    <t>19530402</t>
  </si>
  <si>
    <t>程慧玲</t>
  </si>
  <si>
    <t>19530403</t>
  </si>
  <si>
    <t>范唐燕</t>
  </si>
  <si>
    <t>19530404</t>
  </si>
  <si>
    <t>黄珊珊</t>
  </si>
  <si>
    <t>19530405</t>
  </si>
  <si>
    <t>金丹冰</t>
  </si>
  <si>
    <t>19530406</t>
  </si>
  <si>
    <t>兰雪霜</t>
  </si>
  <si>
    <t>19530407</t>
  </si>
  <si>
    <t>李叶美</t>
  </si>
  <si>
    <t>19530408</t>
  </si>
  <si>
    <t>邵梦依</t>
  </si>
  <si>
    <t>19530409</t>
  </si>
  <si>
    <t>吴芳菲</t>
  </si>
  <si>
    <t>19530410</t>
  </si>
  <si>
    <t>吴媛媛</t>
  </si>
  <si>
    <t>19530411</t>
  </si>
  <si>
    <t>薛聪颖</t>
  </si>
  <si>
    <t>19530412</t>
  </si>
  <si>
    <t>叶馨茹</t>
  </si>
  <si>
    <t>19530413</t>
  </si>
  <si>
    <t>叶雅雯</t>
  </si>
  <si>
    <t>19530414</t>
  </si>
  <si>
    <t>祝董董</t>
  </si>
  <si>
    <t>19530415</t>
  </si>
  <si>
    <t>蔡淇琛</t>
  </si>
  <si>
    <t>19530416</t>
  </si>
  <si>
    <t>陈朝恩</t>
  </si>
  <si>
    <t>19530417</t>
  </si>
  <si>
    <t>陈瑞</t>
  </si>
  <si>
    <t>19530418</t>
  </si>
  <si>
    <t>董龙翔</t>
  </si>
  <si>
    <t>19530419</t>
  </si>
  <si>
    <t>符敏睿</t>
  </si>
  <si>
    <t>19530420</t>
  </si>
  <si>
    <t>韩李唯</t>
  </si>
  <si>
    <t>19530421</t>
  </si>
  <si>
    <t>贺晨波</t>
  </si>
  <si>
    <t>19530422</t>
  </si>
  <si>
    <t>黄昀溥</t>
  </si>
  <si>
    <t>19530423</t>
  </si>
  <si>
    <t>金子江</t>
  </si>
  <si>
    <t>19530424</t>
  </si>
  <si>
    <t>林鹏</t>
  </si>
  <si>
    <t>19530425</t>
  </si>
  <si>
    <t>柳恒彪</t>
  </si>
  <si>
    <t>19530426</t>
  </si>
  <si>
    <t>柳亚毅</t>
  </si>
  <si>
    <t>19530427</t>
  </si>
  <si>
    <t>梅轩晨</t>
  </si>
  <si>
    <t>19530428</t>
  </si>
  <si>
    <t>孙竟航</t>
  </si>
  <si>
    <t>19530429</t>
  </si>
  <si>
    <t>施辰雨</t>
  </si>
  <si>
    <t>19530430</t>
  </si>
  <si>
    <t>王哲杰</t>
  </si>
  <si>
    <t>19530431</t>
  </si>
  <si>
    <t>王凯</t>
  </si>
  <si>
    <t>19530432</t>
  </si>
  <si>
    <t>魏小龙</t>
  </si>
  <si>
    <t>19530433</t>
  </si>
  <si>
    <t>吴兴瑜</t>
  </si>
  <si>
    <t>19530434</t>
  </si>
  <si>
    <t>吴陈彬</t>
  </si>
  <si>
    <t>19530435</t>
  </si>
  <si>
    <t>宣烨凯</t>
  </si>
  <si>
    <t>19530436</t>
  </si>
  <si>
    <t>杨艺</t>
  </si>
  <si>
    <t>19530437</t>
  </si>
  <si>
    <t>於雄</t>
  </si>
  <si>
    <t>19530438</t>
  </si>
  <si>
    <t>尤晓波</t>
  </si>
  <si>
    <t>19530439</t>
  </si>
  <si>
    <t>应雨能</t>
  </si>
  <si>
    <t>19530440</t>
  </si>
  <si>
    <t>张宇玮</t>
  </si>
  <si>
    <t>19530441</t>
  </si>
  <si>
    <t>张贤顺</t>
  </si>
  <si>
    <t>19530442</t>
  </si>
  <si>
    <t>郑琦</t>
  </si>
  <si>
    <t>19530443</t>
  </si>
  <si>
    <t>张正阳</t>
  </si>
  <si>
    <t>19530445</t>
  </si>
  <si>
    <t>张威鹏</t>
  </si>
  <si>
    <t>17560240</t>
  </si>
  <si>
    <t>俞江斌</t>
  </si>
  <si>
    <t>19350213</t>
  </si>
  <si>
    <t>李贺欢</t>
  </si>
  <si>
    <t>19530501</t>
  </si>
  <si>
    <t>陈丽婷</t>
  </si>
  <si>
    <t>19530502</t>
  </si>
  <si>
    <t>蔡王梦</t>
  </si>
  <si>
    <t>19530503</t>
  </si>
  <si>
    <t>冯忆</t>
  </si>
  <si>
    <t>19530504</t>
  </si>
  <si>
    <t>金孙楠</t>
  </si>
  <si>
    <t>19530505</t>
  </si>
  <si>
    <t>金鹭妍</t>
  </si>
  <si>
    <t>19530506</t>
  </si>
  <si>
    <t>林嘉丽</t>
  </si>
  <si>
    <t>19530507</t>
  </si>
  <si>
    <t>罗天怡</t>
  </si>
  <si>
    <t>19530508</t>
  </si>
  <si>
    <t>孙敏超</t>
  </si>
  <si>
    <t>19530509</t>
  </si>
  <si>
    <t>吴波</t>
  </si>
  <si>
    <t>19530510</t>
  </si>
  <si>
    <t>王盈</t>
  </si>
  <si>
    <t>19530512</t>
  </si>
  <si>
    <t>杨佳怡</t>
  </si>
  <si>
    <t>19530513</t>
  </si>
  <si>
    <t>杨思思</t>
  </si>
  <si>
    <t>19530514</t>
  </si>
  <si>
    <t>周巧红</t>
  </si>
  <si>
    <t>19530515</t>
  </si>
  <si>
    <t>陈乾源</t>
  </si>
  <si>
    <t>19530516</t>
  </si>
  <si>
    <t>陈荣盛</t>
  </si>
  <si>
    <t>19530517</t>
  </si>
  <si>
    <t>丁国龙</t>
  </si>
  <si>
    <t>19530518</t>
  </si>
  <si>
    <t>戴燚</t>
  </si>
  <si>
    <t>19530519</t>
  </si>
  <si>
    <t>高佳泽</t>
  </si>
  <si>
    <t>19530520</t>
  </si>
  <si>
    <t>洪余超</t>
  </si>
  <si>
    <t>19530521</t>
  </si>
  <si>
    <t>何威君</t>
  </si>
  <si>
    <t>19530522</t>
  </si>
  <si>
    <t>何彦龙</t>
  </si>
  <si>
    <t>19530524</t>
  </si>
  <si>
    <t>刘涛</t>
  </si>
  <si>
    <t>19530525</t>
  </si>
  <si>
    <t>李树培</t>
  </si>
  <si>
    <t>19530526</t>
  </si>
  <si>
    <t>李亚东</t>
  </si>
  <si>
    <t>19530528</t>
  </si>
  <si>
    <t>孙王炳</t>
  </si>
  <si>
    <t>19530529</t>
  </si>
  <si>
    <t>孙瑞</t>
  </si>
  <si>
    <t>19530530</t>
  </si>
  <si>
    <t>吴泱可</t>
  </si>
  <si>
    <t>19530532</t>
  </si>
  <si>
    <t>翁文韬</t>
  </si>
  <si>
    <t>19530533</t>
  </si>
  <si>
    <t>吴君</t>
  </si>
  <si>
    <t>19530534</t>
  </si>
  <si>
    <t>王皓捷</t>
  </si>
  <si>
    <t>19530535</t>
  </si>
  <si>
    <t>宣秉助</t>
  </si>
  <si>
    <t>19530536</t>
  </si>
  <si>
    <t>叶卓艺</t>
  </si>
  <si>
    <t>19530537</t>
  </si>
  <si>
    <t>杨德道</t>
  </si>
  <si>
    <t>19530538</t>
  </si>
  <si>
    <t>俞斌</t>
  </si>
  <si>
    <t>19530539</t>
  </si>
  <si>
    <t>郑江洋</t>
  </si>
  <si>
    <t>19530540</t>
  </si>
  <si>
    <t>张正雨</t>
  </si>
  <si>
    <t>19530541</t>
  </si>
  <si>
    <t>周嘉晨</t>
  </si>
  <si>
    <t>19530542</t>
  </si>
  <si>
    <t>张政</t>
  </si>
  <si>
    <t>19530543</t>
  </si>
  <si>
    <t>张鸿涛</t>
  </si>
  <si>
    <t>19530544</t>
  </si>
  <si>
    <t>詹永康</t>
  </si>
  <si>
    <t>19530545</t>
  </si>
  <si>
    <t>周丁</t>
  </si>
  <si>
    <t>19310101</t>
  </si>
  <si>
    <t>董芯妤</t>
  </si>
  <si>
    <t>19310120</t>
  </si>
  <si>
    <t>龙后滨</t>
  </si>
  <si>
    <t>19320101</t>
  </si>
  <si>
    <t>毕冠华</t>
  </si>
  <si>
    <t>19320122</t>
  </si>
  <si>
    <t>吴壮</t>
  </si>
  <si>
    <t>19320123</t>
  </si>
  <si>
    <t>王富成</t>
  </si>
  <si>
    <t>19540101</t>
  </si>
  <si>
    <t>陈菁菁</t>
  </si>
  <si>
    <t>19540102</t>
  </si>
  <si>
    <t>代丹丹</t>
  </si>
  <si>
    <t>19540103</t>
  </si>
  <si>
    <t>李娜</t>
  </si>
  <si>
    <t>19540104</t>
  </si>
  <si>
    <t>李月霜</t>
  </si>
  <si>
    <t>19540105</t>
  </si>
  <si>
    <t>刘静</t>
  </si>
  <si>
    <t>19540108</t>
  </si>
  <si>
    <t>沈梦娇</t>
  </si>
  <si>
    <t>19540110</t>
  </si>
  <si>
    <t>魏秒玲</t>
  </si>
  <si>
    <t>19540112</t>
  </si>
  <si>
    <t>曹泽滢</t>
  </si>
  <si>
    <t>19540113</t>
  </si>
  <si>
    <t>陈豪杰</t>
  </si>
  <si>
    <t>19540114</t>
  </si>
  <si>
    <t>陈帅臣</t>
  </si>
  <si>
    <t>19540115</t>
  </si>
  <si>
    <t>池展宏</t>
  </si>
  <si>
    <t>19540116</t>
  </si>
  <si>
    <t>丁历程</t>
  </si>
  <si>
    <t>19540117</t>
  </si>
  <si>
    <t>杜永吉</t>
  </si>
  <si>
    <t>19540118</t>
  </si>
  <si>
    <t>杜轩章</t>
  </si>
  <si>
    <t>19540119</t>
  </si>
  <si>
    <t>方立强</t>
  </si>
  <si>
    <t>19540120</t>
  </si>
  <si>
    <t>蒋元</t>
  </si>
  <si>
    <t>19540121</t>
  </si>
  <si>
    <t>金昊</t>
  </si>
  <si>
    <t>19540122</t>
  </si>
  <si>
    <t>李腾</t>
  </si>
  <si>
    <t>19540123</t>
  </si>
  <si>
    <t>李豪</t>
  </si>
  <si>
    <t>19540124</t>
  </si>
  <si>
    <t>刘森</t>
  </si>
  <si>
    <t>19540127</t>
  </si>
  <si>
    <t>任国豪</t>
  </si>
  <si>
    <t>19540128</t>
  </si>
  <si>
    <t>沈刘畅</t>
  </si>
  <si>
    <t>19540129</t>
  </si>
  <si>
    <t>时进升</t>
  </si>
  <si>
    <t>19540130</t>
  </si>
  <si>
    <t>孙聪</t>
  </si>
  <si>
    <t>19540131</t>
  </si>
  <si>
    <t>谭自程</t>
  </si>
  <si>
    <t>19540133</t>
  </si>
  <si>
    <t>王宝</t>
  </si>
  <si>
    <t>19540134</t>
  </si>
  <si>
    <t>王靖淮</t>
  </si>
  <si>
    <t>19540135</t>
  </si>
  <si>
    <t>伍寿乐</t>
  </si>
  <si>
    <t>19540136</t>
  </si>
  <si>
    <t>熊梓杨</t>
  </si>
  <si>
    <t>19540137</t>
  </si>
  <si>
    <t>余珍利</t>
  </si>
  <si>
    <t>19540138</t>
  </si>
  <si>
    <t>张哲程</t>
  </si>
  <si>
    <t>19540139</t>
  </si>
  <si>
    <t>张景勋</t>
  </si>
  <si>
    <t>19540140</t>
  </si>
  <si>
    <t>张宏伟</t>
  </si>
  <si>
    <t>19540141</t>
  </si>
  <si>
    <t>张泰尉</t>
  </si>
  <si>
    <t>19540143</t>
  </si>
  <si>
    <t>郑景阳</t>
  </si>
  <si>
    <t>19540144</t>
  </si>
  <si>
    <t>周中文</t>
  </si>
  <si>
    <t>19540145</t>
  </si>
  <si>
    <t>朱毅</t>
  </si>
  <si>
    <t>19540146</t>
  </si>
  <si>
    <t>朱洋溢</t>
  </si>
  <si>
    <t>19540147</t>
  </si>
  <si>
    <t>朱庆飞</t>
  </si>
  <si>
    <t>19110120</t>
  </si>
  <si>
    <t>李林</t>
  </si>
  <si>
    <t>19330123</t>
  </si>
  <si>
    <t>王晨</t>
  </si>
  <si>
    <t>19540201</t>
  </si>
  <si>
    <t>陈怀秀</t>
  </si>
  <si>
    <t>19540202</t>
  </si>
  <si>
    <t>焦鑫威</t>
  </si>
  <si>
    <t>19540203</t>
  </si>
  <si>
    <t>李依明</t>
  </si>
  <si>
    <t>19540204</t>
  </si>
  <si>
    <t>刘俐</t>
  </si>
  <si>
    <t>19540205</t>
  </si>
  <si>
    <t>孟欢</t>
  </si>
  <si>
    <t>19540206</t>
  </si>
  <si>
    <t>潘柳萍</t>
  </si>
  <si>
    <t>19540208</t>
  </si>
  <si>
    <t>王菲</t>
  </si>
  <si>
    <t>19540209</t>
  </si>
  <si>
    <t>王娅茹</t>
  </si>
  <si>
    <t>19540211</t>
  </si>
  <si>
    <t>周畅</t>
  </si>
  <si>
    <t>19540212</t>
  </si>
  <si>
    <t>陈树</t>
  </si>
  <si>
    <t>19540213</t>
  </si>
  <si>
    <t>陈校喆</t>
  </si>
  <si>
    <t>19540214</t>
  </si>
  <si>
    <t>程垚</t>
  </si>
  <si>
    <t>19540215</t>
  </si>
  <si>
    <t>丁奕文</t>
  </si>
  <si>
    <t>19540216</t>
  </si>
  <si>
    <t>董乃智</t>
  </si>
  <si>
    <t>19540217</t>
  </si>
  <si>
    <t>杜江桃</t>
  </si>
  <si>
    <t>19540218</t>
  </si>
  <si>
    <t>方永涛</t>
  </si>
  <si>
    <t>19540219</t>
  </si>
  <si>
    <t>季浩博</t>
  </si>
  <si>
    <t>19540220</t>
  </si>
  <si>
    <t>蒋豪</t>
  </si>
  <si>
    <t>19540221</t>
  </si>
  <si>
    <t>李应昊</t>
  </si>
  <si>
    <t>19540222</t>
  </si>
  <si>
    <t>李柏霖</t>
  </si>
  <si>
    <t>19540223</t>
  </si>
  <si>
    <t>励卓豫</t>
  </si>
  <si>
    <t>19540224</t>
  </si>
  <si>
    <t>刘芝达</t>
  </si>
  <si>
    <t>19540225</t>
  </si>
  <si>
    <t>吕思谋</t>
  </si>
  <si>
    <t>19540226</t>
  </si>
  <si>
    <t>任笠</t>
  </si>
  <si>
    <t>19540227</t>
  </si>
  <si>
    <t>沈辉</t>
  </si>
  <si>
    <t>19540228</t>
  </si>
  <si>
    <t>施佐明</t>
  </si>
  <si>
    <t>19540229</t>
  </si>
  <si>
    <t>史栋杰</t>
  </si>
  <si>
    <t>19540231</t>
  </si>
  <si>
    <t>唐彬潇</t>
  </si>
  <si>
    <t>19540232</t>
  </si>
  <si>
    <t>王凯翔</t>
  </si>
  <si>
    <t>19540233</t>
  </si>
  <si>
    <t>王博阳</t>
  </si>
  <si>
    <t>19540234</t>
  </si>
  <si>
    <t>19540236</t>
  </si>
  <si>
    <t>徐逸轩</t>
  </si>
  <si>
    <t>19540237</t>
  </si>
  <si>
    <t>张木克</t>
  </si>
  <si>
    <t>19540238</t>
  </si>
  <si>
    <t>张凯</t>
  </si>
  <si>
    <t>19540240</t>
  </si>
  <si>
    <t>张菊林</t>
  </si>
  <si>
    <t>19540241</t>
  </si>
  <si>
    <t>赵浩然</t>
  </si>
  <si>
    <t>19540242</t>
  </si>
  <si>
    <t>赵严</t>
  </si>
  <si>
    <t>19540243</t>
  </si>
  <si>
    <t>周煜</t>
  </si>
  <si>
    <t>19540244</t>
  </si>
  <si>
    <t>朱家豪</t>
  </si>
  <si>
    <t>19540245</t>
  </si>
  <si>
    <t>朱佳忠</t>
  </si>
  <si>
    <t>19540246</t>
  </si>
  <si>
    <t>朱林森</t>
  </si>
  <si>
    <t>19760242</t>
  </si>
  <si>
    <t>赵汪</t>
  </si>
  <si>
    <t>17240139</t>
  </si>
  <si>
    <t>汪晨旭</t>
  </si>
  <si>
    <t>19540301</t>
  </si>
  <si>
    <t>顾逸轩</t>
  </si>
  <si>
    <t>19540303</t>
  </si>
  <si>
    <t>胡薇莹</t>
  </si>
  <si>
    <t>19540304</t>
  </si>
  <si>
    <t>刘素芳</t>
  </si>
  <si>
    <t>19540305</t>
  </si>
  <si>
    <t>李若茹</t>
  </si>
  <si>
    <t>19540306</t>
  </si>
  <si>
    <t>林悦</t>
  </si>
  <si>
    <t>19540307</t>
  </si>
  <si>
    <t>钱佳燕</t>
  </si>
  <si>
    <t>19540308</t>
  </si>
  <si>
    <t>沈岚</t>
  </si>
  <si>
    <t>19540309</t>
  </si>
  <si>
    <t>沈晨洁</t>
  </si>
  <si>
    <t>19540310</t>
  </si>
  <si>
    <t>童凤仙</t>
  </si>
  <si>
    <t>19540311</t>
  </si>
  <si>
    <t>王文佳</t>
  </si>
  <si>
    <t>19540312</t>
  </si>
  <si>
    <t>徐淑佳</t>
  </si>
  <si>
    <t>19540313</t>
  </si>
  <si>
    <t>杨菲菲</t>
  </si>
  <si>
    <t>19540314</t>
  </si>
  <si>
    <t>张婧媛</t>
  </si>
  <si>
    <t>19540315</t>
  </si>
  <si>
    <t>郑玲燕</t>
  </si>
  <si>
    <t>19540316</t>
  </si>
  <si>
    <t>周洁萍</t>
  </si>
  <si>
    <t>19540317</t>
  </si>
  <si>
    <t>曾芷</t>
  </si>
  <si>
    <t>19540318</t>
  </si>
  <si>
    <t>张苏瑞</t>
  </si>
  <si>
    <t>19540319</t>
  </si>
  <si>
    <t>陈启威</t>
  </si>
  <si>
    <t>19540320</t>
  </si>
  <si>
    <t>陈宇</t>
  </si>
  <si>
    <t>19540321</t>
  </si>
  <si>
    <t>池开律</t>
  </si>
  <si>
    <t>19540322</t>
  </si>
  <si>
    <t>陈浙赫</t>
  </si>
  <si>
    <t>19540323</t>
  </si>
  <si>
    <t>黄冬晓</t>
  </si>
  <si>
    <t>19540325</t>
  </si>
  <si>
    <t>陆雨柯</t>
  </si>
  <si>
    <t>19540326</t>
  </si>
  <si>
    <t>李恩伟</t>
  </si>
  <si>
    <t>19540327</t>
  </si>
  <si>
    <t>陆昊添</t>
  </si>
  <si>
    <t>19540328</t>
  </si>
  <si>
    <t>莫梁波</t>
  </si>
  <si>
    <t>19540329</t>
  </si>
  <si>
    <t>蒙吉盛</t>
  </si>
  <si>
    <t>19540330</t>
  </si>
  <si>
    <t>施凌涛</t>
  </si>
  <si>
    <t>19540331</t>
  </si>
  <si>
    <t>吴思伟</t>
  </si>
  <si>
    <t>19540332</t>
  </si>
  <si>
    <t>王凝睿</t>
  </si>
  <si>
    <t>19540333</t>
  </si>
  <si>
    <t>吴可</t>
  </si>
  <si>
    <t>19540334</t>
  </si>
  <si>
    <t>许智鹏</t>
  </si>
  <si>
    <t>19540335</t>
  </si>
  <si>
    <t>徐辉</t>
  </si>
  <si>
    <t>19540336</t>
  </si>
  <si>
    <t>徐浩群</t>
  </si>
  <si>
    <t>19540337</t>
  </si>
  <si>
    <t>夏伟豪</t>
  </si>
  <si>
    <t>19540338</t>
  </si>
  <si>
    <t>姚林程</t>
  </si>
  <si>
    <t>19540339</t>
  </si>
  <si>
    <t>尤安利</t>
  </si>
  <si>
    <t>19540340</t>
  </si>
  <si>
    <t>虞豪</t>
  </si>
  <si>
    <t>19540341</t>
  </si>
  <si>
    <t>郑建英</t>
  </si>
  <si>
    <t>19540342</t>
  </si>
  <si>
    <t>郑昊然</t>
  </si>
  <si>
    <t>19540343</t>
  </si>
  <si>
    <t>朱林杰</t>
  </si>
  <si>
    <t>19540344</t>
  </si>
  <si>
    <t>周思源</t>
  </si>
  <si>
    <t>19540345</t>
  </si>
  <si>
    <t>占宇涛</t>
  </si>
  <si>
    <t>19620244</t>
  </si>
  <si>
    <t>袁哲帆</t>
  </si>
  <si>
    <t>18550208</t>
  </si>
  <si>
    <t>栾旻曦</t>
  </si>
  <si>
    <t>19550101</t>
  </si>
  <si>
    <t>陈晓倩</t>
  </si>
  <si>
    <t>19550102</t>
  </si>
  <si>
    <t>高芷若</t>
  </si>
  <si>
    <t>19550103</t>
  </si>
  <si>
    <t>林丹</t>
  </si>
  <si>
    <t>19550104</t>
  </si>
  <si>
    <t>俞露佳</t>
  </si>
  <si>
    <t>19550105</t>
  </si>
  <si>
    <t>叶嘉宁</t>
  </si>
  <si>
    <t>19550106</t>
  </si>
  <si>
    <t>陈世泽</t>
  </si>
  <si>
    <t>19550107</t>
  </si>
  <si>
    <t>陈乐</t>
  </si>
  <si>
    <t>19550108</t>
  </si>
  <si>
    <t>董嘉晟</t>
  </si>
  <si>
    <t>19550109</t>
  </si>
  <si>
    <t>董书轩</t>
  </si>
  <si>
    <t>19550110</t>
  </si>
  <si>
    <t>方逸剑</t>
  </si>
  <si>
    <t>19550111</t>
  </si>
  <si>
    <t>郭腾宁</t>
  </si>
  <si>
    <t>19550112</t>
  </si>
  <si>
    <t>胡景桂</t>
  </si>
  <si>
    <t>19550113</t>
  </si>
  <si>
    <t>黄海凌</t>
  </si>
  <si>
    <t>19550115</t>
  </si>
  <si>
    <t>金礼杰</t>
  </si>
  <si>
    <t>19550116</t>
  </si>
  <si>
    <t>李佳鑫</t>
  </si>
  <si>
    <t>19550117</t>
  </si>
  <si>
    <t>李佳鹏</t>
  </si>
  <si>
    <t>19550118</t>
  </si>
  <si>
    <t>林坤</t>
  </si>
  <si>
    <t>19550119</t>
  </si>
  <si>
    <t>留浩策</t>
  </si>
  <si>
    <t>19550120</t>
  </si>
  <si>
    <t>潘奕豪</t>
  </si>
  <si>
    <t>19550121</t>
  </si>
  <si>
    <t>施嘉豪</t>
  </si>
  <si>
    <t>19550122</t>
  </si>
  <si>
    <t>孙逸杨</t>
  </si>
  <si>
    <t>19550123</t>
  </si>
  <si>
    <t>汤鹏耀</t>
  </si>
  <si>
    <t>19550124</t>
  </si>
  <si>
    <t>王涌强</t>
  </si>
  <si>
    <t>19550125</t>
  </si>
  <si>
    <t>王舒鹏</t>
  </si>
  <si>
    <t>19550126</t>
  </si>
  <si>
    <t>王宇棋</t>
  </si>
  <si>
    <t>19550127</t>
  </si>
  <si>
    <t>王晨剑</t>
  </si>
  <si>
    <t>19550128</t>
  </si>
  <si>
    <t>项洁彬</t>
  </si>
  <si>
    <t>19550129</t>
  </si>
  <si>
    <t>项嘉棋</t>
  </si>
  <si>
    <t>19550130</t>
  </si>
  <si>
    <t>夏敏</t>
  </si>
  <si>
    <t>19550131</t>
  </si>
  <si>
    <t>徐煜统</t>
  </si>
  <si>
    <t>19550132</t>
  </si>
  <si>
    <t>余麦多</t>
  </si>
  <si>
    <t>19550133</t>
  </si>
  <si>
    <t>虞礼东</t>
  </si>
  <si>
    <t>19550134</t>
  </si>
  <si>
    <t>叶万辉</t>
  </si>
  <si>
    <t>19550136</t>
  </si>
  <si>
    <t>诸奕璋</t>
  </si>
  <si>
    <t>19550137</t>
  </si>
  <si>
    <t>周兴旺</t>
  </si>
  <si>
    <t>19550138</t>
  </si>
  <si>
    <t>周志文</t>
  </si>
  <si>
    <t>19550139</t>
  </si>
  <si>
    <t>张钊诚</t>
  </si>
  <si>
    <t>19550140</t>
  </si>
  <si>
    <t>朱悦豪</t>
  </si>
  <si>
    <t>17550129</t>
  </si>
  <si>
    <t>张世俊</t>
  </si>
  <si>
    <t>18550209</t>
  </si>
  <si>
    <t>施婵</t>
  </si>
  <si>
    <t>19550201</t>
  </si>
  <si>
    <t>戴芷婧</t>
  </si>
  <si>
    <t>19550202</t>
  </si>
  <si>
    <t>黄佳怡</t>
  </si>
  <si>
    <t>19550203</t>
  </si>
  <si>
    <t>邵壬燃</t>
  </si>
  <si>
    <t>19550204</t>
  </si>
  <si>
    <t>叶嘉仪</t>
  </si>
  <si>
    <t>19550205</t>
  </si>
  <si>
    <t>郑祎璐</t>
  </si>
  <si>
    <t>19550206</t>
  </si>
  <si>
    <t>陈彬彬</t>
  </si>
  <si>
    <t>19550207</t>
  </si>
  <si>
    <t>陈不为</t>
  </si>
  <si>
    <t>19550208</t>
  </si>
  <si>
    <t>董书宇</t>
  </si>
  <si>
    <t>19550209</t>
  </si>
  <si>
    <t>丁铄</t>
  </si>
  <si>
    <t>19550210</t>
  </si>
  <si>
    <t>郭敏俊</t>
  </si>
  <si>
    <t>19550211</t>
  </si>
  <si>
    <t>高森</t>
  </si>
  <si>
    <t>19550212</t>
  </si>
  <si>
    <t>胡航</t>
  </si>
  <si>
    <t>19550213</t>
  </si>
  <si>
    <t>胡俊彦</t>
  </si>
  <si>
    <t>19550214</t>
  </si>
  <si>
    <t>黄畅</t>
  </si>
  <si>
    <t>19550215</t>
  </si>
  <si>
    <t>李伟隆</t>
  </si>
  <si>
    <t>19550216</t>
  </si>
  <si>
    <t>林旭成</t>
  </si>
  <si>
    <t>19550217</t>
  </si>
  <si>
    <t>林琛易</t>
  </si>
  <si>
    <t>19550218</t>
  </si>
  <si>
    <t>林锦鹏</t>
  </si>
  <si>
    <t>19550219</t>
  </si>
  <si>
    <t>缪泽洋</t>
  </si>
  <si>
    <t>19550220</t>
  </si>
  <si>
    <t>孙恒</t>
  </si>
  <si>
    <t>19550221</t>
  </si>
  <si>
    <t>舒辉</t>
  </si>
  <si>
    <t>19550222</t>
  </si>
  <si>
    <t>孙一闲</t>
  </si>
  <si>
    <t>19550223</t>
  </si>
  <si>
    <t>王亦成</t>
  </si>
  <si>
    <t>19550224</t>
  </si>
  <si>
    <t>王焱</t>
  </si>
  <si>
    <t>19550225</t>
  </si>
  <si>
    <t>吴正榜</t>
  </si>
  <si>
    <t>19550226</t>
  </si>
  <si>
    <t>王俊然</t>
  </si>
  <si>
    <t>19550227</t>
  </si>
  <si>
    <t>王辰威</t>
  </si>
  <si>
    <t>19550228</t>
  </si>
  <si>
    <t>徐海畅</t>
  </si>
  <si>
    <t>19550229</t>
  </si>
  <si>
    <t>项敬浩</t>
  </si>
  <si>
    <t>19550230</t>
  </si>
  <si>
    <t>项嘉浩</t>
  </si>
  <si>
    <t>19550231</t>
  </si>
  <si>
    <t>夏显昭</t>
  </si>
  <si>
    <t>19550232</t>
  </si>
  <si>
    <t>余俊杰</t>
  </si>
  <si>
    <t>19550234</t>
  </si>
  <si>
    <t>张尔杰</t>
  </si>
  <si>
    <t>19550235</t>
  </si>
  <si>
    <t>周昕辰</t>
  </si>
  <si>
    <t>19550236</t>
  </si>
  <si>
    <t>周渲博</t>
  </si>
  <si>
    <t>19550237</t>
  </si>
  <si>
    <t>钟昕达</t>
  </si>
  <si>
    <t>19550239</t>
  </si>
  <si>
    <t>张家睿</t>
  </si>
  <si>
    <t>18510135</t>
  </si>
  <si>
    <t>徐佳琦</t>
  </si>
  <si>
    <t>19510114</t>
  </si>
  <si>
    <t>杜康博</t>
  </si>
  <si>
    <t>206510101</t>
  </si>
  <si>
    <t>池惠惠</t>
  </si>
  <si>
    <t>206510102</t>
  </si>
  <si>
    <t>姜育琦</t>
  </si>
  <si>
    <t>206510103</t>
  </si>
  <si>
    <t>雷家敏</t>
  </si>
  <si>
    <t>206510104</t>
  </si>
  <si>
    <t>沈佳棋</t>
  </si>
  <si>
    <t>206510105</t>
  </si>
  <si>
    <t>吴彤</t>
  </si>
  <si>
    <t>206510106</t>
  </si>
  <si>
    <t>吴芝欣</t>
  </si>
  <si>
    <t>206510107</t>
  </si>
  <si>
    <t>谢涛</t>
  </si>
  <si>
    <t>206510108</t>
  </si>
  <si>
    <t>徐恬恬</t>
  </si>
  <si>
    <t>206510109</t>
  </si>
  <si>
    <t>许晚情</t>
  </si>
  <si>
    <t>206510110</t>
  </si>
  <si>
    <t>周一唯</t>
  </si>
  <si>
    <t>206510111</t>
  </si>
  <si>
    <t>崔泽林</t>
  </si>
  <si>
    <t>206510112</t>
  </si>
  <si>
    <t>董天立</t>
  </si>
  <si>
    <t>206510113</t>
  </si>
  <si>
    <t>段盛程</t>
  </si>
  <si>
    <t>206510114</t>
  </si>
  <si>
    <t>耿海淇</t>
  </si>
  <si>
    <t>206510115</t>
  </si>
  <si>
    <t>何帅荣</t>
  </si>
  <si>
    <t>206510117</t>
  </si>
  <si>
    <t>孔城楠</t>
  </si>
  <si>
    <t>206510118</t>
  </si>
  <si>
    <t>李洋</t>
  </si>
  <si>
    <t>206510119</t>
  </si>
  <si>
    <t>李涛</t>
  </si>
  <si>
    <t>206510120</t>
  </si>
  <si>
    <t>李相杰</t>
  </si>
  <si>
    <t>206510121</t>
  </si>
  <si>
    <t>林恒垌</t>
  </si>
  <si>
    <t>206510122</t>
  </si>
  <si>
    <t>刘烁</t>
  </si>
  <si>
    <t>206510123</t>
  </si>
  <si>
    <t>骆黄磊</t>
  </si>
  <si>
    <t>206510124</t>
  </si>
  <si>
    <t>缪建鹏</t>
  </si>
  <si>
    <t>206510125</t>
  </si>
  <si>
    <t>桑月琦</t>
  </si>
  <si>
    <t>206510126</t>
  </si>
  <si>
    <t>唐业成</t>
  </si>
  <si>
    <t>206510127</t>
  </si>
  <si>
    <t>王俊凯</t>
  </si>
  <si>
    <t>206510128</t>
  </si>
  <si>
    <t>王向东</t>
  </si>
  <si>
    <t>206510130</t>
  </si>
  <si>
    <t>吴俊</t>
  </si>
  <si>
    <t>206510131</t>
  </si>
  <si>
    <t>吴晓岚</t>
  </si>
  <si>
    <t>206510133</t>
  </si>
  <si>
    <t>徐瑜泽</t>
  </si>
  <si>
    <t>206510134</t>
  </si>
  <si>
    <t>许杜骏</t>
  </si>
  <si>
    <t>206510135</t>
  </si>
  <si>
    <t>尹振涛</t>
  </si>
  <si>
    <t>206510136</t>
  </si>
  <si>
    <t>严俊哲</t>
  </si>
  <si>
    <t>206510137</t>
  </si>
  <si>
    <t>杨帆</t>
  </si>
  <si>
    <t>206510138</t>
  </si>
  <si>
    <t>叶翔宇</t>
  </si>
  <si>
    <t>206510139</t>
  </si>
  <si>
    <t>应驰</t>
  </si>
  <si>
    <t>206510140</t>
  </si>
  <si>
    <t>袁起祥</t>
  </si>
  <si>
    <t>206510141</t>
  </si>
  <si>
    <t>曾益威</t>
  </si>
  <si>
    <t>206510143</t>
  </si>
  <si>
    <t>206510144</t>
  </si>
  <si>
    <t>郑意可</t>
  </si>
  <si>
    <t>206510145</t>
  </si>
  <si>
    <t>朱豪歌</t>
  </si>
  <si>
    <t>206530328</t>
  </si>
  <si>
    <t>舒艺</t>
  </si>
  <si>
    <t>赵家楠</t>
  </si>
  <si>
    <t>戴夏虹</t>
  </si>
  <si>
    <t>206510201</t>
  </si>
  <si>
    <t>丁兰兰</t>
  </si>
  <si>
    <t>206510202</t>
  </si>
  <si>
    <t>蓝莉莉</t>
  </si>
  <si>
    <t>206510203</t>
  </si>
  <si>
    <t>刘思慧</t>
  </si>
  <si>
    <t>206510204</t>
  </si>
  <si>
    <t>陶晓琦</t>
  </si>
  <si>
    <t>206510205</t>
  </si>
  <si>
    <t>吴佳璐</t>
  </si>
  <si>
    <t>206510206</t>
  </si>
  <si>
    <t>谢梦竹</t>
  </si>
  <si>
    <t>206510207</t>
  </si>
  <si>
    <t>徐静艺</t>
  </si>
  <si>
    <t>206510208</t>
  </si>
  <si>
    <t>徐姗</t>
  </si>
  <si>
    <t>206510209</t>
  </si>
  <si>
    <t>周马良</t>
  </si>
  <si>
    <t>206510210</t>
  </si>
  <si>
    <t>206510211</t>
  </si>
  <si>
    <t>崔凌翰</t>
  </si>
  <si>
    <t>206510212</t>
  </si>
  <si>
    <t>杜伟超</t>
  </si>
  <si>
    <t>206510214</t>
  </si>
  <si>
    <t>顾天宏</t>
  </si>
  <si>
    <t>206510215</t>
  </si>
  <si>
    <t>贾斌鑫</t>
  </si>
  <si>
    <t>206510216</t>
  </si>
  <si>
    <t>金登</t>
  </si>
  <si>
    <t>206510217</t>
  </si>
  <si>
    <t>郎泽京</t>
  </si>
  <si>
    <t>206510219</t>
  </si>
  <si>
    <t>李宏辉</t>
  </si>
  <si>
    <t>206510220</t>
  </si>
  <si>
    <t>廖子杰</t>
  </si>
  <si>
    <t>206510221</t>
  </si>
  <si>
    <t>林睿</t>
  </si>
  <si>
    <t>206510222</t>
  </si>
  <si>
    <t>陆佳桓</t>
  </si>
  <si>
    <t>206510223</t>
  </si>
  <si>
    <t>毛强</t>
  </si>
  <si>
    <t>206510224</t>
  </si>
  <si>
    <t>宁江</t>
  </si>
  <si>
    <t>206510225</t>
  </si>
  <si>
    <t>邵成铭</t>
  </si>
  <si>
    <t>206510226</t>
  </si>
  <si>
    <t>汪凌锋</t>
  </si>
  <si>
    <t>206510227</t>
  </si>
  <si>
    <t>王刚</t>
  </si>
  <si>
    <t>206510229</t>
  </si>
  <si>
    <t>王奥淋</t>
  </si>
  <si>
    <t>206510230</t>
  </si>
  <si>
    <t>吴剑</t>
  </si>
  <si>
    <t>206510231</t>
  </si>
  <si>
    <t>夏昕宇</t>
  </si>
  <si>
    <t>206510232</t>
  </si>
  <si>
    <t>徐鑫浩</t>
  </si>
  <si>
    <t>206510234</t>
  </si>
  <si>
    <t>许袁城</t>
  </si>
  <si>
    <t>206510235</t>
  </si>
  <si>
    <t>余书清</t>
  </si>
  <si>
    <t>206510236</t>
  </si>
  <si>
    <t>颜佳益</t>
  </si>
  <si>
    <t>206510237</t>
  </si>
  <si>
    <t>杨幸霖</t>
  </si>
  <si>
    <t>206510238</t>
  </si>
  <si>
    <t>叶辉</t>
  </si>
  <si>
    <t>206510239</t>
  </si>
  <si>
    <t>余世杰</t>
  </si>
  <si>
    <t>206510240</t>
  </si>
  <si>
    <t>袁俊</t>
  </si>
  <si>
    <t>206510241</t>
  </si>
  <si>
    <t>张子俊</t>
  </si>
  <si>
    <t>206510242</t>
  </si>
  <si>
    <t>赵世英豪</t>
  </si>
  <si>
    <t>206510243</t>
  </si>
  <si>
    <t>郑发宇</t>
  </si>
  <si>
    <t>206510244</t>
  </si>
  <si>
    <t>周政轩</t>
  </si>
  <si>
    <t>206510245</t>
  </si>
  <si>
    <t>朱煜熙</t>
  </si>
  <si>
    <t>朗卡桑阿</t>
  </si>
  <si>
    <t>格桑泽仁</t>
  </si>
  <si>
    <t>倪嘉豪</t>
  </si>
  <si>
    <t>孙涛</t>
  </si>
  <si>
    <t>董余娴</t>
  </si>
  <si>
    <t>黄程颖</t>
  </si>
  <si>
    <t>刘美身</t>
  </si>
  <si>
    <t>柳家威</t>
  </si>
  <si>
    <t>20332S219</t>
  </si>
  <si>
    <t>牟涵</t>
  </si>
  <si>
    <t>206530102</t>
  </si>
  <si>
    <t>陈钰靓</t>
  </si>
  <si>
    <t>206530103</t>
  </si>
  <si>
    <t>何佳仪</t>
  </si>
  <si>
    <t>206530104</t>
  </si>
  <si>
    <t>赖雪飞</t>
  </si>
  <si>
    <t>206530105</t>
  </si>
  <si>
    <t>吕笑</t>
  </si>
  <si>
    <t>206530107</t>
  </si>
  <si>
    <t>杨晓丽</t>
  </si>
  <si>
    <t>206530108</t>
  </si>
  <si>
    <t>周莎梨</t>
  </si>
  <si>
    <t>206530109</t>
  </si>
  <si>
    <t>白云萌</t>
  </si>
  <si>
    <t>206530110</t>
  </si>
  <si>
    <t>陈睿康</t>
  </si>
  <si>
    <t>206530111</t>
  </si>
  <si>
    <t>何昊德</t>
  </si>
  <si>
    <t>206530112</t>
  </si>
  <si>
    <t>何余捷</t>
  </si>
  <si>
    <t>206530113</t>
  </si>
  <si>
    <t>金峥嵘</t>
  </si>
  <si>
    <t>206530114</t>
  </si>
  <si>
    <t>康宁豫</t>
  </si>
  <si>
    <t>206530115</t>
  </si>
  <si>
    <t>李明超</t>
  </si>
  <si>
    <t>206530117</t>
  </si>
  <si>
    <t>吕东航</t>
  </si>
  <si>
    <t>206530118</t>
  </si>
  <si>
    <t>李杨</t>
  </si>
  <si>
    <t>206530119</t>
  </si>
  <si>
    <t>陆飞扬</t>
  </si>
  <si>
    <t>206530120</t>
  </si>
  <si>
    <t>宋叶超</t>
  </si>
  <si>
    <t>206530121</t>
  </si>
  <si>
    <t>施泽阳</t>
  </si>
  <si>
    <t>206530122</t>
  </si>
  <si>
    <t>魏栋强</t>
  </si>
  <si>
    <t>206530123</t>
  </si>
  <si>
    <t>王彦涵</t>
  </si>
  <si>
    <t>206530125</t>
  </si>
  <si>
    <t>谢鹏昊</t>
  </si>
  <si>
    <t>206530126</t>
  </si>
  <si>
    <t>杨皓翔</t>
  </si>
  <si>
    <t>206530127</t>
  </si>
  <si>
    <t>杨茂祥</t>
  </si>
  <si>
    <t>206530128</t>
  </si>
  <si>
    <t>元帅</t>
  </si>
  <si>
    <t>206530129</t>
  </si>
  <si>
    <t>叶昕豪</t>
  </si>
  <si>
    <t>206530130</t>
  </si>
  <si>
    <t>郑诚皓</t>
  </si>
  <si>
    <t>206530131</t>
  </si>
  <si>
    <t>张珂源</t>
  </si>
  <si>
    <t>206530132</t>
  </si>
  <si>
    <t>张玉玺</t>
  </si>
  <si>
    <t>206530133</t>
  </si>
  <si>
    <t>周辉</t>
  </si>
  <si>
    <t>206530134</t>
  </si>
  <si>
    <t>周亮</t>
  </si>
  <si>
    <t>206530135</t>
  </si>
  <si>
    <t>石达次仁</t>
  </si>
  <si>
    <t>206530136</t>
  </si>
  <si>
    <t>阿旺</t>
  </si>
  <si>
    <t>206530137</t>
  </si>
  <si>
    <t>伦珠次仁</t>
  </si>
  <si>
    <t>206530138</t>
  </si>
  <si>
    <t>古松旺姆</t>
  </si>
  <si>
    <t>许煊鸿</t>
  </si>
  <si>
    <t>吴彦昉</t>
  </si>
  <si>
    <t>徐佳乐</t>
  </si>
  <si>
    <t>朱文静</t>
  </si>
  <si>
    <t>王光阳</t>
  </si>
  <si>
    <t>叶储豪</t>
  </si>
  <si>
    <t>施湘旺</t>
  </si>
  <si>
    <t>206530201</t>
  </si>
  <si>
    <t>陈怡婷</t>
  </si>
  <si>
    <t>206530202</t>
  </si>
  <si>
    <t>高雪珂</t>
  </si>
  <si>
    <t>206530203</t>
  </si>
  <si>
    <t>刘林芳</t>
  </si>
  <si>
    <t>206530204</t>
  </si>
  <si>
    <t>李宣</t>
  </si>
  <si>
    <t>206530205</t>
  </si>
  <si>
    <t>彭惠萍</t>
  </si>
  <si>
    <t>206530206</t>
  </si>
  <si>
    <t>王舒楠</t>
  </si>
  <si>
    <t>206530207</t>
  </si>
  <si>
    <t>袁芳</t>
  </si>
  <si>
    <t>206530208</t>
  </si>
  <si>
    <t>张佳莹</t>
  </si>
  <si>
    <t>206530209</t>
  </si>
  <si>
    <t>陈轩</t>
  </si>
  <si>
    <t>206530210</t>
  </si>
  <si>
    <t>冯晨光</t>
  </si>
  <si>
    <t>206530211</t>
  </si>
  <si>
    <t>黄运品</t>
  </si>
  <si>
    <t>206530212</t>
  </si>
  <si>
    <t>金迪</t>
  </si>
  <si>
    <t>206530213</t>
  </si>
  <si>
    <t>金志轩</t>
  </si>
  <si>
    <t>206530214</t>
  </si>
  <si>
    <t>李春楠</t>
  </si>
  <si>
    <t>206530215</t>
  </si>
  <si>
    <t>李卓宇</t>
  </si>
  <si>
    <t>206530217</t>
  </si>
  <si>
    <t>雷桢杰</t>
  </si>
  <si>
    <t>206530218</t>
  </si>
  <si>
    <t>廖俊磊</t>
  </si>
  <si>
    <t>206530219</t>
  </si>
  <si>
    <t>马鸿烨</t>
  </si>
  <si>
    <t>206530220</t>
  </si>
  <si>
    <t>史文辉</t>
  </si>
  <si>
    <t>206530221</t>
  </si>
  <si>
    <t>唐健</t>
  </si>
  <si>
    <t>206530222</t>
  </si>
  <si>
    <t>吴亚楠</t>
  </si>
  <si>
    <t>206530223</t>
  </si>
  <si>
    <t>王一冰</t>
  </si>
  <si>
    <t>206530224</t>
  </si>
  <si>
    <t>谢国鑫</t>
  </si>
  <si>
    <t>206530225</t>
  </si>
  <si>
    <t>徐子安</t>
  </si>
  <si>
    <t>206530226</t>
  </si>
  <si>
    <t>闫瑞阳</t>
  </si>
  <si>
    <t>206530227</t>
  </si>
  <si>
    <t>易梦博</t>
  </si>
  <si>
    <t>206530228</t>
  </si>
  <si>
    <t>杨健</t>
  </si>
  <si>
    <t>206530229</t>
  </si>
  <si>
    <t>余相焓</t>
  </si>
  <si>
    <t>206530230</t>
  </si>
  <si>
    <t>朱志成</t>
  </si>
  <si>
    <t>206530232</t>
  </si>
  <si>
    <t>张生玮</t>
  </si>
  <si>
    <t>206530233</t>
  </si>
  <si>
    <t>周梦辉</t>
  </si>
  <si>
    <t>206530234</t>
  </si>
  <si>
    <t>多吉</t>
  </si>
  <si>
    <t>206530235</t>
  </si>
  <si>
    <t>李绍云</t>
  </si>
  <si>
    <t>206530236</t>
  </si>
  <si>
    <t>嘎玛邓珠</t>
  </si>
  <si>
    <t>206530237</t>
  </si>
  <si>
    <t>次仁欧珠</t>
  </si>
  <si>
    <t>206530238</t>
  </si>
  <si>
    <t>扎西平措</t>
  </si>
  <si>
    <t>18220127</t>
  </si>
  <si>
    <t>邱理杰</t>
  </si>
  <si>
    <t>18530439</t>
  </si>
  <si>
    <t>余海鸣</t>
  </si>
  <si>
    <t>206530301</t>
  </si>
  <si>
    <t>陈心如</t>
  </si>
  <si>
    <t>206530302</t>
  </si>
  <si>
    <t>范婷婷</t>
  </si>
  <si>
    <t>206530303</t>
  </si>
  <si>
    <t>管晓莹</t>
  </si>
  <si>
    <t>206530304</t>
  </si>
  <si>
    <t>黄依西</t>
  </si>
  <si>
    <t>206530305</t>
  </si>
  <si>
    <t>黄雅丹</t>
  </si>
  <si>
    <t>206530306</t>
  </si>
  <si>
    <t>路念</t>
  </si>
  <si>
    <t>206530307</t>
  </si>
  <si>
    <t>盛雅情</t>
  </si>
  <si>
    <t>206530308</t>
  </si>
  <si>
    <t>徐丽格</t>
  </si>
  <si>
    <t>206530309</t>
  </si>
  <si>
    <t>严思清</t>
  </si>
  <si>
    <t>206530310</t>
  </si>
  <si>
    <t>袁璐娜</t>
  </si>
  <si>
    <t>206530311</t>
  </si>
  <si>
    <t>郑雯</t>
  </si>
  <si>
    <t>206530312</t>
  </si>
  <si>
    <t>周佳洁</t>
  </si>
  <si>
    <t>206530313</t>
  </si>
  <si>
    <t>曹阳平</t>
  </si>
  <si>
    <t>206530314</t>
  </si>
  <si>
    <t>陈科贤</t>
  </si>
  <si>
    <t>206530315</t>
  </si>
  <si>
    <t>陈文杰</t>
  </si>
  <si>
    <t>206530317</t>
  </si>
  <si>
    <t>冯子鉴</t>
  </si>
  <si>
    <t>206530318</t>
  </si>
  <si>
    <t>郭俊杰</t>
  </si>
  <si>
    <t>206530319</t>
  </si>
  <si>
    <t>何永乐</t>
  </si>
  <si>
    <t>206530320</t>
  </si>
  <si>
    <t>黄莽</t>
  </si>
  <si>
    <t>206530321</t>
  </si>
  <si>
    <t>季航宇</t>
  </si>
  <si>
    <t>206530322</t>
  </si>
  <si>
    <t>姜耀坤</t>
  </si>
  <si>
    <t>206530323</t>
  </si>
  <si>
    <t>李飞虎</t>
  </si>
  <si>
    <t>206530324</t>
  </si>
  <si>
    <t>刘建铭</t>
  </si>
  <si>
    <t>206530325</t>
  </si>
  <si>
    <t>娄家维</t>
  </si>
  <si>
    <t>206530326</t>
  </si>
  <si>
    <t>倪萧楠</t>
  </si>
  <si>
    <t>206530327</t>
  </si>
  <si>
    <t>施松辰</t>
  </si>
  <si>
    <t>206530330</t>
  </si>
  <si>
    <t>万杨奇</t>
  </si>
  <si>
    <t>206530331</t>
  </si>
  <si>
    <t>汪恩洋</t>
  </si>
  <si>
    <t>206530332</t>
  </si>
  <si>
    <t>王宁</t>
  </si>
  <si>
    <t>206530333</t>
  </si>
  <si>
    <t>王磊</t>
  </si>
  <si>
    <t>206530334</t>
  </si>
  <si>
    <t>吴袁豪</t>
  </si>
  <si>
    <t>206530335</t>
  </si>
  <si>
    <t>吴志挺</t>
  </si>
  <si>
    <t>206530336</t>
  </si>
  <si>
    <t>项浩森</t>
  </si>
  <si>
    <t>206530337</t>
  </si>
  <si>
    <t>徐俊康</t>
  </si>
  <si>
    <t>206530339</t>
  </si>
  <si>
    <t>杨奕和</t>
  </si>
  <si>
    <t>206530340</t>
  </si>
  <si>
    <t>姚丹丰</t>
  </si>
  <si>
    <t>206530341</t>
  </si>
  <si>
    <t>余周</t>
  </si>
  <si>
    <t>206530342</t>
  </si>
  <si>
    <t>郁文涛</t>
  </si>
  <si>
    <t>206530343</t>
  </si>
  <si>
    <t>章学钻</t>
  </si>
  <si>
    <t>206530345</t>
  </si>
  <si>
    <t>周豪</t>
  </si>
  <si>
    <t>206530401</t>
  </si>
  <si>
    <t>董怡祯</t>
  </si>
  <si>
    <t>206530402</t>
  </si>
  <si>
    <t>傅畦岑</t>
  </si>
  <si>
    <t>206530403</t>
  </si>
  <si>
    <t>胡欣悦</t>
  </si>
  <si>
    <t>206530404</t>
  </si>
  <si>
    <t>黄欣雨</t>
  </si>
  <si>
    <t>206530405</t>
  </si>
  <si>
    <t>蒋慧慧</t>
  </si>
  <si>
    <t>206530406</t>
  </si>
  <si>
    <t>盛晓杭</t>
  </si>
  <si>
    <t>206530407</t>
  </si>
  <si>
    <t>翁陶洁</t>
  </si>
  <si>
    <t>206530408</t>
  </si>
  <si>
    <t>徐晓霖</t>
  </si>
  <si>
    <t>206530409</t>
  </si>
  <si>
    <t>叶雅慧</t>
  </si>
  <si>
    <t>206530410</t>
  </si>
  <si>
    <t>张露萍</t>
  </si>
  <si>
    <t>206530411</t>
  </si>
  <si>
    <t>周超仪</t>
  </si>
  <si>
    <t>206530412</t>
  </si>
  <si>
    <t>包胜龙</t>
  </si>
  <si>
    <t>206530413</t>
  </si>
  <si>
    <t>岑秀坤</t>
  </si>
  <si>
    <t>206530414</t>
  </si>
  <si>
    <t>陈兆铖</t>
  </si>
  <si>
    <t>206530415</t>
  </si>
  <si>
    <t>陈亮</t>
  </si>
  <si>
    <t>206530417</t>
  </si>
  <si>
    <t>高军豪</t>
  </si>
  <si>
    <t>206530418</t>
  </si>
  <si>
    <t>何志扬</t>
  </si>
  <si>
    <t>206530419</t>
  </si>
  <si>
    <t>何於鑫</t>
  </si>
  <si>
    <t>206530420</t>
  </si>
  <si>
    <t>季森博</t>
  </si>
  <si>
    <t>206530421</t>
  </si>
  <si>
    <t>郏泓宇</t>
  </si>
  <si>
    <t>206530422</t>
  </si>
  <si>
    <t>蒋晨威</t>
  </si>
  <si>
    <t>206530423</t>
  </si>
  <si>
    <t>李钊</t>
  </si>
  <si>
    <t>206530426</t>
  </si>
  <si>
    <t>盛东杰</t>
  </si>
  <si>
    <t>206530427</t>
  </si>
  <si>
    <t>石文彬</t>
  </si>
  <si>
    <t>206530428</t>
  </si>
  <si>
    <t>唐景涛</t>
  </si>
  <si>
    <t>206530429</t>
  </si>
  <si>
    <t>涂智玟</t>
  </si>
  <si>
    <t>206530430</t>
  </si>
  <si>
    <t>汪博扬</t>
  </si>
  <si>
    <t>206530431</t>
  </si>
  <si>
    <t>王威浪</t>
  </si>
  <si>
    <t>206530432</t>
  </si>
  <si>
    <t>王浩</t>
  </si>
  <si>
    <t>206530433</t>
  </si>
  <si>
    <t>王粟</t>
  </si>
  <si>
    <t>206530434</t>
  </si>
  <si>
    <t>吴子豪</t>
  </si>
  <si>
    <t>206530435</t>
  </si>
  <si>
    <t>吴城杰</t>
  </si>
  <si>
    <t>206530436</t>
  </si>
  <si>
    <t>徐高军</t>
  </si>
  <si>
    <t>206530437</t>
  </si>
  <si>
    <t>宣泽锴</t>
  </si>
  <si>
    <t>206530438</t>
  </si>
  <si>
    <t>杨康晨</t>
  </si>
  <si>
    <t>206530439</t>
  </si>
  <si>
    <t>杨哲涵</t>
  </si>
  <si>
    <t>206530440</t>
  </si>
  <si>
    <t>叶坤</t>
  </si>
  <si>
    <t>206530441</t>
  </si>
  <si>
    <t>俞顺铭</t>
  </si>
  <si>
    <t>206530442</t>
  </si>
  <si>
    <t>张一凡</t>
  </si>
  <si>
    <t>206530443</t>
  </si>
  <si>
    <t>章骁磊</t>
  </si>
  <si>
    <t>206530444</t>
  </si>
  <si>
    <t>周树</t>
  </si>
  <si>
    <t>206530445</t>
  </si>
  <si>
    <t>卓琪</t>
  </si>
  <si>
    <t>孙勋</t>
  </si>
  <si>
    <t>万文祥</t>
  </si>
  <si>
    <t>张蕊帆</t>
  </si>
  <si>
    <t>陆嘉博</t>
  </si>
  <si>
    <t>陈婧</t>
  </si>
  <si>
    <t>汪怡然</t>
  </si>
  <si>
    <t>18540139</t>
  </si>
  <si>
    <t>郑周焕</t>
  </si>
  <si>
    <t>206540101</t>
  </si>
  <si>
    <t>蔡雨虹</t>
  </si>
  <si>
    <t>206540102</t>
  </si>
  <si>
    <t>陈楼培</t>
  </si>
  <si>
    <t>206540103</t>
  </si>
  <si>
    <t>陈姝佳</t>
  </si>
  <si>
    <t>206540104</t>
  </si>
  <si>
    <t>陈想</t>
  </si>
  <si>
    <t>206540105</t>
  </si>
  <si>
    <t>陈梦盈</t>
  </si>
  <si>
    <t>206540106</t>
  </si>
  <si>
    <t>李雅琪</t>
  </si>
  <si>
    <t>206540107</t>
  </si>
  <si>
    <t>吴双怡</t>
  </si>
  <si>
    <t>206540108</t>
  </si>
  <si>
    <t>章雪竹</t>
  </si>
  <si>
    <t>206540109</t>
  </si>
  <si>
    <t>章颖</t>
  </si>
  <si>
    <t>206540110</t>
  </si>
  <si>
    <t>周羽佳</t>
  </si>
  <si>
    <t>206540111</t>
  </si>
  <si>
    <t>陈皓威</t>
  </si>
  <si>
    <t>206540112</t>
  </si>
  <si>
    <t>陈俊吉</t>
  </si>
  <si>
    <t>206540113</t>
  </si>
  <si>
    <t>陈暄竹</t>
  </si>
  <si>
    <t>206540114</t>
  </si>
  <si>
    <t>方华杰</t>
  </si>
  <si>
    <t>206540115</t>
  </si>
  <si>
    <t>郭晓琦</t>
  </si>
  <si>
    <t>206540116</t>
  </si>
  <si>
    <t>贺鑫垚</t>
  </si>
  <si>
    <t>206540117</t>
  </si>
  <si>
    <t>洪伟宁</t>
  </si>
  <si>
    <t>206540118</t>
  </si>
  <si>
    <t>胡俊</t>
  </si>
  <si>
    <t>206540119</t>
  </si>
  <si>
    <t>黄佳涛</t>
  </si>
  <si>
    <t>206540120</t>
  </si>
  <si>
    <t>李信毅</t>
  </si>
  <si>
    <t>206540122</t>
  </si>
  <si>
    <t>潘嘉豪</t>
  </si>
  <si>
    <t>206540123</t>
  </si>
  <si>
    <t>潘永阳</t>
  </si>
  <si>
    <t>206540124</t>
  </si>
  <si>
    <t>邵璨</t>
  </si>
  <si>
    <t>206540125</t>
  </si>
  <si>
    <t>施晨</t>
  </si>
  <si>
    <t>206540126</t>
  </si>
  <si>
    <t>王彬宇</t>
  </si>
  <si>
    <t>206540127</t>
  </si>
  <si>
    <t>王俊楠</t>
  </si>
  <si>
    <t>206540128</t>
  </si>
  <si>
    <t>魏渊宸</t>
  </si>
  <si>
    <t>206540129</t>
  </si>
  <si>
    <t>吴越</t>
  </si>
  <si>
    <t>206540130</t>
  </si>
  <si>
    <t>夏恺杰</t>
  </si>
  <si>
    <t>206540131</t>
  </si>
  <si>
    <t>谢鑫</t>
  </si>
  <si>
    <t>206540132</t>
  </si>
  <si>
    <t>余才志</t>
  </si>
  <si>
    <t>206540133</t>
  </si>
  <si>
    <t>206540134</t>
  </si>
  <si>
    <t>袁佳洛</t>
  </si>
  <si>
    <t>206540135</t>
  </si>
  <si>
    <t>张子豪</t>
  </si>
  <si>
    <t>206540136</t>
  </si>
  <si>
    <t>章睿</t>
  </si>
  <si>
    <t>206540137</t>
  </si>
  <si>
    <t>赵文栋</t>
  </si>
  <si>
    <t>206540139</t>
  </si>
  <si>
    <t>郑杨靖</t>
  </si>
  <si>
    <t>206540140</t>
  </si>
  <si>
    <t>周志权</t>
  </si>
  <si>
    <t>18540240</t>
  </si>
  <si>
    <t>叶俊</t>
  </si>
  <si>
    <t>206540201</t>
  </si>
  <si>
    <t>程琴</t>
  </si>
  <si>
    <t>206540202</t>
  </si>
  <si>
    <t>丁柳元</t>
  </si>
  <si>
    <t>206540203</t>
  </si>
  <si>
    <t>洪筠筠</t>
  </si>
  <si>
    <t>206540204</t>
  </si>
  <si>
    <t>蒋若萱</t>
  </si>
  <si>
    <t>206540205</t>
  </si>
  <si>
    <t>206540206</t>
  </si>
  <si>
    <t>麻安妮</t>
  </si>
  <si>
    <t>206540207</t>
  </si>
  <si>
    <t>饶景欣</t>
  </si>
  <si>
    <t>206540208</t>
  </si>
  <si>
    <t>王樱湫</t>
  </si>
  <si>
    <t>206540209</t>
  </si>
  <si>
    <t>吴伊雪</t>
  </si>
  <si>
    <t>206540210</t>
  </si>
  <si>
    <t>于冰冰</t>
  </si>
  <si>
    <t>206540211</t>
  </si>
  <si>
    <t>郑菲雅</t>
  </si>
  <si>
    <t>206540212</t>
  </si>
  <si>
    <t>周艳玲</t>
  </si>
  <si>
    <t>206540213</t>
  </si>
  <si>
    <t>包瑞翰</t>
  </si>
  <si>
    <t>206540214</t>
  </si>
  <si>
    <t>陈俊铭</t>
  </si>
  <si>
    <t>206540215</t>
  </si>
  <si>
    <t>陈博豪</t>
  </si>
  <si>
    <t>206540216</t>
  </si>
  <si>
    <t>曹俊阳</t>
  </si>
  <si>
    <t>206540217</t>
  </si>
  <si>
    <t>陈鹏</t>
  </si>
  <si>
    <t>206540218</t>
  </si>
  <si>
    <t>陈弘毅</t>
  </si>
  <si>
    <t>206540219</t>
  </si>
  <si>
    <t>陈其凯</t>
  </si>
  <si>
    <t>206540220</t>
  </si>
  <si>
    <t>丁豪</t>
  </si>
  <si>
    <t>206540221</t>
  </si>
  <si>
    <t>韩政毅</t>
  </si>
  <si>
    <t>206540222</t>
  </si>
  <si>
    <t>胡京超</t>
  </si>
  <si>
    <t>206540223</t>
  </si>
  <si>
    <t>黄振峡</t>
  </si>
  <si>
    <t>206540224</t>
  </si>
  <si>
    <t>黄则煌</t>
  </si>
  <si>
    <t>206540225</t>
  </si>
  <si>
    <t>金少庆</t>
  </si>
  <si>
    <t>206540226</t>
  </si>
  <si>
    <t>江京伟</t>
  </si>
  <si>
    <t>206540227</t>
  </si>
  <si>
    <t>蒋时峰</t>
  </si>
  <si>
    <t>206540228</t>
  </si>
  <si>
    <t>李嘉明</t>
  </si>
  <si>
    <t>206540229</t>
  </si>
  <si>
    <t>林渝城</t>
  </si>
  <si>
    <t>206540230</t>
  </si>
  <si>
    <t>刘裕</t>
  </si>
  <si>
    <t>206540231</t>
  </si>
  <si>
    <t>吕喆</t>
  </si>
  <si>
    <t>206540232</t>
  </si>
  <si>
    <t>缪俊哲</t>
  </si>
  <si>
    <t>206540233</t>
  </si>
  <si>
    <t>沈逸凡</t>
  </si>
  <si>
    <t>206540234</t>
  </si>
  <si>
    <t>申奥</t>
  </si>
  <si>
    <t>206540235</t>
  </si>
  <si>
    <t>沈宏</t>
  </si>
  <si>
    <t>206540236</t>
  </si>
  <si>
    <t>王旭辉</t>
  </si>
  <si>
    <t>206540237</t>
  </si>
  <si>
    <t>吴积帅</t>
  </si>
  <si>
    <t>206540238</t>
  </si>
  <si>
    <t>王军宝</t>
  </si>
  <si>
    <t>206540239</t>
  </si>
  <si>
    <t>肖天星</t>
  </si>
  <si>
    <t>206540240</t>
  </si>
  <si>
    <t>徐超</t>
  </si>
  <si>
    <t>206540242</t>
  </si>
  <si>
    <t>张家驰</t>
  </si>
  <si>
    <t>206540243</t>
  </si>
  <si>
    <t>赵孝博</t>
  </si>
  <si>
    <t>206540244</t>
  </si>
  <si>
    <t>朱航波</t>
  </si>
  <si>
    <t>206540245</t>
  </si>
  <si>
    <t>赵文鑫</t>
  </si>
  <si>
    <t>18220328</t>
  </si>
  <si>
    <t>江文涛</t>
  </si>
  <si>
    <t>206550101</t>
  </si>
  <si>
    <t>陈瑶</t>
  </si>
  <si>
    <t>206550102</t>
  </si>
  <si>
    <t>贾苏杭</t>
  </si>
  <si>
    <t>206550103</t>
  </si>
  <si>
    <t>马莹哲</t>
  </si>
  <si>
    <t>206550104</t>
  </si>
  <si>
    <t>夏子钧</t>
  </si>
  <si>
    <t>206550105</t>
  </si>
  <si>
    <t>叶小凤</t>
  </si>
  <si>
    <t>206550106</t>
  </si>
  <si>
    <t>陈自豪</t>
  </si>
  <si>
    <t>206550107</t>
  </si>
  <si>
    <t>程磊</t>
  </si>
  <si>
    <t>206550108</t>
  </si>
  <si>
    <t>曹凯乐</t>
  </si>
  <si>
    <t>206550109</t>
  </si>
  <si>
    <t>陈品睿</t>
  </si>
  <si>
    <t>206550111</t>
  </si>
  <si>
    <t>冯俊豪</t>
  </si>
  <si>
    <t>206550112</t>
  </si>
  <si>
    <t>胡嘉伟</t>
  </si>
  <si>
    <t>206550114</t>
  </si>
  <si>
    <t>黄文伟</t>
  </si>
  <si>
    <t>206550115</t>
  </si>
  <si>
    <t>蒋煜楠</t>
  </si>
  <si>
    <t>206550116</t>
  </si>
  <si>
    <t>林来灿</t>
  </si>
  <si>
    <t>206550117</t>
  </si>
  <si>
    <t>林烨</t>
  </si>
  <si>
    <t>206550118</t>
  </si>
  <si>
    <t>刘明达</t>
  </si>
  <si>
    <t>206550119</t>
  </si>
  <si>
    <t>李奕伸</t>
  </si>
  <si>
    <t>206550120</t>
  </si>
  <si>
    <t>林哲信</t>
  </si>
  <si>
    <t>206550121</t>
  </si>
  <si>
    <t>林肋</t>
  </si>
  <si>
    <t>206550122</t>
  </si>
  <si>
    <t>倪伟臻</t>
  </si>
  <si>
    <t>206550123</t>
  </si>
  <si>
    <t>潘麒文</t>
  </si>
  <si>
    <t>206550124</t>
  </si>
  <si>
    <t>潘一森</t>
  </si>
  <si>
    <t>206550125</t>
  </si>
  <si>
    <t>邱奔灏</t>
  </si>
  <si>
    <t>206550126</t>
  </si>
  <si>
    <t>施涨晖</t>
  </si>
  <si>
    <t>206550127</t>
  </si>
  <si>
    <t>汪振荣</t>
  </si>
  <si>
    <t>206550128</t>
  </si>
  <si>
    <t>王易成</t>
  </si>
  <si>
    <t>206550129</t>
  </si>
  <si>
    <t>项武操</t>
  </si>
  <si>
    <t>206550130</t>
  </si>
  <si>
    <t>徐浩瑜</t>
  </si>
  <si>
    <t>206550131</t>
  </si>
  <si>
    <t>徐千宸</t>
  </si>
  <si>
    <t>206550133</t>
  </si>
  <si>
    <t>张韦亮</t>
  </si>
  <si>
    <t>206550134</t>
  </si>
  <si>
    <t>郑明千</t>
  </si>
  <si>
    <t>206550135</t>
  </si>
  <si>
    <t>周德烨</t>
  </si>
  <si>
    <t>206550136</t>
  </si>
  <si>
    <t>张锦霖</t>
  </si>
  <si>
    <t>206550137</t>
  </si>
  <si>
    <t>庄哲宇</t>
  </si>
  <si>
    <t>18550134</t>
  </si>
  <si>
    <t>周陈仕</t>
  </si>
  <si>
    <t>18550237</t>
  </si>
  <si>
    <t>周志昊</t>
  </si>
  <si>
    <t>206550201</t>
  </si>
  <si>
    <t>陈淑烨</t>
  </si>
  <si>
    <t>206550202</t>
  </si>
  <si>
    <t>林佳雯</t>
  </si>
  <si>
    <t>206550203</t>
  </si>
  <si>
    <t>田恬</t>
  </si>
  <si>
    <t>206550204</t>
  </si>
  <si>
    <t>叶桢榛</t>
  </si>
  <si>
    <t>206550205</t>
  </si>
  <si>
    <t>包诚诚</t>
  </si>
  <si>
    <t>206550206</t>
  </si>
  <si>
    <t>陈泽贸</t>
  </si>
  <si>
    <t>206550207</t>
  </si>
  <si>
    <t>池梓豪</t>
  </si>
  <si>
    <t>206550209</t>
  </si>
  <si>
    <t>陈梁</t>
  </si>
  <si>
    <t>206550210</t>
  </si>
  <si>
    <t>狄鹏程</t>
  </si>
  <si>
    <t>206550211</t>
  </si>
  <si>
    <t>管奕丞</t>
  </si>
  <si>
    <t>206550212</t>
  </si>
  <si>
    <t>何书豪</t>
  </si>
  <si>
    <t>206550213</t>
  </si>
  <si>
    <t>胡翼杰</t>
  </si>
  <si>
    <t>206550214</t>
  </si>
  <si>
    <t>黄嘉诚</t>
  </si>
  <si>
    <t>206550215</t>
  </si>
  <si>
    <t>李嘉瑞</t>
  </si>
  <si>
    <t>206550216</t>
  </si>
  <si>
    <t>林子诚</t>
  </si>
  <si>
    <t>206550217</t>
  </si>
  <si>
    <t>林高攀</t>
  </si>
  <si>
    <t>206550218</t>
  </si>
  <si>
    <t>娄旭恺</t>
  </si>
  <si>
    <t>206550219</t>
  </si>
  <si>
    <t>李承怿</t>
  </si>
  <si>
    <t>206550220</t>
  </si>
  <si>
    <t>林于赫</t>
  </si>
  <si>
    <t>206550221</t>
  </si>
  <si>
    <t>马宇航</t>
  </si>
  <si>
    <t>206550222</t>
  </si>
  <si>
    <t>潘奕衡</t>
  </si>
  <si>
    <t>206550223</t>
  </si>
  <si>
    <t>潘博文</t>
  </si>
  <si>
    <t>206550224</t>
  </si>
  <si>
    <t>钱驰翰</t>
  </si>
  <si>
    <t>206550225</t>
  </si>
  <si>
    <t>施品列</t>
  </si>
  <si>
    <t>206550226</t>
  </si>
  <si>
    <t>孙得牛</t>
  </si>
  <si>
    <t>206550227</t>
  </si>
  <si>
    <t>王浩特</t>
  </si>
  <si>
    <t>206550228</t>
  </si>
  <si>
    <t>王奕程</t>
  </si>
  <si>
    <t>206550229</t>
  </si>
  <si>
    <t>徐智聪</t>
  </si>
  <si>
    <t>206550230</t>
  </si>
  <si>
    <t>徐浩程</t>
  </si>
  <si>
    <t>206550231</t>
  </si>
  <si>
    <t>叶力豪</t>
  </si>
  <si>
    <t>206550232</t>
  </si>
  <si>
    <t>余子豪</t>
  </si>
  <si>
    <t>206550233</t>
  </si>
  <si>
    <t>张帅</t>
  </si>
  <si>
    <t>206550234</t>
  </si>
  <si>
    <t>郑希杰</t>
  </si>
  <si>
    <t>206550235</t>
  </si>
  <si>
    <t>张程然</t>
  </si>
  <si>
    <t>206550236</t>
  </si>
  <si>
    <t>周钟昊</t>
  </si>
  <si>
    <t>206550237</t>
  </si>
  <si>
    <t>邹晨宇</t>
  </si>
  <si>
    <t>1853W1</t>
  </si>
  <si>
    <t>1653W101</t>
  </si>
  <si>
    <t>鲍雨亭</t>
  </si>
  <si>
    <t>1821W118</t>
  </si>
  <si>
    <t>姜昊</t>
  </si>
  <si>
    <t>1821W119</t>
  </si>
  <si>
    <t>乐勇涛</t>
  </si>
  <si>
    <t>1853W101</t>
  </si>
  <si>
    <t>顾楠</t>
  </si>
  <si>
    <t>1853W102</t>
  </si>
  <si>
    <t>林怡</t>
  </si>
  <si>
    <t>1853W103</t>
  </si>
  <si>
    <t>求杨玲</t>
  </si>
  <si>
    <t>1853W104</t>
  </si>
  <si>
    <t>吴梦瑶</t>
  </si>
  <si>
    <t>1853W105</t>
  </si>
  <si>
    <t>俞青</t>
  </si>
  <si>
    <t>1853W106</t>
  </si>
  <si>
    <t>章雨晴</t>
  </si>
  <si>
    <t>1853W107</t>
  </si>
  <si>
    <t>周嘉虹</t>
  </si>
  <si>
    <t>1853W108</t>
  </si>
  <si>
    <t>朱玥霖</t>
  </si>
  <si>
    <t>1853W109</t>
  </si>
  <si>
    <t>诸敏</t>
  </si>
  <si>
    <t>1853W110</t>
  </si>
  <si>
    <t>陈颖楠</t>
  </si>
  <si>
    <t>1853W111</t>
  </si>
  <si>
    <t>陈泽平</t>
  </si>
  <si>
    <t>1853W112</t>
  </si>
  <si>
    <t>程一鸣</t>
  </si>
  <si>
    <t>1853W113</t>
  </si>
  <si>
    <t>程宇洁</t>
  </si>
  <si>
    <t>1853W114</t>
  </si>
  <si>
    <t>方泽宇</t>
  </si>
  <si>
    <t>1853W116</t>
  </si>
  <si>
    <t>胡范真</t>
  </si>
  <si>
    <t>1853W117</t>
  </si>
  <si>
    <t>金航凯</t>
  </si>
  <si>
    <t>1853W118</t>
  </si>
  <si>
    <t>李治丰</t>
  </si>
  <si>
    <t>1853W119</t>
  </si>
  <si>
    <t>林卓辉</t>
  </si>
  <si>
    <t>1853W121</t>
  </si>
  <si>
    <t>毛雨晨</t>
  </si>
  <si>
    <t>1853W122</t>
  </si>
  <si>
    <t>倪中宇</t>
  </si>
  <si>
    <t>1853W124</t>
  </si>
  <si>
    <t>裘晟华</t>
  </si>
  <si>
    <t>1853W125</t>
  </si>
  <si>
    <t>施建军</t>
  </si>
  <si>
    <t>1853W126</t>
  </si>
  <si>
    <t>陶基远</t>
  </si>
  <si>
    <t>1853W127</t>
  </si>
  <si>
    <t>王男</t>
  </si>
  <si>
    <t>1853W128</t>
  </si>
  <si>
    <t>项秉博</t>
  </si>
  <si>
    <t>1853W129</t>
  </si>
  <si>
    <t>徐豪宇</t>
  </si>
  <si>
    <t>1853W130</t>
  </si>
  <si>
    <t>徐翔翔</t>
  </si>
  <si>
    <t>1853W131</t>
  </si>
  <si>
    <t>俞海鑫</t>
  </si>
  <si>
    <t>1853W132</t>
  </si>
  <si>
    <t>虞学镇</t>
  </si>
  <si>
    <t>1853W134</t>
  </si>
  <si>
    <t>赵晨灏</t>
  </si>
  <si>
    <t>1853W135</t>
  </si>
  <si>
    <t>赵聪</t>
  </si>
  <si>
    <t>1853W136</t>
  </si>
  <si>
    <t>郑晨龙</t>
  </si>
  <si>
    <t>1853W137</t>
  </si>
  <si>
    <t>周腾龙</t>
  </si>
  <si>
    <t>1853W138</t>
  </si>
  <si>
    <t>周文涛</t>
  </si>
  <si>
    <t>1853W139</t>
  </si>
  <si>
    <t>诸迪锋</t>
  </si>
  <si>
    <t>1853W140</t>
  </si>
  <si>
    <t>庄程豪</t>
  </si>
  <si>
    <t>1953W1</t>
  </si>
  <si>
    <t>1721W108</t>
  </si>
  <si>
    <t>胡琼岩</t>
  </si>
  <si>
    <t>1721W120</t>
  </si>
  <si>
    <t>汪波</t>
  </si>
  <si>
    <t>1721W135</t>
  </si>
  <si>
    <t>周濠杰</t>
  </si>
  <si>
    <t>1753W140</t>
  </si>
  <si>
    <t>邹林峰</t>
  </si>
  <si>
    <t>1953W101</t>
  </si>
  <si>
    <t>江薇薇</t>
  </si>
  <si>
    <t>1953W102</t>
  </si>
  <si>
    <t>包俊豪</t>
  </si>
  <si>
    <t>1953W103</t>
  </si>
  <si>
    <t>陈洋</t>
  </si>
  <si>
    <t>1953W104</t>
  </si>
  <si>
    <t>蔡连宜</t>
  </si>
  <si>
    <t>1953W105</t>
  </si>
  <si>
    <t>陈苏鑫</t>
  </si>
  <si>
    <t>1953W106</t>
  </si>
  <si>
    <t>陈韬宇</t>
  </si>
  <si>
    <t>1953W107</t>
  </si>
  <si>
    <t>陈启轩</t>
  </si>
  <si>
    <t>1953W109</t>
  </si>
  <si>
    <t>胡奥</t>
  </si>
  <si>
    <t>1953W110</t>
  </si>
  <si>
    <t>何必塬</t>
  </si>
  <si>
    <t>1953W111</t>
  </si>
  <si>
    <t>黄宇军</t>
  </si>
  <si>
    <t>1953W112</t>
  </si>
  <si>
    <t>黄济邦</t>
  </si>
  <si>
    <t>1953W113</t>
  </si>
  <si>
    <t>黄益辉</t>
  </si>
  <si>
    <t>1953W114</t>
  </si>
  <si>
    <t>罗益斌</t>
  </si>
  <si>
    <t>1953W115</t>
  </si>
  <si>
    <t>林炯杰</t>
  </si>
  <si>
    <t>1953W116</t>
  </si>
  <si>
    <t>楼松林</t>
  </si>
  <si>
    <t>1953W117</t>
  </si>
  <si>
    <t>刘杨</t>
  </si>
  <si>
    <t>1953W118</t>
  </si>
  <si>
    <t>李均遥</t>
  </si>
  <si>
    <t>1953W119</t>
  </si>
  <si>
    <t>1953W120</t>
  </si>
  <si>
    <t>孙鹏涛</t>
  </si>
  <si>
    <t>1953W121</t>
  </si>
  <si>
    <t>申宇杰</t>
  </si>
  <si>
    <t>1953W122</t>
  </si>
  <si>
    <t>唐超</t>
  </si>
  <si>
    <t>1953W123</t>
  </si>
  <si>
    <t>王子箫</t>
  </si>
  <si>
    <t>1953W124</t>
  </si>
  <si>
    <t>吴俊涛</t>
  </si>
  <si>
    <t>1953W125</t>
  </si>
  <si>
    <t>王成</t>
  </si>
  <si>
    <t>1953W126</t>
  </si>
  <si>
    <t>徐富鹏</t>
  </si>
  <si>
    <t>1953W128</t>
  </si>
  <si>
    <t>徐永彬</t>
  </si>
  <si>
    <t>1953W129</t>
  </si>
  <si>
    <t>夏志龙</t>
  </si>
  <si>
    <t>1953W132</t>
  </si>
  <si>
    <t>应佳雨</t>
  </si>
  <si>
    <t>1953W133</t>
  </si>
  <si>
    <t>1953W134</t>
  </si>
  <si>
    <t>张震宇</t>
  </si>
  <si>
    <t>1953W135</t>
  </si>
  <si>
    <t>朱钦楠</t>
  </si>
  <si>
    <t>1953W136</t>
  </si>
  <si>
    <t>曾范杰</t>
  </si>
  <si>
    <t>1953W137</t>
  </si>
  <si>
    <t>张宏博</t>
  </si>
  <si>
    <t>1953W140</t>
  </si>
  <si>
    <t>诸志锋</t>
  </si>
  <si>
    <t>20653B1</t>
  </si>
  <si>
    <t>20653B101</t>
  </si>
  <si>
    <t>方丰宇</t>
  </si>
  <si>
    <t>20653B102</t>
  </si>
  <si>
    <t>黄依婷</t>
  </si>
  <si>
    <t>20653B103</t>
  </si>
  <si>
    <t>辛海霞</t>
  </si>
  <si>
    <t>20653B104</t>
  </si>
  <si>
    <t>张晨辉</t>
  </si>
  <si>
    <t>20653B105</t>
  </si>
  <si>
    <t>赵心月</t>
  </si>
  <si>
    <t>20653B106</t>
  </si>
  <si>
    <t>赵皖玉</t>
  </si>
  <si>
    <t>20653B107</t>
  </si>
  <si>
    <t>蔡森安</t>
  </si>
  <si>
    <t>20653B108</t>
  </si>
  <si>
    <t>陈佳浩</t>
  </si>
  <si>
    <t>20653B109</t>
  </si>
  <si>
    <t>董琦</t>
  </si>
  <si>
    <t>20653B110</t>
  </si>
  <si>
    <t>何寅珂</t>
  </si>
  <si>
    <t>20653B111</t>
  </si>
  <si>
    <t>胡高洁</t>
  </si>
  <si>
    <t>20653B112</t>
  </si>
  <si>
    <t>黄昊炜</t>
  </si>
  <si>
    <t>20653B113</t>
  </si>
  <si>
    <t>金汉涛</t>
  </si>
  <si>
    <t>20653B114</t>
  </si>
  <si>
    <t>蓝哲航</t>
  </si>
  <si>
    <t>20653B115</t>
  </si>
  <si>
    <t>林开浩</t>
  </si>
  <si>
    <t>20653B116</t>
  </si>
  <si>
    <t>毛伟峰</t>
  </si>
  <si>
    <t>20653B117</t>
  </si>
  <si>
    <t>钱兴宇</t>
  </si>
  <si>
    <t>20653B118</t>
  </si>
  <si>
    <t>邱琪</t>
  </si>
  <si>
    <t>20653B119</t>
  </si>
  <si>
    <t>邱群峰</t>
  </si>
  <si>
    <t>20653B120</t>
  </si>
  <si>
    <t>戎鋆楠</t>
  </si>
  <si>
    <t>20653B121</t>
  </si>
  <si>
    <t>孙毅鹏</t>
  </si>
  <si>
    <t>20653B122</t>
  </si>
  <si>
    <t>汪伟哲</t>
  </si>
  <si>
    <t>20653B123</t>
  </si>
  <si>
    <t>汪昉</t>
  </si>
  <si>
    <t>20653B124</t>
  </si>
  <si>
    <t>王吕琦</t>
  </si>
  <si>
    <t>20653B125</t>
  </si>
  <si>
    <t>王斌武</t>
  </si>
  <si>
    <t>20653B126</t>
  </si>
  <si>
    <t>吴志明</t>
  </si>
  <si>
    <t>20653B127</t>
  </si>
  <si>
    <t>项家军</t>
  </si>
  <si>
    <t>20653B128</t>
  </si>
  <si>
    <t>项淳博</t>
  </si>
  <si>
    <t>20653B129</t>
  </si>
  <si>
    <t>肖正君</t>
  </si>
  <si>
    <t>20653B130</t>
  </si>
  <si>
    <t>谢江亮</t>
  </si>
  <si>
    <t>20653B131</t>
  </si>
  <si>
    <t>徐裕鑫</t>
  </si>
  <si>
    <t>20653B132</t>
  </si>
  <si>
    <t>杨嘉伟</t>
  </si>
  <si>
    <t>20653B133</t>
  </si>
  <si>
    <t>杨仁伟</t>
  </si>
  <si>
    <t>20653B134</t>
  </si>
  <si>
    <t>张海涛</t>
  </si>
  <si>
    <t>20653B135</t>
  </si>
  <si>
    <t>赵吉敏</t>
  </si>
  <si>
    <t>20653B136</t>
  </si>
  <si>
    <t>郑宇杰</t>
  </si>
  <si>
    <t>20653B137</t>
  </si>
  <si>
    <t>周宇超</t>
  </si>
  <si>
    <t>20653B138</t>
  </si>
  <si>
    <t>周宏辉</t>
  </si>
  <si>
    <t>20653B139</t>
  </si>
  <si>
    <t>朱峻灵</t>
  </si>
  <si>
    <t>20653W1</t>
  </si>
  <si>
    <t>20653W101</t>
  </si>
  <si>
    <t>包思梦</t>
  </si>
  <si>
    <t>20653W102</t>
  </si>
  <si>
    <t>方苗鑫</t>
  </si>
  <si>
    <t>20653W103</t>
  </si>
  <si>
    <t>华雨澜</t>
  </si>
  <si>
    <t>20653W104</t>
  </si>
  <si>
    <t>毛方蕾</t>
  </si>
  <si>
    <t>20653W106</t>
  </si>
  <si>
    <t>杨沁璇</t>
  </si>
  <si>
    <t>20653W107</t>
  </si>
  <si>
    <t>郑悉妮</t>
  </si>
  <si>
    <t>20653W108</t>
  </si>
  <si>
    <t>朱予欣</t>
  </si>
  <si>
    <t>20653W109</t>
  </si>
  <si>
    <t>陈佳一</t>
  </si>
  <si>
    <t>20653W110</t>
  </si>
  <si>
    <t>丁恺</t>
  </si>
  <si>
    <t>20653W111</t>
  </si>
  <si>
    <t>冯嘉栋</t>
  </si>
  <si>
    <t>20653W112</t>
  </si>
  <si>
    <t>郭垚</t>
  </si>
  <si>
    <t>20653W113</t>
  </si>
  <si>
    <t>何晨哲</t>
  </si>
  <si>
    <t>20653W114</t>
  </si>
  <si>
    <t>黄胜珺</t>
  </si>
  <si>
    <t>20653W115</t>
  </si>
  <si>
    <t>贾瑞杰</t>
  </si>
  <si>
    <t>20653W116</t>
  </si>
  <si>
    <t>柯明峰</t>
  </si>
  <si>
    <t>20653W117</t>
  </si>
  <si>
    <t>来志超</t>
  </si>
  <si>
    <t>20653W118</t>
  </si>
  <si>
    <t>李豪杰</t>
  </si>
  <si>
    <t>20653W119</t>
  </si>
  <si>
    <t>李纪洋</t>
  </si>
  <si>
    <t>20653W121</t>
  </si>
  <si>
    <t>卢强强</t>
  </si>
  <si>
    <t>20653W123</t>
  </si>
  <si>
    <t>倪卓宇</t>
  </si>
  <si>
    <t>20653W124</t>
  </si>
  <si>
    <t>欧阳玉鹏</t>
  </si>
  <si>
    <t>20653W125</t>
  </si>
  <si>
    <t>潘文凯</t>
  </si>
  <si>
    <t>20653W127</t>
  </si>
  <si>
    <t>童振杰</t>
  </si>
  <si>
    <t>20653W128</t>
  </si>
  <si>
    <t>汪耀斌</t>
  </si>
  <si>
    <t>20653W129</t>
  </si>
  <si>
    <t>王锦涛</t>
  </si>
  <si>
    <t>20653W130</t>
  </si>
  <si>
    <t>魏杨烽</t>
  </si>
  <si>
    <t>20653W132</t>
  </si>
  <si>
    <t>徐一鸣</t>
  </si>
  <si>
    <t>20653W133</t>
  </si>
  <si>
    <t>宣明熹</t>
  </si>
  <si>
    <t>20653W134</t>
  </si>
  <si>
    <t>杨宇奇</t>
  </si>
  <si>
    <t>20653W135</t>
  </si>
  <si>
    <t>姚铠彬</t>
  </si>
  <si>
    <t>20653W136</t>
  </si>
  <si>
    <t>余孝丰</t>
  </si>
  <si>
    <t>20653W137</t>
  </si>
  <si>
    <t>张宵瑜</t>
  </si>
  <si>
    <t>20653W138</t>
  </si>
  <si>
    <t>郑铖凯</t>
  </si>
  <si>
    <t>20653W139</t>
  </si>
  <si>
    <t>郑维杰</t>
  </si>
  <si>
    <t>20653W140</t>
  </si>
  <si>
    <t>周成栋</t>
  </si>
  <si>
    <t>20653W2</t>
  </si>
  <si>
    <t>1853W115</t>
  </si>
  <si>
    <t>何斌</t>
  </si>
  <si>
    <t>20653W201</t>
  </si>
  <si>
    <t>陈一婧</t>
  </si>
  <si>
    <t>20653W202</t>
  </si>
  <si>
    <t>高茜缘</t>
  </si>
  <si>
    <t>20653W203</t>
  </si>
  <si>
    <t>黄扬扬</t>
  </si>
  <si>
    <t>20653W204</t>
  </si>
  <si>
    <t>寿瑜桑</t>
  </si>
  <si>
    <t>20653W205</t>
  </si>
  <si>
    <t>徐濛</t>
  </si>
  <si>
    <t>20653W206</t>
  </si>
  <si>
    <t>章安婷</t>
  </si>
  <si>
    <t>20653W207</t>
  </si>
  <si>
    <t>朱贝尔</t>
  </si>
  <si>
    <t>20653W209</t>
  </si>
  <si>
    <t>陈智浩</t>
  </si>
  <si>
    <t>20653W210</t>
  </si>
  <si>
    <t>方立晨</t>
  </si>
  <si>
    <t>20653W211</t>
  </si>
  <si>
    <t>冯润晖</t>
  </si>
  <si>
    <t>20653W212</t>
  </si>
  <si>
    <t>韩旭</t>
  </si>
  <si>
    <t>20653W213</t>
  </si>
  <si>
    <t>何炯逸</t>
  </si>
  <si>
    <t>20653W214</t>
  </si>
  <si>
    <t>黄凯</t>
  </si>
  <si>
    <t>20653W215</t>
  </si>
  <si>
    <t>蒋帅</t>
  </si>
  <si>
    <t>20653W216</t>
  </si>
  <si>
    <t>李之楠</t>
  </si>
  <si>
    <t>20653W217</t>
  </si>
  <si>
    <t>赖佳凯</t>
  </si>
  <si>
    <t>20653W218</t>
  </si>
  <si>
    <t>李路杰</t>
  </si>
  <si>
    <t>20653W219</t>
  </si>
  <si>
    <t>林开根</t>
  </si>
  <si>
    <t>20653W220</t>
  </si>
  <si>
    <t>卢青殷</t>
  </si>
  <si>
    <t>20653W222</t>
  </si>
  <si>
    <t>毛振宇</t>
  </si>
  <si>
    <t>20653W223</t>
  </si>
  <si>
    <t>倪佳浩</t>
  </si>
  <si>
    <t>20653W224</t>
  </si>
  <si>
    <t>潘晗虞</t>
  </si>
  <si>
    <t>20653W225</t>
  </si>
  <si>
    <t>邱奇亮</t>
  </si>
  <si>
    <t>20653W226</t>
  </si>
  <si>
    <t>施皓哲</t>
  </si>
  <si>
    <t>20653W228</t>
  </si>
  <si>
    <t>王志豪</t>
  </si>
  <si>
    <t>20653W229</t>
  </si>
  <si>
    <t>王威</t>
  </si>
  <si>
    <t>20653W231</t>
  </si>
  <si>
    <t>徐昕宇</t>
  </si>
  <si>
    <t>20653W232</t>
  </si>
  <si>
    <t>许韬</t>
  </si>
  <si>
    <t>20653W233</t>
  </si>
  <si>
    <t>杨培琦</t>
  </si>
  <si>
    <t>20653W234</t>
  </si>
  <si>
    <t>姚蜀鹏</t>
  </si>
  <si>
    <t>20653W235</t>
  </si>
  <si>
    <t>叶唯挺</t>
  </si>
  <si>
    <t>20653W236</t>
  </si>
  <si>
    <t>余扬宇</t>
  </si>
  <si>
    <t>20653W237</t>
  </si>
  <si>
    <t>郑建锋</t>
  </si>
  <si>
    <t>20653W238</t>
  </si>
  <si>
    <t>郑衢睿</t>
  </si>
  <si>
    <t>20653W239</t>
  </si>
  <si>
    <t>周煊迪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</si>
</sst>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0"/>
      <name val="Arial"/>
      <family val="2"/>
      <charset val="0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1"/>
      <color rgb="FFFA7D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rgb="FF0061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 applyNumberFormat="0" applyFont="0" applyFill="0" applyBorder="0" applyAlignment="0" applyProtection="0"/>
    <xf numFmtId="42" fontId="0" fillId="0" borderId="0" applyNumberFormat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7" fillId="13" borderId="6" applyNumberFormat="0" applyAlignment="0" applyProtection="0">
      <alignment vertical="center"/>
    </xf>
    <xf numFmtId="44" fontId="0" fillId="0" borderId="0" applyNumberFormat="0" applyFont="0" applyFill="0" applyBorder="0" applyAlignment="0" applyProtection="0"/>
    <xf numFmtId="41" fontId="0" fillId="0" borderId="0" applyNumberFormat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NumberFormat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NumberFormat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14" borderId="7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5" fillId="12" borderId="4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5">
    <xf numFmtId="0" fontId="0" fillId="0" borderId="0" xfId="0" applyNumberFormat="1" applyFont="1" applyFill="1" applyBorder="1" applyAlignment="1"/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18"/>
  <sheetViews>
    <sheetView tabSelected="1" zoomScaleSheetLayoutView="60" workbookViewId="0">
      <pane xSplit="1" ySplit="1" topLeftCell="B2" activePane="bottomRight" state="frozen"/>
      <selection/>
      <selection pane="topRight"/>
      <selection pane="bottomLeft"/>
      <selection pane="bottomRight" activeCell="D9" sqref="D9"/>
    </sheetView>
  </sheetViews>
  <sheetFormatPr defaultColWidth="9.14285714285714" defaultRowHeight="12.75" outlineLevelCol="2"/>
  <cols>
    <col min="1" max="3" width="15"/>
  </cols>
  <sheetData>
    <row r="1" spans="1:3">
      <c r="A1" s="1">
        <v>185101</v>
      </c>
      <c r="B1" s="1" t="s">
        <v>0</v>
      </c>
      <c r="C1" s="1" t="s">
        <v>1</v>
      </c>
    </row>
    <row r="2" spans="1:3">
      <c r="A2" s="1">
        <v>185101</v>
      </c>
      <c r="B2" s="1" t="s">
        <v>2</v>
      </c>
      <c r="C2" s="1" t="s">
        <v>3</v>
      </c>
    </row>
    <row r="3" spans="1:3">
      <c r="A3" s="1">
        <v>185101</v>
      </c>
      <c r="B3" s="1" t="s">
        <v>4</v>
      </c>
      <c r="C3" s="1" t="s">
        <v>5</v>
      </c>
    </row>
    <row r="4" spans="1:3">
      <c r="A4" s="1">
        <v>185101</v>
      </c>
      <c r="B4" s="1" t="s">
        <v>6</v>
      </c>
      <c r="C4" s="1" t="s">
        <v>7</v>
      </c>
    </row>
    <row r="5" spans="1:3">
      <c r="A5" s="1">
        <v>185101</v>
      </c>
      <c r="B5" s="1" t="s">
        <v>8</v>
      </c>
      <c r="C5" s="1" t="s">
        <v>9</v>
      </c>
    </row>
    <row r="6" spans="1:3">
      <c r="A6" s="1">
        <v>185101</v>
      </c>
      <c r="B6" s="1" t="s">
        <v>10</v>
      </c>
      <c r="C6" s="1" t="s">
        <v>11</v>
      </c>
    </row>
    <row r="7" spans="1:3">
      <c r="A7" s="1">
        <v>185101</v>
      </c>
      <c r="B7" s="1" t="s">
        <v>12</v>
      </c>
      <c r="C7" s="1" t="s">
        <v>13</v>
      </c>
    </row>
    <row r="8" spans="1:3">
      <c r="A8" s="1">
        <v>185101</v>
      </c>
      <c r="B8" s="1" t="s">
        <v>14</v>
      </c>
      <c r="C8" s="1" t="s">
        <v>15</v>
      </c>
    </row>
    <row r="9" spans="1:3">
      <c r="A9" s="1">
        <v>185101</v>
      </c>
      <c r="B9" s="1" t="s">
        <v>16</v>
      </c>
      <c r="C9" s="1" t="s">
        <v>17</v>
      </c>
    </row>
    <row r="10" spans="1:3">
      <c r="A10" s="1">
        <v>185101</v>
      </c>
      <c r="B10" s="1" t="s">
        <v>18</v>
      </c>
      <c r="C10" s="1" t="s">
        <v>19</v>
      </c>
    </row>
    <row r="11" spans="1:3">
      <c r="A11" s="1">
        <v>185101</v>
      </c>
      <c r="B11" s="1" t="s">
        <v>20</v>
      </c>
      <c r="C11" s="1" t="s">
        <v>21</v>
      </c>
    </row>
    <row r="12" spans="1:3">
      <c r="A12" s="1">
        <v>185101</v>
      </c>
      <c r="B12" s="1" t="s">
        <v>22</v>
      </c>
      <c r="C12" s="1" t="s">
        <v>23</v>
      </c>
    </row>
    <row r="13" spans="1:3">
      <c r="A13" s="1">
        <v>185101</v>
      </c>
      <c r="B13" s="1" t="s">
        <v>24</v>
      </c>
      <c r="C13" s="1" t="s">
        <v>25</v>
      </c>
    </row>
    <row r="14" spans="1:3">
      <c r="A14" s="1">
        <v>185101</v>
      </c>
      <c r="B14" s="1" t="s">
        <v>26</v>
      </c>
      <c r="C14" s="1" t="s">
        <v>27</v>
      </c>
    </row>
    <row r="15" spans="1:3">
      <c r="A15" s="1">
        <v>185101</v>
      </c>
      <c r="B15" s="1" t="s">
        <v>28</v>
      </c>
      <c r="C15" s="1" t="s">
        <v>29</v>
      </c>
    </row>
    <row r="16" spans="1:3">
      <c r="A16" s="1">
        <v>185101</v>
      </c>
      <c r="B16" s="1" t="s">
        <v>30</v>
      </c>
      <c r="C16" s="1" t="s">
        <v>31</v>
      </c>
    </row>
    <row r="17" spans="1:3">
      <c r="A17" s="1">
        <v>185101</v>
      </c>
      <c r="B17" s="1" t="s">
        <v>32</v>
      </c>
      <c r="C17" s="1" t="s">
        <v>33</v>
      </c>
    </row>
    <row r="18" spans="1:3">
      <c r="A18" s="1">
        <v>185101</v>
      </c>
      <c r="B18" s="1" t="s">
        <v>34</v>
      </c>
      <c r="C18" s="1" t="s">
        <v>35</v>
      </c>
    </row>
    <row r="19" spans="1:3">
      <c r="A19" s="1">
        <v>185101</v>
      </c>
      <c r="B19" s="1" t="s">
        <v>36</v>
      </c>
      <c r="C19" s="1" t="s">
        <v>37</v>
      </c>
    </row>
    <row r="20" spans="1:3">
      <c r="A20" s="1">
        <v>185101</v>
      </c>
      <c r="B20" s="1" t="s">
        <v>38</v>
      </c>
      <c r="C20" s="1" t="s">
        <v>39</v>
      </c>
    </row>
    <row r="21" spans="1:3">
      <c r="A21" s="1">
        <v>185101</v>
      </c>
      <c r="B21" s="1" t="s">
        <v>40</v>
      </c>
      <c r="C21" s="1" t="s">
        <v>41</v>
      </c>
    </row>
    <row r="22" spans="1:3">
      <c r="A22" s="1">
        <v>185101</v>
      </c>
      <c r="B22" s="1" t="s">
        <v>42</v>
      </c>
      <c r="C22" s="1" t="s">
        <v>43</v>
      </c>
    </row>
    <row r="23" spans="1:3">
      <c r="A23" s="1">
        <v>185101</v>
      </c>
      <c r="B23" s="1" t="s">
        <v>44</v>
      </c>
      <c r="C23" s="1" t="s">
        <v>45</v>
      </c>
    </row>
    <row r="24" spans="1:3">
      <c r="A24" s="1">
        <v>185101</v>
      </c>
      <c r="B24" s="1" t="s">
        <v>46</v>
      </c>
      <c r="C24" s="1" t="s">
        <v>47</v>
      </c>
    </row>
    <row r="25" spans="1:3">
      <c r="A25" s="1">
        <v>185101</v>
      </c>
      <c r="B25" s="1" t="s">
        <v>48</v>
      </c>
      <c r="C25" s="1" t="s">
        <v>49</v>
      </c>
    </row>
    <row r="26" spans="1:3">
      <c r="A26" s="1">
        <v>185101</v>
      </c>
      <c r="B26" s="1" t="s">
        <v>50</v>
      </c>
      <c r="C26" s="1" t="s">
        <v>51</v>
      </c>
    </row>
    <row r="27" spans="1:3">
      <c r="A27" s="1">
        <v>185101</v>
      </c>
      <c r="B27" s="1" t="s">
        <v>52</v>
      </c>
      <c r="C27" s="1" t="s">
        <v>53</v>
      </c>
    </row>
    <row r="28" spans="1:3">
      <c r="A28" s="1">
        <v>185101</v>
      </c>
      <c r="B28" s="1" t="s">
        <v>54</v>
      </c>
      <c r="C28" s="1" t="s">
        <v>55</v>
      </c>
    </row>
    <row r="29" spans="1:3">
      <c r="A29" s="1">
        <v>185101</v>
      </c>
      <c r="B29" s="1" t="s">
        <v>56</v>
      </c>
      <c r="C29" s="1" t="s">
        <v>57</v>
      </c>
    </row>
    <row r="30" spans="1:3">
      <c r="A30" s="1">
        <v>185101</v>
      </c>
      <c r="B30" s="1" t="s">
        <v>58</v>
      </c>
      <c r="C30" s="1" t="s">
        <v>59</v>
      </c>
    </row>
    <row r="31" spans="1:3">
      <c r="A31" s="1">
        <v>185101</v>
      </c>
      <c r="B31" s="1" t="s">
        <v>60</v>
      </c>
      <c r="C31" s="1" t="s">
        <v>61</v>
      </c>
    </row>
    <row r="32" spans="1:3">
      <c r="A32" s="1">
        <v>185101</v>
      </c>
      <c r="B32" s="1" t="s">
        <v>62</v>
      </c>
      <c r="C32" s="1" t="s">
        <v>63</v>
      </c>
    </row>
    <row r="33" spans="1:3">
      <c r="A33" s="1">
        <v>185101</v>
      </c>
      <c r="B33" s="1" t="s">
        <v>64</v>
      </c>
      <c r="C33" s="1" t="s">
        <v>65</v>
      </c>
    </row>
    <row r="34" spans="1:3">
      <c r="A34" s="1">
        <v>185101</v>
      </c>
      <c r="B34" s="1" t="s">
        <v>66</v>
      </c>
      <c r="C34" s="1" t="s">
        <v>67</v>
      </c>
    </row>
    <row r="35" spans="1:3">
      <c r="A35" s="1">
        <v>185101</v>
      </c>
      <c r="B35" s="1" t="s">
        <v>68</v>
      </c>
      <c r="C35" s="1" t="s">
        <v>69</v>
      </c>
    </row>
    <row r="36" spans="1:3">
      <c r="A36" s="1">
        <v>185101</v>
      </c>
      <c r="B36" s="1" t="s">
        <v>70</v>
      </c>
      <c r="C36" s="1" t="s">
        <v>71</v>
      </c>
    </row>
    <row r="37" spans="1:3">
      <c r="A37" s="1">
        <v>185101</v>
      </c>
      <c r="B37" s="1" t="s">
        <v>72</v>
      </c>
      <c r="C37" s="1" t="s">
        <v>73</v>
      </c>
    </row>
    <row r="38" spans="1:3">
      <c r="A38" s="1">
        <v>185101</v>
      </c>
      <c r="B38" s="1" t="s">
        <v>74</v>
      </c>
      <c r="C38" s="1" t="s">
        <v>75</v>
      </c>
    </row>
    <row r="39" spans="1:3">
      <c r="A39" s="1">
        <v>185101</v>
      </c>
      <c r="B39" s="1" t="s">
        <v>76</v>
      </c>
      <c r="C39" s="1" t="s">
        <v>77</v>
      </c>
    </row>
    <row r="40" spans="1:3">
      <c r="A40" s="1">
        <v>185101</v>
      </c>
      <c r="B40" s="1" t="s">
        <v>78</v>
      </c>
      <c r="C40" s="1" t="s">
        <v>79</v>
      </c>
    </row>
    <row r="41" spans="1:3">
      <c r="A41" s="1">
        <v>185101</v>
      </c>
      <c r="B41" s="1" t="s">
        <v>80</v>
      </c>
      <c r="C41" s="1" t="s">
        <v>81</v>
      </c>
    </row>
    <row r="42" spans="1:3">
      <c r="A42" s="1">
        <v>185101</v>
      </c>
      <c r="B42" s="1" t="s">
        <v>82</v>
      </c>
      <c r="C42" s="1" t="s">
        <v>83</v>
      </c>
    </row>
    <row r="43" spans="1:3">
      <c r="A43" s="1">
        <v>185101</v>
      </c>
      <c r="B43" s="1" t="s">
        <v>84</v>
      </c>
      <c r="C43" s="1" t="s">
        <v>85</v>
      </c>
    </row>
    <row r="44" spans="1:3">
      <c r="A44" s="1">
        <v>185101</v>
      </c>
      <c r="B44" s="1" t="s">
        <v>86</v>
      </c>
      <c r="C44" s="1" t="s">
        <v>87</v>
      </c>
    </row>
    <row r="45" spans="1:3">
      <c r="A45" s="1">
        <v>185101</v>
      </c>
      <c r="B45" s="1" t="s">
        <v>88</v>
      </c>
      <c r="C45" s="1" t="s">
        <v>89</v>
      </c>
    </row>
    <row r="46" spans="1:3">
      <c r="A46" s="1">
        <v>185101</v>
      </c>
      <c r="B46" s="1" t="s">
        <v>90</v>
      </c>
      <c r="C46" s="1" t="s">
        <v>91</v>
      </c>
    </row>
    <row r="47" spans="1:3">
      <c r="A47" s="1">
        <v>185102</v>
      </c>
      <c r="B47" s="1" t="s">
        <v>92</v>
      </c>
      <c r="C47" s="1" t="s">
        <v>93</v>
      </c>
    </row>
    <row r="48" spans="1:3">
      <c r="A48" s="1">
        <v>185102</v>
      </c>
      <c r="B48" s="1" t="s">
        <v>94</v>
      </c>
      <c r="C48" s="1" t="s">
        <v>95</v>
      </c>
    </row>
    <row r="49" spans="1:3">
      <c r="A49" s="1">
        <v>185102</v>
      </c>
      <c r="B49" s="1" t="s">
        <v>96</v>
      </c>
      <c r="C49" s="1" t="s">
        <v>97</v>
      </c>
    </row>
    <row r="50" spans="1:3">
      <c r="A50" s="1">
        <v>185102</v>
      </c>
      <c r="B50" s="1" t="s">
        <v>98</v>
      </c>
      <c r="C50" s="1" t="s">
        <v>99</v>
      </c>
    </row>
    <row r="51" spans="1:3">
      <c r="A51" s="1">
        <v>185102</v>
      </c>
      <c r="B51" s="1" t="s">
        <v>100</v>
      </c>
      <c r="C51" s="1" t="s">
        <v>101</v>
      </c>
    </row>
    <row r="52" spans="1:3">
      <c r="A52" s="1">
        <v>185102</v>
      </c>
      <c r="B52" s="1" t="s">
        <v>102</v>
      </c>
      <c r="C52" s="1" t="s">
        <v>103</v>
      </c>
    </row>
    <row r="53" spans="1:3">
      <c r="A53" s="1">
        <v>185102</v>
      </c>
      <c r="B53" s="1" t="s">
        <v>104</v>
      </c>
      <c r="C53" s="1" t="s">
        <v>105</v>
      </c>
    </row>
    <row r="54" spans="1:3">
      <c r="A54" s="1">
        <v>185102</v>
      </c>
      <c r="B54" s="1" t="s">
        <v>106</v>
      </c>
      <c r="C54" s="1" t="s">
        <v>107</v>
      </c>
    </row>
    <row r="55" spans="1:3">
      <c r="A55" s="1">
        <v>185102</v>
      </c>
      <c r="B55" s="1" t="s">
        <v>108</v>
      </c>
      <c r="C55" s="1" t="s">
        <v>109</v>
      </c>
    </row>
    <row r="56" spans="1:3">
      <c r="A56" s="1">
        <v>185102</v>
      </c>
      <c r="B56" s="1" t="s">
        <v>110</v>
      </c>
      <c r="C56" s="1" t="s">
        <v>111</v>
      </c>
    </row>
    <row r="57" spans="1:3">
      <c r="A57" s="1">
        <v>185102</v>
      </c>
      <c r="B57" s="1" t="s">
        <v>112</v>
      </c>
      <c r="C57" s="1" t="s">
        <v>113</v>
      </c>
    </row>
    <row r="58" spans="1:3">
      <c r="A58" s="1">
        <v>185102</v>
      </c>
      <c r="B58" s="1" t="s">
        <v>114</v>
      </c>
      <c r="C58" s="1" t="s">
        <v>115</v>
      </c>
    </row>
    <row r="59" spans="1:3">
      <c r="A59" s="1">
        <v>185102</v>
      </c>
      <c r="B59" s="1" t="s">
        <v>116</v>
      </c>
      <c r="C59" s="1" t="s">
        <v>117</v>
      </c>
    </row>
    <row r="60" spans="1:3">
      <c r="A60" s="1">
        <v>185102</v>
      </c>
      <c r="B60" s="1" t="s">
        <v>118</v>
      </c>
      <c r="C60" s="1" t="s">
        <v>119</v>
      </c>
    </row>
    <row r="61" spans="1:3">
      <c r="A61" s="1">
        <v>185102</v>
      </c>
      <c r="B61" s="1" t="s">
        <v>120</v>
      </c>
      <c r="C61" s="1" t="s">
        <v>121</v>
      </c>
    </row>
    <row r="62" spans="1:3">
      <c r="A62" s="1">
        <v>185102</v>
      </c>
      <c r="B62" s="1" t="s">
        <v>122</v>
      </c>
      <c r="C62" s="1" t="s">
        <v>123</v>
      </c>
    </row>
    <row r="63" spans="1:3">
      <c r="A63" s="1">
        <v>185102</v>
      </c>
      <c r="B63" s="1" t="s">
        <v>124</v>
      </c>
      <c r="C63" s="1" t="s">
        <v>125</v>
      </c>
    </row>
    <row r="64" spans="1:3">
      <c r="A64" s="1">
        <v>185102</v>
      </c>
      <c r="B64" s="1" t="s">
        <v>126</v>
      </c>
      <c r="C64" s="1" t="s">
        <v>127</v>
      </c>
    </row>
    <row r="65" spans="1:3">
      <c r="A65" s="1">
        <v>185102</v>
      </c>
      <c r="B65" s="1" t="s">
        <v>128</v>
      </c>
      <c r="C65" s="1" t="s">
        <v>129</v>
      </c>
    </row>
    <row r="66" spans="1:3">
      <c r="A66" s="1">
        <v>185102</v>
      </c>
      <c r="B66" s="1" t="s">
        <v>130</v>
      </c>
      <c r="C66" s="1" t="s">
        <v>131</v>
      </c>
    </row>
    <row r="67" spans="1:3">
      <c r="A67" s="1">
        <v>185102</v>
      </c>
      <c r="B67" s="1" t="s">
        <v>132</v>
      </c>
      <c r="C67" s="1" t="s">
        <v>133</v>
      </c>
    </row>
    <row r="68" spans="1:3">
      <c r="A68" s="1">
        <v>185102</v>
      </c>
      <c r="B68" s="1" t="s">
        <v>134</v>
      </c>
      <c r="C68" s="1" t="s">
        <v>135</v>
      </c>
    </row>
    <row r="69" spans="1:3">
      <c r="A69" s="1">
        <v>185102</v>
      </c>
      <c r="B69" s="1" t="s">
        <v>136</v>
      </c>
      <c r="C69" s="1" t="s">
        <v>137</v>
      </c>
    </row>
    <row r="70" spans="1:3">
      <c r="A70" s="1">
        <v>185102</v>
      </c>
      <c r="B70" s="1" t="s">
        <v>138</v>
      </c>
      <c r="C70" s="1" t="s">
        <v>139</v>
      </c>
    </row>
    <row r="71" spans="1:3">
      <c r="A71" s="1">
        <v>185102</v>
      </c>
      <c r="B71" s="1" t="s">
        <v>140</v>
      </c>
      <c r="C71" s="1" t="s">
        <v>141</v>
      </c>
    </row>
    <row r="72" spans="1:3">
      <c r="A72" s="1">
        <v>185102</v>
      </c>
      <c r="B72" s="1" t="s">
        <v>142</v>
      </c>
      <c r="C72" s="1" t="s">
        <v>143</v>
      </c>
    </row>
    <row r="73" spans="1:3">
      <c r="A73" s="1">
        <v>185102</v>
      </c>
      <c r="B73" s="1" t="s">
        <v>144</v>
      </c>
      <c r="C73" s="1" t="s">
        <v>145</v>
      </c>
    </row>
    <row r="74" spans="1:3">
      <c r="A74" s="1">
        <v>185102</v>
      </c>
      <c r="B74" s="1" t="s">
        <v>146</v>
      </c>
      <c r="C74" s="1" t="s">
        <v>147</v>
      </c>
    </row>
    <row r="75" spans="1:3">
      <c r="A75" s="1">
        <v>185102</v>
      </c>
      <c r="B75" s="1" t="s">
        <v>148</v>
      </c>
      <c r="C75" s="1" t="s">
        <v>149</v>
      </c>
    </row>
    <row r="76" spans="1:3">
      <c r="A76" s="1">
        <v>185102</v>
      </c>
      <c r="B76" s="1" t="s">
        <v>150</v>
      </c>
      <c r="C76" s="1" t="s">
        <v>151</v>
      </c>
    </row>
    <row r="77" spans="1:3">
      <c r="A77" s="1">
        <v>185102</v>
      </c>
      <c r="B77" s="1" t="s">
        <v>152</v>
      </c>
      <c r="C77" s="1" t="s">
        <v>153</v>
      </c>
    </row>
    <row r="78" spans="1:3">
      <c r="A78" s="1">
        <v>185102</v>
      </c>
      <c r="B78" s="1" t="s">
        <v>154</v>
      </c>
      <c r="C78" s="1" t="s">
        <v>155</v>
      </c>
    </row>
    <row r="79" spans="1:3">
      <c r="A79" s="1">
        <v>185102</v>
      </c>
      <c r="B79" s="1" t="s">
        <v>156</v>
      </c>
      <c r="C79" s="1" t="s">
        <v>157</v>
      </c>
    </row>
    <row r="80" spans="1:3">
      <c r="A80" s="1">
        <v>185102</v>
      </c>
      <c r="B80" s="1" t="s">
        <v>158</v>
      </c>
      <c r="C80" s="1" t="s">
        <v>159</v>
      </c>
    </row>
    <row r="81" spans="1:3">
      <c r="A81" s="1">
        <v>185102</v>
      </c>
      <c r="B81" s="1" t="s">
        <v>160</v>
      </c>
      <c r="C81" s="1" t="s">
        <v>161</v>
      </c>
    </row>
    <row r="82" spans="1:3">
      <c r="A82" s="1">
        <v>185102</v>
      </c>
      <c r="B82" s="1" t="s">
        <v>162</v>
      </c>
      <c r="C82" s="1" t="s">
        <v>163</v>
      </c>
    </row>
    <row r="83" spans="1:3">
      <c r="A83" s="1">
        <v>185102</v>
      </c>
      <c r="B83" s="1" t="s">
        <v>164</v>
      </c>
      <c r="C83" s="1" t="s">
        <v>165</v>
      </c>
    </row>
    <row r="84" spans="1:3">
      <c r="A84" s="1">
        <v>185102</v>
      </c>
      <c r="B84" s="1" t="s">
        <v>166</v>
      </c>
      <c r="C84" s="1" t="s">
        <v>167</v>
      </c>
    </row>
    <row r="85" spans="1:3">
      <c r="A85" s="1">
        <v>185102</v>
      </c>
      <c r="B85" s="1" t="s">
        <v>168</v>
      </c>
      <c r="C85" s="1" t="s">
        <v>169</v>
      </c>
    </row>
    <row r="86" spans="1:3">
      <c r="A86" s="1">
        <v>185102</v>
      </c>
      <c r="B86" s="1" t="s">
        <v>170</v>
      </c>
      <c r="C86" s="1" t="s">
        <v>171</v>
      </c>
    </row>
    <row r="87" spans="1:3">
      <c r="A87" s="1">
        <v>185102</v>
      </c>
      <c r="B87" s="1" t="s">
        <v>172</v>
      </c>
      <c r="C87" s="1" t="s">
        <v>173</v>
      </c>
    </row>
    <row r="88" spans="1:3">
      <c r="A88" s="1">
        <v>185102</v>
      </c>
      <c r="B88" s="1" t="s">
        <v>174</v>
      </c>
      <c r="C88" s="1" t="s">
        <v>175</v>
      </c>
    </row>
    <row r="89" spans="1:3">
      <c r="A89" s="1">
        <v>185102</v>
      </c>
      <c r="B89" s="1" t="s">
        <v>176</v>
      </c>
      <c r="C89" s="1" t="s">
        <v>177</v>
      </c>
    </row>
    <row r="90" spans="1:3">
      <c r="A90" s="1">
        <v>185102</v>
      </c>
      <c r="B90" s="1" t="s">
        <v>178</v>
      </c>
      <c r="C90" s="1" t="s">
        <v>179</v>
      </c>
    </row>
    <row r="91" spans="1:3">
      <c r="A91" s="1">
        <v>185102</v>
      </c>
      <c r="B91" s="1" t="s">
        <v>180</v>
      </c>
      <c r="C91" s="1" t="s">
        <v>181</v>
      </c>
    </row>
    <row r="92" spans="1:3">
      <c r="A92" s="1">
        <v>185102</v>
      </c>
      <c r="B92" s="1" t="s">
        <v>182</v>
      </c>
      <c r="C92" s="1" t="s">
        <v>183</v>
      </c>
    </row>
    <row r="93" spans="1:3">
      <c r="A93" s="1">
        <v>185301</v>
      </c>
      <c r="B93" s="1" t="s">
        <v>184</v>
      </c>
      <c r="C93" s="1" t="s">
        <v>185</v>
      </c>
    </row>
    <row r="94" spans="1:3">
      <c r="A94" s="1">
        <v>185301</v>
      </c>
      <c r="B94" s="1" t="s">
        <v>186</v>
      </c>
      <c r="C94" s="1" t="s">
        <v>187</v>
      </c>
    </row>
    <row r="95" spans="1:3">
      <c r="A95" s="1">
        <v>185301</v>
      </c>
      <c r="B95" s="1" t="s">
        <v>188</v>
      </c>
      <c r="C95" s="1" t="s">
        <v>189</v>
      </c>
    </row>
    <row r="96" spans="1:3">
      <c r="A96" s="1">
        <v>185301</v>
      </c>
      <c r="B96" s="1" t="s">
        <v>190</v>
      </c>
      <c r="C96" s="1" t="s">
        <v>191</v>
      </c>
    </row>
    <row r="97" spans="1:3">
      <c r="A97" s="1">
        <v>185301</v>
      </c>
      <c r="B97" s="1" t="s">
        <v>192</v>
      </c>
      <c r="C97" s="1" t="s">
        <v>193</v>
      </c>
    </row>
    <row r="98" spans="1:3">
      <c r="A98" s="1">
        <v>185301</v>
      </c>
      <c r="B98" s="1" t="s">
        <v>194</v>
      </c>
      <c r="C98" s="1" t="s">
        <v>195</v>
      </c>
    </row>
    <row r="99" spans="1:3">
      <c r="A99" s="1">
        <v>185301</v>
      </c>
      <c r="B99" s="1" t="s">
        <v>196</v>
      </c>
      <c r="C99" s="1" t="s">
        <v>197</v>
      </c>
    </row>
    <row r="100" spans="1:3">
      <c r="A100" s="1">
        <v>185301</v>
      </c>
      <c r="B100" s="1" t="s">
        <v>198</v>
      </c>
      <c r="C100" s="1" t="s">
        <v>199</v>
      </c>
    </row>
    <row r="101" spans="1:3">
      <c r="A101" s="1">
        <v>185301</v>
      </c>
      <c r="B101" s="1" t="s">
        <v>200</v>
      </c>
      <c r="C101" s="1" t="s">
        <v>201</v>
      </c>
    </row>
    <row r="102" spans="1:3">
      <c r="A102" s="1">
        <v>185301</v>
      </c>
      <c r="B102" s="1" t="s">
        <v>202</v>
      </c>
      <c r="C102" s="1" t="s">
        <v>203</v>
      </c>
    </row>
    <row r="103" spans="1:3">
      <c r="A103" s="1">
        <v>185301</v>
      </c>
      <c r="B103" s="1" t="s">
        <v>204</v>
      </c>
      <c r="C103" s="1" t="s">
        <v>205</v>
      </c>
    </row>
    <row r="104" spans="1:3">
      <c r="A104" s="1">
        <v>185301</v>
      </c>
      <c r="B104" s="1" t="s">
        <v>206</v>
      </c>
      <c r="C104" s="1" t="s">
        <v>207</v>
      </c>
    </row>
    <row r="105" spans="1:3">
      <c r="A105" s="1">
        <v>185301</v>
      </c>
      <c r="B105" s="1" t="s">
        <v>208</v>
      </c>
      <c r="C105" s="1" t="s">
        <v>209</v>
      </c>
    </row>
    <row r="106" spans="1:3">
      <c r="A106" s="1">
        <v>185301</v>
      </c>
      <c r="B106" s="1" t="s">
        <v>210</v>
      </c>
      <c r="C106" s="1" t="s">
        <v>211</v>
      </c>
    </row>
    <row r="107" spans="1:3">
      <c r="A107" s="1">
        <v>185301</v>
      </c>
      <c r="B107" s="1" t="s">
        <v>212</v>
      </c>
      <c r="C107" s="1" t="s">
        <v>213</v>
      </c>
    </row>
    <row r="108" spans="1:3">
      <c r="A108" s="1">
        <v>185301</v>
      </c>
      <c r="B108" s="1" t="s">
        <v>214</v>
      </c>
      <c r="C108" s="1" t="s">
        <v>215</v>
      </c>
    </row>
    <row r="109" spans="1:3">
      <c r="A109" s="1">
        <v>185301</v>
      </c>
      <c r="B109" s="1" t="s">
        <v>216</v>
      </c>
      <c r="C109" s="1" t="s">
        <v>217</v>
      </c>
    </row>
    <row r="110" spans="1:3">
      <c r="A110" s="1">
        <v>185301</v>
      </c>
      <c r="B110" s="1" t="s">
        <v>218</v>
      </c>
      <c r="C110" s="1" t="s">
        <v>219</v>
      </c>
    </row>
    <row r="111" spans="1:3">
      <c r="A111" s="1">
        <v>185301</v>
      </c>
      <c r="B111" s="1" t="s">
        <v>220</v>
      </c>
      <c r="C111" s="1" t="s">
        <v>221</v>
      </c>
    </row>
    <row r="112" spans="1:3">
      <c r="A112" s="1">
        <v>185301</v>
      </c>
      <c r="B112" s="1" t="s">
        <v>222</v>
      </c>
      <c r="C112" s="1" t="s">
        <v>223</v>
      </c>
    </row>
    <row r="113" spans="1:3">
      <c r="A113" s="1">
        <v>185301</v>
      </c>
      <c r="B113" s="1" t="s">
        <v>224</v>
      </c>
      <c r="C113" s="1" t="s">
        <v>225</v>
      </c>
    </row>
    <row r="114" spans="1:3">
      <c r="A114" s="1">
        <v>185301</v>
      </c>
      <c r="B114" s="1" t="s">
        <v>226</v>
      </c>
      <c r="C114" s="1" t="s">
        <v>227</v>
      </c>
    </row>
    <row r="115" spans="1:3">
      <c r="A115" s="1">
        <v>185301</v>
      </c>
      <c r="B115" s="1" t="s">
        <v>228</v>
      </c>
      <c r="C115" s="1" t="s">
        <v>229</v>
      </c>
    </row>
    <row r="116" spans="1:3">
      <c r="A116" s="1">
        <v>185301</v>
      </c>
      <c r="B116" s="1" t="s">
        <v>230</v>
      </c>
      <c r="C116" s="1" t="s">
        <v>231</v>
      </c>
    </row>
    <row r="117" spans="1:3">
      <c r="A117" s="1">
        <v>185301</v>
      </c>
      <c r="B117" s="1" t="s">
        <v>232</v>
      </c>
      <c r="C117" s="1" t="s">
        <v>233</v>
      </c>
    </row>
    <row r="118" spans="1:3">
      <c r="A118" s="1">
        <v>185301</v>
      </c>
      <c r="B118" s="1" t="s">
        <v>234</v>
      </c>
      <c r="C118" s="1" t="s">
        <v>235</v>
      </c>
    </row>
    <row r="119" spans="1:3">
      <c r="A119" s="1">
        <v>185301</v>
      </c>
      <c r="B119" s="1" t="s">
        <v>236</v>
      </c>
      <c r="C119" s="1" t="s">
        <v>237</v>
      </c>
    </row>
    <row r="120" spans="1:3">
      <c r="A120" s="1">
        <v>185301</v>
      </c>
      <c r="B120" s="1" t="s">
        <v>238</v>
      </c>
      <c r="C120" s="1" t="s">
        <v>239</v>
      </c>
    </row>
    <row r="121" spans="1:3">
      <c r="A121" s="1">
        <v>185301</v>
      </c>
      <c r="B121" s="1" t="s">
        <v>240</v>
      </c>
      <c r="C121" s="1" t="s">
        <v>241</v>
      </c>
    </row>
    <row r="122" spans="1:3">
      <c r="A122" s="1">
        <v>185301</v>
      </c>
      <c r="B122" s="1" t="s">
        <v>242</v>
      </c>
      <c r="C122" s="1" t="s">
        <v>243</v>
      </c>
    </row>
    <row r="123" spans="1:3">
      <c r="A123" s="1">
        <v>185301</v>
      </c>
      <c r="B123" s="1" t="s">
        <v>244</v>
      </c>
      <c r="C123" s="1" t="s">
        <v>245</v>
      </c>
    </row>
    <row r="124" spans="1:3">
      <c r="A124" s="1">
        <v>185301</v>
      </c>
      <c r="B124" s="1" t="s">
        <v>246</v>
      </c>
      <c r="C124" s="1" t="s">
        <v>247</v>
      </c>
    </row>
    <row r="125" spans="1:3">
      <c r="A125" s="1">
        <v>185301</v>
      </c>
      <c r="B125" s="1" t="s">
        <v>248</v>
      </c>
      <c r="C125" s="1" t="s">
        <v>249</v>
      </c>
    </row>
    <row r="126" spans="1:3">
      <c r="A126" s="1">
        <v>185301</v>
      </c>
      <c r="B126" s="1" t="s">
        <v>250</v>
      </c>
      <c r="C126" s="1" t="s">
        <v>251</v>
      </c>
    </row>
    <row r="127" spans="1:3">
      <c r="A127" s="1">
        <v>185301</v>
      </c>
      <c r="B127" s="1" t="s">
        <v>252</v>
      </c>
      <c r="C127" s="1" t="s">
        <v>253</v>
      </c>
    </row>
    <row r="128" spans="1:3">
      <c r="A128" s="1">
        <v>185301</v>
      </c>
      <c r="B128" s="1" t="s">
        <v>254</v>
      </c>
      <c r="C128" s="1" t="s">
        <v>255</v>
      </c>
    </row>
    <row r="129" spans="1:3">
      <c r="A129" s="1">
        <v>185301</v>
      </c>
      <c r="B129" s="1" t="s">
        <v>256</v>
      </c>
      <c r="C129" s="1" t="s">
        <v>257</v>
      </c>
    </row>
    <row r="130" spans="1:3">
      <c r="A130" s="1">
        <v>185301</v>
      </c>
      <c r="B130" s="1" t="s">
        <v>258</v>
      </c>
      <c r="C130" s="1" t="s">
        <v>259</v>
      </c>
    </row>
    <row r="131" spans="1:3">
      <c r="A131" s="1">
        <v>185301</v>
      </c>
      <c r="B131" s="1" t="s">
        <v>260</v>
      </c>
      <c r="C131" s="1" t="s">
        <v>261</v>
      </c>
    </row>
    <row r="132" spans="1:3">
      <c r="A132" s="1">
        <v>185301</v>
      </c>
      <c r="B132" s="1" t="s">
        <v>262</v>
      </c>
      <c r="C132" s="1" t="s">
        <v>263</v>
      </c>
    </row>
    <row r="133" spans="1:3">
      <c r="A133" s="1">
        <v>185301</v>
      </c>
      <c r="B133" s="1" t="s">
        <v>264</v>
      </c>
      <c r="C133" s="1" t="s">
        <v>265</v>
      </c>
    </row>
    <row r="134" spans="1:3">
      <c r="A134" s="1">
        <v>185301</v>
      </c>
      <c r="B134" s="1" t="s">
        <v>266</v>
      </c>
      <c r="C134" s="1" t="s">
        <v>267</v>
      </c>
    </row>
    <row r="135" spans="1:3">
      <c r="A135" s="1">
        <v>185301</v>
      </c>
      <c r="B135" s="1" t="s">
        <v>268</v>
      </c>
      <c r="C135" s="1" t="s">
        <v>269</v>
      </c>
    </row>
    <row r="136" spans="1:3">
      <c r="A136" s="1">
        <v>185302</v>
      </c>
      <c r="B136" s="1" t="s">
        <v>270</v>
      </c>
      <c r="C136" s="1" t="s">
        <v>271</v>
      </c>
    </row>
    <row r="137" spans="1:3">
      <c r="A137" s="1">
        <v>185302</v>
      </c>
      <c r="B137" s="1" t="s">
        <v>272</v>
      </c>
      <c r="C137" s="1" t="s">
        <v>273</v>
      </c>
    </row>
    <row r="138" spans="1:3">
      <c r="A138" s="1">
        <v>185302</v>
      </c>
      <c r="B138" s="1" t="s">
        <v>274</v>
      </c>
      <c r="C138" s="1" t="s">
        <v>275</v>
      </c>
    </row>
    <row r="139" spans="1:3">
      <c r="A139" s="1">
        <v>185302</v>
      </c>
      <c r="B139" s="1" t="s">
        <v>276</v>
      </c>
      <c r="C139" s="1" t="s">
        <v>277</v>
      </c>
    </row>
    <row r="140" spans="1:3">
      <c r="A140" s="1">
        <v>185302</v>
      </c>
      <c r="B140" s="1" t="s">
        <v>278</v>
      </c>
      <c r="C140" s="1" t="s">
        <v>279</v>
      </c>
    </row>
    <row r="141" spans="1:3">
      <c r="A141" s="1">
        <v>185302</v>
      </c>
      <c r="B141" s="1" t="s">
        <v>280</v>
      </c>
      <c r="C141" s="1" t="s">
        <v>281</v>
      </c>
    </row>
    <row r="142" spans="1:3">
      <c r="A142" s="1">
        <v>185302</v>
      </c>
      <c r="B142" s="1" t="s">
        <v>282</v>
      </c>
      <c r="C142" s="1" t="s">
        <v>283</v>
      </c>
    </row>
    <row r="143" spans="1:3">
      <c r="A143" s="1">
        <v>185302</v>
      </c>
      <c r="B143" s="1" t="s">
        <v>284</v>
      </c>
      <c r="C143" s="1" t="s">
        <v>285</v>
      </c>
    </row>
    <row r="144" spans="1:3">
      <c r="A144" s="1">
        <v>185302</v>
      </c>
      <c r="B144" s="1" t="s">
        <v>286</v>
      </c>
      <c r="C144" s="1" t="s">
        <v>287</v>
      </c>
    </row>
    <row r="145" spans="1:3">
      <c r="A145" s="1">
        <v>185302</v>
      </c>
      <c r="B145" s="1" t="s">
        <v>288</v>
      </c>
      <c r="C145" s="1" t="s">
        <v>289</v>
      </c>
    </row>
    <row r="146" spans="1:3">
      <c r="A146" s="1">
        <v>185302</v>
      </c>
      <c r="B146" s="1" t="s">
        <v>290</v>
      </c>
      <c r="C146" s="1" t="s">
        <v>291</v>
      </c>
    </row>
    <row r="147" spans="1:3">
      <c r="A147" s="1">
        <v>185302</v>
      </c>
      <c r="B147" s="1" t="s">
        <v>292</v>
      </c>
      <c r="C147" s="1" t="s">
        <v>293</v>
      </c>
    </row>
    <row r="148" spans="1:3">
      <c r="A148" s="1">
        <v>185302</v>
      </c>
      <c r="B148" s="1" t="s">
        <v>294</v>
      </c>
      <c r="C148" s="1" t="s">
        <v>295</v>
      </c>
    </row>
    <row r="149" spans="1:3">
      <c r="A149" s="1">
        <v>185302</v>
      </c>
      <c r="B149" s="1" t="s">
        <v>296</v>
      </c>
      <c r="C149" s="1" t="s">
        <v>297</v>
      </c>
    </row>
    <row r="150" spans="1:3">
      <c r="A150" s="1">
        <v>185302</v>
      </c>
      <c r="B150" s="1" t="s">
        <v>298</v>
      </c>
      <c r="C150" s="1" t="s">
        <v>299</v>
      </c>
    </row>
    <row r="151" spans="1:3">
      <c r="A151" s="1">
        <v>185302</v>
      </c>
      <c r="B151" s="1" t="s">
        <v>300</v>
      </c>
      <c r="C151" s="1" t="s">
        <v>301</v>
      </c>
    </row>
    <row r="152" spans="1:3">
      <c r="A152" s="1">
        <v>185302</v>
      </c>
      <c r="B152" s="1" t="s">
        <v>302</v>
      </c>
      <c r="C152" s="1" t="s">
        <v>303</v>
      </c>
    </row>
    <row r="153" spans="1:3">
      <c r="A153" s="1">
        <v>185302</v>
      </c>
      <c r="B153" s="1" t="s">
        <v>304</v>
      </c>
      <c r="C153" s="1" t="s">
        <v>305</v>
      </c>
    </row>
    <row r="154" spans="1:3">
      <c r="A154" s="1">
        <v>185302</v>
      </c>
      <c r="B154" s="1" t="s">
        <v>306</v>
      </c>
      <c r="C154" s="1" t="s">
        <v>307</v>
      </c>
    </row>
    <row r="155" spans="1:3">
      <c r="A155" s="1">
        <v>185302</v>
      </c>
      <c r="B155" s="1" t="s">
        <v>308</v>
      </c>
      <c r="C155" s="1" t="s">
        <v>309</v>
      </c>
    </row>
    <row r="156" spans="1:3">
      <c r="A156" s="1">
        <v>185302</v>
      </c>
      <c r="B156" s="1" t="s">
        <v>310</v>
      </c>
      <c r="C156" s="1" t="s">
        <v>311</v>
      </c>
    </row>
    <row r="157" spans="1:3">
      <c r="A157" s="1">
        <v>185302</v>
      </c>
      <c r="B157" s="1" t="s">
        <v>312</v>
      </c>
      <c r="C157" s="1" t="s">
        <v>313</v>
      </c>
    </row>
    <row r="158" spans="1:3">
      <c r="A158" s="1">
        <v>185302</v>
      </c>
      <c r="B158" s="1" t="s">
        <v>314</v>
      </c>
      <c r="C158" s="1" t="s">
        <v>315</v>
      </c>
    </row>
    <row r="159" spans="1:3">
      <c r="A159" s="1">
        <v>185302</v>
      </c>
      <c r="B159" s="1" t="s">
        <v>316</v>
      </c>
      <c r="C159" s="1" t="s">
        <v>317</v>
      </c>
    </row>
    <row r="160" spans="1:3">
      <c r="A160" s="1">
        <v>185302</v>
      </c>
      <c r="B160" s="1" t="s">
        <v>318</v>
      </c>
      <c r="C160" s="1" t="s">
        <v>319</v>
      </c>
    </row>
    <row r="161" spans="1:3">
      <c r="A161" s="1">
        <v>185302</v>
      </c>
      <c r="B161" s="1" t="s">
        <v>320</v>
      </c>
      <c r="C161" s="1" t="s">
        <v>321</v>
      </c>
    </row>
    <row r="162" spans="1:3">
      <c r="A162" s="1">
        <v>185302</v>
      </c>
      <c r="B162" s="1" t="s">
        <v>322</v>
      </c>
      <c r="C162" s="1" t="s">
        <v>323</v>
      </c>
    </row>
    <row r="163" spans="1:3">
      <c r="A163" s="1">
        <v>185302</v>
      </c>
      <c r="B163" s="1" t="s">
        <v>324</v>
      </c>
      <c r="C163" s="1" t="s">
        <v>325</v>
      </c>
    </row>
    <row r="164" spans="1:3">
      <c r="A164" s="1">
        <v>185302</v>
      </c>
      <c r="B164" s="1" t="s">
        <v>326</v>
      </c>
      <c r="C164" s="1" t="s">
        <v>327</v>
      </c>
    </row>
    <row r="165" spans="1:3">
      <c r="A165" s="1">
        <v>185302</v>
      </c>
      <c r="B165" s="1" t="s">
        <v>328</v>
      </c>
      <c r="C165" s="1" t="s">
        <v>329</v>
      </c>
    </row>
    <row r="166" spans="1:3">
      <c r="A166" s="1">
        <v>185302</v>
      </c>
      <c r="B166" s="1" t="s">
        <v>330</v>
      </c>
      <c r="C166" s="1" t="s">
        <v>331</v>
      </c>
    </row>
    <row r="167" spans="1:3">
      <c r="A167" s="1">
        <v>185302</v>
      </c>
      <c r="B167" s="1" t="s">
        <v>332</v>
      </c>
      <c r="C167" s="1" t="s">
        <v>333</v>
      </c>
    </row>
    <row r="168" spans="1:3">
      <c r="A168" s="1">
        <v>185302</v>
      </c>
      <c r="B168" s="1" t="s">
        <v>334</v>
      </c>
      <c r="C168" s="1" t="s">
        <v>335</v>
      </c>
    </row>
    <row r="169" spans="1:3">
      <c r="A169" s="1">
        <v>185302</v>
      </c>
      <c r="B169" s="1" t="s">
        <v>336</v>
      </c>
      <c r="C169" s="1" t="s">
        <v>337</v>
      </c>
    </row>
    <row r="170" spans="1:3">
      <c r="A170" s="1">
        <v>185302</v>
      </c>
      <c r="B170" s="1" t="s">
        <v>338</v>
      </c>
      <c r="C170" s="1" t="s">
        <v>339</v>
      </c>
    </row>
    <row r="171" spans="1:3">
      <c r="A171" s="1">
        <v>185302</v>
      </c>
      <c r="B171" s="1" t="s">
        <v>340</v>
      </c>
      <c r="C171" s="1" t="s">
        <v>341</v>
      </c>
    </row>
    <row r="172" spans="1:3">
      <c r="A172" s="1">
        <v>185302</v>
      </c>
      <c r="B172" s="1" t="s">
        <v>342</v>
      </c>
      <c r="C172" s="1" t="s">
        <v>343</v>
      </c>
    </row>
    <row r="173" spans="1:3">
      <c r="A173" s="1">
        <v>185302</v>
      </c>
      <c r="B173" s="1" t="s">
        <v>344</v>
      </c>
      <c r="C173" s="1" t="s">
        <v>345</v>
      </c>
    </row>
    <row r="174" spans="1:3">
      <c r="A174" s="1">
        <v>185302</v>
      </c>
      <c r="B174" s="1" t="s">
        <v>346</v>
      </c>
      <c r="C174" s="1" t="s">
        <v>347</v>
      </c>
    </row>
    <row r="175" spans="1:3">
      <c r="A175" s="1">
        <v>185302</v>
      </c>
      <c r="B175" s="1" t="s">
        <v>348</v>
      </c>
      <c r="C175" s="1" t="s">
        <v>349</v>
      </c>
    </row>
    <row r="176" spans="1:3">
      <c r="A176" s="1">
        <v>185303</v>
      </c>
      <c r="B176" s="1" t="s">
        <v>350</v>
      </c>
      <c r="C176" s="1" t="s">
        <v>351</v>
      </c>
    </row>
    <row r="177" spans="1:3">
      <c r="A177" s="1">
        <v>185303</v>
      </c>
      <c r="B177" s="1" t="s">
        <v>352</v>
      </c>
      <c r="C177" s="1" t="s">
        <v>353</v>
      </c>
    </row>
    <row r="178" spans="1:3">
      <c r="A178" s="1">
        <v>185303</v>
      </c>
      <c r="B178" s="1" t="s">
        <v>354</v>
      </c>
      <c r="C178" s="1" t="s">
        <v>355</v>
      </c>
    </row>
    <row r="179" spans="1:3">
      <c r="A179" s="1">
        <v>185303</v>
      </c>
      <c r="B179" s="1" t="s">
        <v>356</v>
      </c>
      <c r="C179" s="1" t="s">
        <v>357</v>
      </c>
    </row>
    <row r="180" spans="1:3">
      <c r="A180" s="1">
        <v>185303</v>
      </c>
      <c r="B180" s="1" t="s">
        <v>358</v>
      </c>
      <c r="C180" s="1" t="s">
        <v>359</v>
      </c>
    </row>
    <row r="181" spans="1:3">
      <c r="A181" s="1">
        <v>185303</v>
      </c>
      <c r="B181" s="1" t="s">
        <v>360</v>
      </c>
      <c r="C181" s="1" t="s">
        <v>361</v>
      </c>
    </row>
    <row r="182" spans="1:3">
      <c r="A182" s="1">
        <v>185303</v>
      </c>
      <c r="B182" s="1" t="s">
        <v>362</v>
      </c>
      <c r="C182" s="1" t="s">
        <v>363</v>
      </c>
    </row>
    <row r="183" spans="1:3">
      <c r="A183" s="1">
        <v>185303</v>
      </c>
      <c r="B183" s="1" t="s">
        <v>364</v>
      </c>
      <c r="C183" s="1" t="s">
        <v>365</v>
      </c>
    </row>
    <row r="184" spans="1:3">
      <c r="A184" s="1">
        <v>185303</v>
      </c>
      <c r="B184" s="1" t="s">
        <v>366</v>
      </c>
      <c r="C184" s="1" t="s">
        <v>367</v>
      </c>
    </row>
    <row r="185" spans="1:3">
      <c r="A185" s="1">
        <v>185303</v>
      </c>
      <c r="B185" s="1" t="s">
        <v>368</v>
      </c>
      <c r="C185" s="1" t="s">
        <v>369</v>
      </c>
    </row>
    <row r="186" spans="1:3">
      <c r="A186" s="1">
        <v>185303</v>
      </c>
      <c r="B186" s="1" t="s">
        <v>370</v>
      </c>
      <c r="C186" s="1" t="s">
        <v>371</v>
      </c>
    </row>
    <row r="187" spans="1:3">
      <c r="A187" s="1">
        <v>185303</v>
      </c>
      <c r="B187" s="1" t="s">
        <v>372</v>
      </c>
      <c r="C187" s="1" t="s">
        <v>373</v>
      </c>
    </row>
    <row r="188" spans="1:3">
      <c r="A188" s="1">
        <v>185303</v>
      </c>
      <c r="B188" s="1" t="s">
        <v>374</v>
      </c>
      <c r="C188" s="1" t="s">
        <v>375</v>
      </c>
    </row>
    <row r="189" spans="1:3">
      <c r="A189" s="1">
        <v>185303</v>
      </c>
      <c r="B189" s="1" t="s">
        <v>376</v>
      </c>
      <c r="C189" s="1" t="s">
        <v>377</v>
      </c>
    </row>
    <row r="190" spans="1:3">
      <c r="A190" s="1">
        <v>185303</v>
      </c>
      <c r="B190" s="1" t="s">
        <v>378</v>
      </c>
      <c r="C190" s="1" t="s">
        <v>379</v>
      </c>
    </row>
    <row r="191" spans="1:3">
      <c r="A191" s="1">
        <v>185303</v>
      </c>
      <c r="B191" s="1" t="s">
        <v>380</v>
      </c>
      <c r="C191" s="1" t="s">
        <v>381</v>
      </c>
    </row>
    <row r="192" spans="1:3">
      <c r="A192" s="1">
        <v>185303</v>
      </c>
      <c r="B192" s="1" t="s">
        <v>382</v>
      </c>
      <c r="C192" s="1" t="s">
        <v>383</v>
      </c>
    </row>
    <row r="193" spans="1:3">
      <c r="A193" s="1">
        <v>185303</v>
      </c>
      <c r="B193" s="1" t="s">
        <v>384</v>
      </c>
      <c r="C193" s="1" t="s">
        <v>385</v>
      </c>
    </row>
    <row r="194" spans="1:3">
      <c r="A194" s="1">
        <v>185303</v>
      </c>
      <c r="B194" s="1" t="s">
        <v>386</v>
      </c>
      <c r="C194" s="1" t="s">
        <v>387</v>
      </c>
    </row>
    <row r="195" spans="1:3">
      <c r="A195" s="1">
        <v>185303</v>
      </c>
      <c r="B195" s="1" t="s">
        <v>388</v>
      </c>
      <c r="C195" s="1" t="s">
        <v>389</v>
      </c>
    </row>
    <row r="196" spans="1:3">
      <c r="A196" s="1">
        <v>185303</v>
      </c>
      <c r="B196" s="1" t="s">
        <v>390</v>
      </c>
      <c r="C196" s="1" t="s">
        <v>391</v>
      </c>
    </row>
    <row r="197" spans="1:3">
      <c r="A197" s="1">
        <v>185303</v>
      </c>
      <c r="B197" s="1" t="s">
        <v>392</v>
      </c>
      <c r="C197" s="1" t="s">
        <v>393</v>
      </c>
    </row>
    <row r="198" spans="1:3">
      <c r="A198" s="1">
        <v>185303</v>
      </c>
      <c r="B198" s="1" t="s">
        <v>394</v>
      </c>
      <c r="C198" s="1" t="s">
        <v>395</v>
      </c>
    </row>
    <row r="199" spans="1:3">
      <c r="A199" s="1">
        <v>185303</v>
      </c>
      <c r="B199" s="1" t="s">
        <v>396</v>
      </c>
      <c r="C199" s="1" t="s">
        <v>397</v>
      </c>
    </row>
    <row r="200" spans="1:3">
      <c r="A200" s="1">
        <v>185303</v>
      </c>
      <c r="B200" s="1" t="s">
        <v>398</v>
      </c>
      <c r="C200" s="1" t="s">
        <v>399</v>
      </c>
    </row>
    <row r="201" spans="1:3">
      <c r="A201" s="1">
        <v>185303</v>
      </c>
      <c r="B201" s="1" t="s">
        <v>400</v>
      </c>
      <c r="C201" s="1" t="s">
        <v>401</v>
      </c>
    </row>
    <row r="202" spans="1:3">
      <c r="A202" s="1">
        <v>185303</v>
      </c>
      <c r="B202" s="1" t="s">
        <v>402</v>
      </c>
      <c r="C202" s="1" t="s">
        <v>403</v>
      </c>
    </row>
    <row r="203" spans="1:3">
      <c r="A203" s="1">
        <v>185303</v>
      </c>
      <c r="B203" s="1" t="s">
        <v>404</v>
      </c>
      <c r="C203" s="1" t="s">
        <v>405</v>
      </c>
    </row>
    <row r="204" spans="1:3">
      <c r="A204" s="1">
        <v>185303</v>
      </c>
      <c r="B204" s="1" t="s">
        <v>406</v>
      </c>
      <c r="C204" s="1" t="s">
        <v>407</v>
      </c>
    </row>
    <row r="205" spans="1:3">
      <c r="A205" s="1">
        <v>185303</v>
      </c>
      <c r="B205" s="1" t="s">
        <v>408</v>
      </c>
      <c r="C205" s="1" t="s">
        <v>409</v>
      </c>
    </row>
    <row r="206" spans="1:3">
      <c r="A206" s="1">
        <v>185303</v>
      </c>
      <c r="B206" s="1" t="s">
        <v>410</v>
      </c>
      <c r="C206" s="1" t="s">
        <v>411</v>
      </c>
    </row>
    <row r="207" spans="1:3">
      <c r="A207" s="1">
        <v>185303</v>
      </c>
      <c r="B207" s="1" t="s">
        <v>412</v>
      </c>
      <c r="C207" s="1" t="s">
        <v>413</v>
      </c>
    </row>
    <row r="208" spans="1:3">
      <c r="A208" s="1">
        <v>185303</v>
      </c>
      <c r="B208" s="1" t="s">
        <v>414</v>
      </c>
      <c r="C208" s="1" t="s">
        <v>335</v>
      </c>
    </row>
    <row r="209" spans="1:3">
      <c r="A209" s="1">
        <v>185303</v>
      </c>
      <c r="B209" s="1" t="s">
        <v>415</v>
      </c>
      <c r="C209" s="1" t="s">
        <v>416</v>
      </c>
    </row>
    <row r="210" spans="1:3">
      <c r="A210" s="1">
        <v>185303</v>
      </c>
      <c r="B210" s="1" t="s">
        <v>417</v>
      </c>
      <c r="C210" s="1" t="s">
        <v>418</v>
      </c>
    </row>
    <row r="211" spans="1:3">
      <c r="A211" s="1">
        <v>185303</v>
      </c>
      <c r="B211" s="1" t="s">
        <v>419</v>
      </c>
      <c r="C211" s="1" t="s">
        <v>420</v>
      </c>
    </row>
    <row r="212" spans="1:3">
      <c r="A212" s="1">
        <v>185303</v>
      </c>
      <c r="B212" s="1" t="s">
        <v>421</v>
      </c>
      <c r="C212" s="1" t="s">
        <v>422</v>
      </c>
    </row>
    <row r="213" spans="1:3">
      <c r="A213" s="1">
        <v>185303</v>
      </c>
      <c r="B213" s="1" t="s">
        <v>423</v>
      </c>
      <c r="C213" s="1" t="s">
        <v>424</v>
      </c>
    </row>
    <row r="214" spans="1:3">
      <c r="A214" s="1">
        <v>185303</v>
      </c>
      <c r="B214" s="1" t="s">
        <v>425</v>
      </c>
      <c r="C214" s="1" t="s">
        <v>426</v>
      </c>
    </row>
    <row r="215" spans="1:3">
      <c r="A215" s="1">
        <v>185304</v>
      </c>
      <c r="B215" s="1" t="s">
        <v>427</v>
      </c>
      <c r="C215" s="1" t="s">
        <v>428</v>
      </c>
    </row>
    <row r="216" spans="1:3">
      <c r="A216" s="1">
        <v>185304</v>
      </c>
      <c r="B216" s="1" t="s">
        <v>429</v>
      </c>
      <c r="C216" s="1" t="s">
        <v>430</v>
      </c>
    </row>
    <row r="217" spans="1:3">
      <c r="A217" s="1">
        <v>185304</v>
      </c>
      <c r="B217" s="1" t="s">
        <v>431</v>
      </c>
      <c r="C217" s="1" t="s">
        <v>432</v>
      </c>
    </row>
    <row r="218" spans="1:3">
      <c r="A218" s="1">
        <v>185304</v>
      </c>
      <c r="B218" s="1" t="s">
        <v>433</v>
      </c>
      <c r="C218" s="1" t="s">
        <v>434</v>
      </c>
    </row>
    <row r="219" spans="1:3">
      <c r="A219" s="1">
        <v>185304</v>
      </c>
      <c r="B219" s="1" t="s">
        <v>435</v>
      </c>
      <c r="C219" s="1" t="s">
        <v>436</v>
      </c>
    </row>
    <row r="220" spans="1:3">
      <c r="A220" s="1">
        <v>185304</v>
      </c>
      <c r="B220" s="1" t="s">
        <v>437</v>
      </c>
      <c r="C220" s="1" t="s">
        <v>438</v>
      </c>
    </row>
    <row r="221" spans="1:3">
      <c r="A221" s="1">
        <v>185304</v>
      </c>
      <c r="B221" s="1" t="s">
        <v>439</v>
      </c>
      <c r="C221" s="1" t="s">
        <v>440</v>
      </c>
    </row>
    <row r="222" spans="1:3">
      <c r="A222" s="1">
        <v>185304</v>
      </c>
      <c r="B222" s="1" t="s">
        <v>441</v>
      </c>
      <c r="C222" s="1" t="s">
        <v>442</v>
      </c>
    </row>
    <row r="223" spans="1:3">
      <c r="A223" s="1">
        <v>185304</v>
      </c>
      <c r="B223" s="1" t="s">
        <v>443</v>
      </c>
      <c r="C223" s="1" t="s">
        <v>444</v>
      </c>
    </row>
    <row r="224" spans="1:3">
      <c r="A224" s="1">
        <v>185304</v>
      </c>
      <c r="B224" s="1" t="s">
        <v>445</v>
      </c>
      <c r="C224" s="1" t="s">
        <v>446</v>
      </c>
    </row>
    <row r="225" spans="1:3">
      <c r="A225" s="1">
        <v>185304</v>
      </c>
      <c r="B225" s="1" t="s">
        <v>447</v>
      </c>
      <c r="C225" s="1" t="s">
        <v>448</v>
      </c>
    </row>
    <row r="226" spans="1:3">
      <c r="A226" s="1">
        <v>185304</v>
      </c>
      <c r="B226" s="1" t="s">
        <v>449</v>
      </c>
      <c r="C226" s="1" t="s">
        <v>450</v>
      </c>
    </row>
    <row r="227" spans="1:3">
      <c r="A227" s="1">
        <v>185304</v>
      </c>
      <c r="B227" s="1" t="s">
        <v>451</v>
      </c>
      <c r="C227" s="1" t="s">
        <v>452</v>
      </c>
    </row>
    <row r="228" spans="1:3">
      <c r="A228" s="1">
        <v>185304</v>
      </c>
      <c r="B228" s="1" t="s">
        <v>453</v>
      </c>
      <c r="C228" s="1" t="s">
        <v>454</v>
      </c>
    </row>
    <row r="229" spans="1:3">
      <c r="A229" s="1">
        <v>185304</v>
      </c>
      <c r="B229" s="1" t="s">
        <v>455</v>
      </c>
      <c r="C229" s="1" t="s">
        <v>456</v>
      </c>
    </row>
    <row r="230" spans="1:3">
      <c r="A230" s="1">
        <v>185304</v>
      </c>
      <c r="B230" s="1" t="s">
        <v>457</v>
      </c>
      <c r="C230" s="1" t="s">
        <v>458</v>
      </c>
    </row>
    <row r="231" spans="1:3">
      <c r="A231" s="1">
        <v>185304</v>
      </c>
      <c r="B231" s="1" t="s">
        <v>459</v>
      </c>
      <c r="C231" s="1" t="s">
        <v>460</v>
      </c>
    </row>
    <row r="232" spans="1:3">
      <c r="A232" s="1">
        <v>185304</v>
      </c>
      <c r="B232" s="1" t="s">
        <v>461</v>
      </c>
      <c r="C232" s="1" t="s">
        <v>462</v>
      </c>
    </row>
    <row r="233" spans="1:3">
      <c r="A233" s="1">
        <v>185304</v>
      </c>
      <c r="B233" s="1" t="s">
        <v>463</v>
      </c>
      <c r="C233" s="1" t="s">
        <v>464</v>
      </c>
    </row>
    <row r="234" spans="1:3">
      <c r="A234" s="1">
        <v>185304</v>
      </c>
      <c r="B234" s="1" t="s">
        <v>465</v>
      </c>
      <c r="C234" s="1" t="s">
        <v>466</v>
      </c>
    </row>
    <row r="235" spans="1:3">
      <c r="A235" s="1">
        <v>185304</v>
      </c>
      <c r="B235" s="1" t="s">
        <v>467</v>
      </c>
      <c r="C235" s="1" t="s">
        <v>468</v>
      </c>
    </row>
    <row r="236" spans="1:3">
      <c r="A236" s="1">
        <v>185304</v>
      </c>
      <c r="B236" s="1" t="s">
        <v>469</v>
      </c>
      <c r="C236" s="1" t="s">
        <v>470</v>
      </c>
    </row>
    <row r="237" spans="1:3">
      <c r="A237" s="1">
        <v>185304</v>
      </c>
      <c r="B237" s="1" t="s">
        <v>471</v>
      </c>
      <c r="C237" s="1" t="s">
        <v>472</v>
      </c>
    </row>
    <row r="238" spans="1:3">
      <c r="A238" s="1">
        <v>185304</v>
      </c>
      <c r="B238" s="1" t="s">
        <v>473</v>
      </c>
      <c r="C238" s="1" t="s">
        <v>474</v>
      </c>
    </row>
    <row r="239" spans="1:3">
      <c r="A239" s="1">
        <v>185304</v>
      </c>
      <c r="B239" s="1" t="s">
        <v>475</v>
      </c>
      <c r="C239" s="1" t="s">
        <v>476</v>
      </c>
    </row>
    <row r="240" spans="1:3">
      <c r="A240" s="1">
        <v>185304</v>
      </c>
      <c r="B240" s="1" t="s">
        <v>477</v>
      </c>
      <c r="C240" s="1" t="s">
        <v>478</v>
      </c>
    </row>
    <row r="241" spans="1:3">
      <c r="A241" s="1">
        <v>185304</v>
      </c>
      <c r="B241" s="1" t="s">
        <v>479</v>
      </c>
      <c r="C241" s="1" t="s">
        <v>480</v>
      </c>
    </row>
    <row r="242" spans="1:3">
      <c r="A242" s="1">
        <v>185304</v>
      </c>
      <c r="B242" s="1" t="s">
        <v>481</v>
      </c>
      <c r="C242" s="1" t="s">
        <v>482</v>
      </c>
    </row>
    <row r="243" spans="1:3">
      <c r="A243" s="1">
        <v>185304</v>
      </c>
      <c r="B243" s="1" t="s">
        <v>483</v>
      </c>
      <c r="C243" s="1" t="s">
        <v>484</v>
      </c>
    </row>
    <row r="244" spans="1:3">
      <c r="A244" s="1">
        <v>185304</v>
      </c>
      <c r="B244" s="1" t="s">
        <v>485</v>
      </c>
      <c r="C244" s="1" t="s">
        <v>486</v>
      </c>
    </row>
    <row r="245" spans="1:3">
      <c r="A245" s="1">
        <v>185304</v>
      </c>
      <c r="B245" s="1" t="s">
        <v>487</v>
      </c>
      <c r="C245" s="1" t="s">
        <v>488</v>
      </c>
    </row>
    <row r="246" spans="1:3">
      <c r="A246" s="1">
        <v>185304</v>
      </c>
      <c r="B246" s="1" t="s">
        <v>489</v>
      </c>
      <c r="C246" s="1" t="s">
        <v>490</v>
      </c>
    </row>
    <row r="247" spans="1:3">
      <c r="A247" s="1">
        <v>185304</v>
      </c>
      <c r="B247" s="1" t="s">
        <v>491</v>
      </c>
      <c r="C247" s="1" t="s">
        <v>492</v>
      </c>
    </row>
    <row r="248" spans="1:3">
      <c r="A248" s="1">
        <v>185304</v>
      </c>
      <c r="B248" s="1" t="s">
        <v>493</v>
      </c>
      <c r="C248" s="1" t="s">
        <v>494</v>
      </c>
    </row>
    <row r="249" spans="1:3">
      <c r="A249" s="1">
        <v>185304</v>
      </c>
      <c r="B249" s="1" t="s">
        <v>495</v>
      </c>
      <c r="C249" s="1" t="s">
        <v>496</v>
      </c>
    </row>
    <row r="250" spans="1:3">
      <c r="A250" s="1">
        <v>185304</v>
      </c>
      <c r="B250" s="1" t="s">
        <v>497</v>
      </c>
      <c r="C250" s="1" t="s">
        <v>498</v>
      </c>
    </row>
    <row r="251" spans="1:3">
      <c r="A251" s="1">
        <v>185304</v>
      </c>
      <c r="B251" s="1" t="s">
        <v>499</v>
      </c>
      <c r="C251" s="1" t="s">
        <v>500</v>
      </c>
    </row>
    <row r="252" spans="1:3">
      <c r="A252" s="1">
        <v>185304</v>
      </c>
      <c r="B252" s="1" t="s">
        <v>501</v>
      </c>
      <c r="C252" s="1" t="s">
        <v>502</v>
      </c>
    </row>
    <row r="253" spans="1:3">
      <c r="A253" s="1">
        <v>185304</v>
      </c>
      <c r="B253" s="1" t="s">
        <v>503</v>
      </c>
      <c r="C253" s="1" t="s">
        <v>504</v>
      </c>
    </row>
    <row r="254" spans="1:3">
      <c r="A254" s="1">
        <v>185304</v>
      </c>
      <c r="B254" s="1" t="s">
        <v>505</v>
      </c>
      <c r="C254" s="1" t="s">
        <v>506</v>
      </c>
    </row>
    <row r="255" spans="1:3">
      <c r="A255" s="1">
        <v>185304</v>
      </c>
      <c r="B255" s="1" t="s">
        <v>507</v>
      </c>
      <c r="C255" s="1" t="s">
        <v>508</v>
      </c>
    </row>
    <row r="256" spans="1:3">
      <c r="A256" s="1">
        <v>185304</v>
      </c>
      <c r="B256" s="1" t="s">
        <v>509</v>
      </c>
      <c r="C256" s="1" t="s">
        <v>510</v>
      </c>
    </row>
    <row r="257" spans="1:3">
      <c r="A257" s="1">
        <v>185304</v>
      </c>
      <c r="B257" s="1" t="s">
        <v>511</v>
      </c>
      <c r="C257" s="1" t="s">
        <v>512</v>
      </c>
    </row>
    <row r="258" spans="1:3">
      <c r="A258" s="1">
        <v>185305</v>
      </c>
      <c r="B258" s="1" t="s">
        <v>513</v>
      </c>
      <c r="C258" s="1" t="s">
        <v>514</v>
      </c>
    </row>
    <row r="259" spans="1:3">
      <c r="A259" s="1">
        <v>185305</v>
      </c>
      <c r="B259" s="1" t="s">
        <v>515</v>
      </c>
      <c r="C259" s="1" t="s">
        <v>516</v>
      </c>
    </row>
    <row r="260" spans="1:3">
      <c r="A260" s="1">
        <v>185305</v>
      </c>
      <c r="B260" s="1" t="s">
        <v>517</v>
      </c>
      <c r="C260" s="1" t="s">
        <v>518</v>
      </c>
    </row>
    <row r="261" spans="1:3">
      <c r="A261" s="1">
        <v>185305</v>
      </c>
      <c r="B261" s="1" t="s">
        <v>519</v>
      </c>
      <c r="C261" s="1" t="s">
        <v>520</v>
      </c>
    </row>
    <row r="262" spans="1:3">
      <c r="A262" s="1">
        <v>185305</v>
      </c>
      <c r="B262" s="1" t="s">
        <v>521</v>
      </c>
      <c r="C262" s="1" t="s">
        <v>522</v>
      </c>
    </row>
    <row r="263" spans="1:3">
      <c r="A263" s="1">
        <v>185305</v>
      </c>
      <c r="B263" s="1" t="s">
        <v>523</v>
      </c>
      <c r="C263" s="1" t="s">
        <v>524</v>
      </c>
    </row>
    <row r="264" spans="1:3">
      <c r="A264" s="1">
        <v>185305</v>
      </c>
      <c r="B264" s="1" t="s">
        <v>525</v>
      </c>
      <c r="C264" s="1" t="s">
        <v>526</v>
      </c>
    </row>
    <row r="265" spans="1:3">
      <c r="A265" s="1">
        <v>185305</v>
      </c>
      <c r="B265" s="1" t="s">
        <v>527</v>
      </c>
      <c r="C265" s="1" t="s">
        <v>528</v>
      </c>
    </row>
    <row r="266" spans="1:3">
      <c r="A266" s="1">
        <v>185305</v>
      </c>
      <c r="B266" s="1" t="s">
        <v>529</v>
      </c>
      <c r="C266" s="1" t="s">
        <v>530</v>
      </c>
    </row>
    <row r="267" spans="1:3">
      <c r="A267" s="1">
        <v>185305</v>
      </c>
      <c r="B267" s="1" t="s">
        <v>531</v>
      </c>
      <c r="C267" s="1" t="s">
        <v>532</v>
      </c>
    </row>
    <row r="268" spans="1:3">
      <c r="A268" s="1">
        <v>185305</v>
      </c>
      <c r="B268" s="1" t="s">
        <v>533</v>
      </c>
      <c r="C268" s="1" t="s">
        <v>534</v>
      </c>
    </row>
    <row r="269" spans="1:3">
      <c r="A269" s="1">
        <v>185305</v>
      </c>
      <c r="B269" s="1" t="s">
        <v>535</v>
      </c>
      <c r="C269" s="1" t="s">
        <v>536</v>
      </c>
    </row>
    <row r="270" spans="1:3">
      <c r="A270" s="1">
        <v>185305</v>
      </c>
      <c r="B270" s="1" t="s">
        <v>537</v>
      </c>
      <c r="C270" s="1" t="s">
        <v>538</v>
      </c>
    </row>
    <row r="271" spans="1:3">
      <c r="A271" s="1">
        <v>185305</v>
      </c>
      <c r="B271" s="1" t="s">
        <v>539</v>
      </c>
      <c r="C271" s="1" t="s">
        <v>540</v>
      </c>
    </row>
    <row r="272" spans="1:3">
      <c r="A272" s="1">
        <v>185305</v>
      </c>
      <c r="B272" s="1" t="s">
        <v>541</v>
      </c>
      <c r="C272" s="1" t="s">
        <v>542</v>
      </c>
    </row>
    <row r="273" spans="1:3">
      <c r="A273" s="1">
        <v>185305</v>
      </c>
      <c r="B273" s="1" t="s">
        <v>543</v>
      </c>
      <c r="C273" s="1" t="s">
        <v>544</v>
      </c>
    </row>
    <row r="274" spans="1:3">
      <c r="A274" s="1">
        <v>185305</v>
      </c>
      <c r="B274" s="1" t="s">
        <v>545</v>
      </c>
      <c r="C274" s="1" t="s">
        <v>546</v>
      </c>
    </row>
    <row r="275" spans="1:3">
      <c r="A275" s="1">
        <v>185305</v>
      </c>
      <c r="B275" s="1" t="s">
        <v>547</v>
      </c>
      <c r="C275" s="1" t="s">
        <v>548</v>
      </c>
    </row>
    <row r="276" spans="1:3">
      <c r="A276" s="1">
        <v>185305</v>
      </c>
      <c r="B276" s="1" t="s">
        <v>549</v>
      </c>
      <c r="C276" s="1" t="s">
        <v>550</v>
      </c>
    </row>
    <row r="277" spans="1:3">
      <c r="A277" s="1">
        <v>185305</v>
      </c>
      <c r="B277" s="1" t="s">
        <v>551</v>
      </c>
      <c r="C277" s="1" t="s">
        <v>552</v>
      </c>
    </row>
    <row r="278" spans="1:3">
      <c r="A278" s="1">
        <v>185305</v>
      </c>
      <c r="B278" s="1" t="s">
        <v>553</v>
      </c>
      <c r="C278" s="1" t="s">
        <v>554</v>
      </c>
    </row>
    <row r="279" spans="1:3">
      <c r="A279" s="1">
        <v>185305</v>
      </c>
      <c r="B279" s="1" t="s">
        <v>555</v>
      </c>
      <c r="C279" s="1" t="s">
        <v>556</v>
      </c>
    </row>
    <row r="280" spans="1:3">
      <c r="A280" s="1">
        <v>185305</v>
      </c>
      <c r="B280" s="1" t="s">
        <v>557</v>
      </c>
      <c r="C280" s="1" t="s">
        <v>558</v>
      </c>
    </row>
    <row r="281" spans="1:3">
      <c r="A281" s="1">
        <v>185305</v>
      </c>
      <c r="B281" s="1" t="s">
        <v>559</v>
      </c>
      <c r="C281" s="1" t="s">
        <v>560</v>
      </c>
    </row>
    <row r="282" spans="1:3">
      <c r="A282" s="1">
        <v>185305</v>
      </c>
      <c r="B282" s="1" t="s">
        <v>561</v>
      </c>
      <c r="C282" s="1" t="s">
        <v>562</v>
      </c>
    </row>
    <row r="283" spans="1:3">
      <c r="A283" s="1">
        <v>185305</v>
      </c>
      <c r="B283" s="1" t="s">
        <v>563</v>
      </c>
      <c r="C283" s="1" t="s">
        <v>564</v>
      </c>
    </row>
    <row r="284" spans="1:3">
      <c r="A284" s="1">
        <v>185305</v>
      </c>
      <c r="B284" s="1" t="s">
        <v>565</v>
      </c>
      <c r="C284" s="1" t="s">
        <v>566</v>
      </c>
    </row>
    <row r="285" spans="1:3">
      <c r="A285" s="1">
        <v>185305</v>
      </c>
      <c r="B285" s="1" t="s">
        <v>567</v>
      </c>
      <c r="C285" s="1" t="s">
        <v>568</v>
      </c>
    </row>
    <row r="286" spans="1:3">
      <c r="A286" s="1">
        <v>185305</v>
      </c>
      <c r="B286" s="1" t="s">
        <v>569</v>
      </c>
      <c r="C286" s="1" t="s">
        <v>570</v>
      </c>
    </row>
    <row r="287" spans="1:3">
      <c r="A287" s="1">
        <v>185305</v>
      </c>
      <c r="B287" s="1" t="s">
        <v>571</v>
      </c>
      <c r="C287" s="1" t="s">
        <v>572</v>
      </c>
    </row>
    <row r="288" spans="1:3">
      <c r="A288" s="1">
        <v>185305</v>
      </c>
      <c r="B288" s="1" t="s">
        <v>573</v>
      </c>
      <c r="C288" s="1" t="s">
        <v>574</v>
      </c>
    </row>
    <row r="289" spans="1:3">
      <c r="A289" s="1">
        <v>185305</v>
      </c>
      <c r="B289" s="1" t="s">
        <v>575</v>
      </c>
      <c r="C289" s="1" t="s">
        <v>576</v>
      </c>
    </row>
    <row r="290" spans="1:3">
      <c r="A290" s="1">
        <v>185305</v>
      </c>
      <c r="B290" s="1" t="s">
        <v>577</v>
      </c>
      <c r="C290" s="1" t="s">
        <v>578</v>
      </c>
    </row>
    <row r="291" spans="1:3">
      <c r="A291" s="1">
        <v>185305</v>
      </c>
      <c r="B291" s="1" t="s">
        <v>579</v>
      </c>
      <c r="C291" s="1" t="s">
        <v>580</v>
      </c>
    </row>
    <row r="292" spans="1:3">
      <c r="A292" s="1">
        <v>185305</v>
      </c>
      <c r="B292" s="1" t="s">
        <v>581</v>
      </c>
      <c r="C292" s="1" t="s">
        <v>582</v>
      </c>
    </row>
    <row r="293" spans="1:3">
      <c r="A293" s="1">
        <v>185305</v>
      </c>
      <c r="B293" s="1" t="s">
        <v>583</v>
      </c>
      <c r="C293" s="1" t="s">
        <v>584</v>
      </c>
    </row>
    <row r="294" spans="1:3">
      <c r="A294" s="1">
        <v>185305</v>
      </c>
      <c r="B294" s="1" t="s">
        <v>585</v>
      </c>
      <c r="C294" s="1" t="s">
        <v>586</v>
      </c>
    </row>
    <row r="295" spans="1:3">
      <c r="A295" s="1">
        <v>185305</v>
      </c>
      <c r="B295" s="1" t="s">
        <v>587</v>
      </c>
      <c r="C295" s="1" t="s">
        <v>588</v>
      </c>
    </row>
    <row r="296" spans="1:3">
      <c r="A296" s="1">
        <v>185305</v>
      </c>
      <c r="B296" s="1" t="s">
        <v>589</v>
      </c>
      <c r="C296" s="1" t="s">
        <v>590</v>
      </c>
    </row>
    <row r="297" spans="1:3">
      <c r="A297" s="1">
        <v>185305</v>
      </c>
      <c r="B297" s="1" t="s">
        <v>591</v>
      </c>
      <c r="C297" s="1" t="s">
        <v>592</v>
      </c>
    </row>
    <row r="298" spans="1:3">
      <c r="A298" s="1">
        <v>185305</v>
      </c>
      <c r="B298" s="1" t="s">
        <v>593</v>
      </c>
      <c r="C298" s="1" t="s">
        <v>594</v>
      </c>
    </row>
    <row r="299" spans="1:3">
      <c r="A299" s="1">
        <v>185305</v>
      </c>
      <c r="B299" s="1" t="s">
        <v>595</v>
      </c>
      <c r="C299" s="1" t="s">
        <v>596</v>
      </c>
    </row>
    <row r="300" spans="1:3">
      <c r="A300" s="1">
        <v>185305</v>
      </c>
      <c r="B300" s="1" t="s">
        <v>597</v>
      </c>
      <c r="C300" s="1" t="s">
        <v>598</v>
      </c>
    </row>
    <row r="301" spans="1:3">
      <c r="A301" s="1">
        <v>185401</v>
      </c>
      <c r="B301" s="1" t="s">
        <v>599</v>
      </c>
      <c r="C301" s="1" t="s">
        <v>600</v>
      </c>
    </row>
    <row r="302" spans="1:3">
      <c r="A302" s="1">
        <v>185401</v>
      </c>
      <c r="B302" s="1" t="s">
        <v>601</v>
      </c>
      <c r="C302" s="1" t="s">
        <v>602</v>
      </c>
    </row>
    <row r="303" spans="1:3">
      <c r="A303" s="1">
        <v>185401</v>
      </c>
      <c r="B303" s="1" t="s">
        <v>603</v>
      </c>
      <c r="C303" s="1" t="s">
        <v>604</v>
      </c>
    </row>
    <row r="304" spans="1:3">
      <c r="A304" s="1">
        <v>185401</v>
      </c>
      <c r="B304" s="1" t="s">
        <v>605</v>
      </c>
      <c r="C304" s="1" t="s">
        <v>606</v>
      </c>
    </row>
    <row r="305" spans="1:3">
      <c r="A305" s="1">
        <v>185401</v>
      </c>
      <c r="B305" s="1" t="s">
        <v>607</v>
      </c>
      <c r="C305" s="1" t="s">
        <v>608</v>
      </c>
    </row>
    <row r="306" spans="1:3">
      <c r="A306" s="1">
        <v>185401</v>
      </c>
      <c r="B306" s="1" t="s">
        <v>609</v>
      </c>
      <c r="C306" s="1" t="s">
        <v>610</v>
      </c>
    </row>
    <row r="307" spans="1:3">
      <c r="A307" s="1">
        <v>185401</v>
      </c>
      <c r="B307" s="1" t="s">
        <v>611</v>
      </c>
      <c r="C307" s="1" t="s">
        <v>612</v>
      </c>
    </row>
    <row r="308" spans="1:3">
      <c r="A308" s="1">
        <v>185401</v>
      </c>
      <c r="B308" s="1" t="s">
        <v>613</v>
      </c>
      <c r="C308" s="1" t="s">
        <v>614</v>
      </c>
    </row>
    <row r="309" spans="1:3">
      <c r="A309" s="1">
        <v>185401</v>
      </c>
      <c r="B309" s="1" t="s">
        <v>615</v>
      </c>
      <c r="C309" s="1" t="s">
        <v>616</v>
      </c>
    </row>
    <row r="310" spans="1:3">
      <c r="A310" s="1">
        <v>185401</v>
      </c>
      <c r="B310" s="1" t="s">
        <v>617</v>
      </c>
      <c r="C310" s="1" t="s">
        <v>618</v>
      </c>
    </row>
    <row r="311" spans="1:3">
      <c r="A311" s="1">
        <v>185401</v>
      </c>
      <c r="B311" s="1" t="s">
        <v>619</v>
      </c>
      <c r="C311" s="1" t="s">
        <v>620</v>
      </c>
    </row>
    <row r="312" spans="1:3">
      <c r="A312" s="1">
        <v>185401</v>
      </c>
      <c r="B312" s="1" t="s">
        <v>621</v>
      </c>
      <c r="C312" s="1" t="s">
        <v>622</v>
      </c>
    </row>
    <row r="313" spans="1:3">
      <c r="A313" s="1">
        <v>185401</v>
      </c>
      <c r="B313" s="1" t="s">
        <v>623</v>
      </c>
      <c r="C313" s="1" t="s">
        <v>624</v>
      </c>
    </row>
    <row r="314" spans="1:3">
      <c r="A314" s="1">
        <v>185401</v>
      </c>
      <c r="B314" s="1" t="s">
        <v>625</v>
      </c>
      <c r="C314" s="1" t="s">
        <v>626</v>
      </c>
    </row>
    <row r="315" spans="1:3">
      <c r="A315" s="1">
        <v>185401</v>
      </c>
      <c r="B315" s="1" t="s">
        <v>627</v>
      </c>
      <c r="C315" s="1" t="s">
        <v>628</v>
      </c>
    </row>
    <row r="316" spans="1:3">
      <c r="A316" s="1">
        <v>185401</v>
      </c>
      <c r="B316" s="1" t="s">
        <v>629</v>
      </c>
      <c r="C316" s="1" t="s">
        <v>630</v>
      </c>
    </row>
    <row r="317" spans="1:3">
      <c r="A317" s="1">
        <v>185401</v>
      </c>
      <c r="B317" s="1" t="s">
        <v>631</v>
      </c>
      <c r="C317" s="1" t="s">
        <v>632</v>
      </c>
    </row>
    <row r="318" spans="1:3">
      <c r="A318" s="1">
        <v>185401</v>
      </c>
      <c r="B318" s="1" t="s">
        <v>633</v>
      </c>
      <c r="C318" s="1" t="s">
        <v>634</v>
      </c>
    </row>
    <row r="319" spans="1:3">
      <c r="A319" s="1">
        <v>185401</v>
      </c>
      <c r="B319" s="1" t="s">
        <v>635</v>
      </c>
      <c r="C319" s="1" t="s">
        <v>636</v>
      </c>
    </row>
    <row r="320" spans="1:3">
      <c r="A320" s="1">
        <v>185401</v>
      </c>
      <c r="B320" s="1" t="s">
        <v>637</v>
      </c>
      <c r="C320" s="1" t="s">
        <v>638</v>
      </c>
    </row>
    <row r="321" spans="1:3">
      <c r="A321" s="1">
        <v>185401</v>
      </c>
      <c r="B321" s="1" t="s">
        <v>639</v>
      </c>
      <c r="C321" s="1" t="s">
        <v>640</v>
      </c>
    </row>
    <row r="322" spans="1:3">
      <c r="A322" s="1">
        <v>185401</v>
      </c>
      <c r="B322" s="1" t="s">
        <v>641</v>
      </c>
      <c r="C322" s="1" t="s">
        <v>642</v>
      </c>
    </row>
    <row r="323" spans="1:3">
      <c r="A323" s="1">
        <v>185401</v>
      </c>
      <c r="B323" s="1" t="s">
        <v>643</v>
      </c>
      <c r="C323" s="1" t="s">
        <v>644</v>
      </c>
    </row>
    <row r="324" spans="1:3">
      <c r="A324" s="1">
        <v>185401</v>
      </c>
      <c r="B324" s="1" t="s">
        <v>645</v>
      </c>
      <c r="C324" s="1" t="s">
        <v>646</v>
      </c>
    </row>
    <row r="325" spans="1:3">
      <c r="A325" s="1">
        <v>185401</v>
      </c>
      <c r="B325" s="1" t="s">
        <v>647</v>
      </c>
      <c r="C325" s="1" t="s">
        <v>648</v>
      </c>
    </row>
    <row r="326" spans="1:3">
      <c r="A326" s="1">
        <v>185401</v>
      </c>
      <c r="B326" s="1" t="s">
        <v>649</v>
      </c>
      <c r="C326" s="1" t="s">
        <v>650</v>
      </c>
    </row>
    <row r="327" spans="1:3">
      <c r="A327" s="1">
        <v>185401</v>
      </c>
      <c r="B327" s="1" t="s">
        <v>651</v>
      </c>
      <c r="C327" s="1" t="s">
        <v>652</v>
      </c>
    </row>
    <row r="328" spans="1:3">
      <c r="A328" s="1">
        <v>185401</v>
      </c>
      <c r="B328" s="1" t="s">
        <v>653</v>
      </c>
      <c r="C328" s="1" t="s">
        <v>654</v>
      </c>
    </row>
    <row r="329" spans="1:3">
      <c r="A329" s="1">
        <v>185401</v>
      </c>
      <c r="B329" s="1" t="s">
        <v>655</v>
      </c>
      <c r="C329" s="1" t="s">
        <v>656</v>
      </c>
    </row>
    <row r="330" spans="1:3">
      <c r="A330" s="1">
        <v>185401</v>
      </c>
      <c r="B330" s="1" t="s">
        <v>657</v>
      </c>
      <c r="C330" s="1" t="s">
        <v>658</v>
      </c>
    </row>
    <row r="331" spans="1:3">
      <c r="A331" s="1">
        <v>185401</v>
      </c>
      <c r="B331" s="1" t="s">
        <v>659</v>
      </c>
      <c r="C331" s="1" t="s">
        <v>660</v>
      </c>
    </row>
    <row r="332" spans="1:3">
      <c r="A332" s="1">
        <v>185401</v>
      </c>
      <c r="B332" s="1" t="s">
        <v>661</v>
      </c>
      <c r="C332" s="1" t="s">
        <v>662</v>
      </c>
    </row>
    <row r="333" spans="1:3">
      <c r="A333" s="1">
        <v>185401</v>
      </c>
      <c r="B333" s="1" t="s">
        <v>663</v>
      </c>
      <c r="C333" s="1" t="s">
        <v>664</v>
      </c>
    </row>
    <row r="334" spans="1:3">
      <c r="A334" s="1">
        <v>185401</v>
      </c>
      <c r="B334" s="1" t="s">
        <v>665</v>
      </c>
      <c r="C334" s="1" t="s">
        <v>666</v>
      </c>
    </row>
    <row r="335" spans="1:3">
      <c r="A335" s="1">
        <v>185401</v>
      </c>
      <c r="B335" s="1" t="s">
        <v>667</v>
      </c>
      <c r="C335" s="1" t="s">
        <v>668</v>
      </c>
    </row>
    <row r="336" spans="1:3">
      <c r="A336" s="1">
        <v>185401</v>
      </c>
      <c r="B336" s="1" t="s">
        <v>669</v>
      </c>
      <c r="C336" s="1" t="s">
        <v>670</v>
      </c>
    </row>
    <row r="337" spans="1:3">
      <c r="A337" s="1">
        <v>185401</v>
      </c>
      <c r="B337" s="1" t="s">
        <v>671</v>
      </c>
      <c r="C337" s="1" t="s">
        <v>672</v>
      </c>
    </row>
    <row r="338" spans="1:3">
      <c r="A338" s="1">
        <v>185401</v>
      </c>
      <c r="B338" s="1" t="s">
        <v>673</v>
      </c>
      <c r="C338" s="1" t="s">
        <v>674</v>
      </c>
    </row>
    <row r="339" spans="1:3">
      <c r="A339" s="1">
        <v>185401</v>
      </c>
      <c r="B339" s="1" t="s">
        <v>675</v>
      </c>
      <c r="C339" s="1" t="s">
        <v>676</v>
      </c>
    </row>
    <row r="340" spans="1:3">
      <c r="A340" s="1">
        <v>185401</v>
      </c>
      <c r="B340" s="1" t="s">
        <v>677</v>
      </c>
      <c r="C340" s="1" t="s">
        <v>678</v>
      </c>
    </row>
    <row r="341" spans="1:3">
      <c r="A341" s="1">
        <v>185401</v>
      </c>
      <c r="B341" s="1" t="s">
        <v>679</v>
      </c>
      <c r="C341" s="1" t="s">
        <v>680</v>
      </c>
    </row>
    <row r="342" spans="1:3">
      <c r="A342" s="1">
        <v>185401</v>
      </c>
      <c r="B342" s="1" t="s">
        <v>681</v>
      </c>
      <c r="C342" s="1" t="s">
        <v>682</v>
      </c>
    </row>
    <row r="343" spans="1:3">
      <c r="A343" s="1">
        <v>185402</v>
      </c>
      <c r="B343" s="1" t="s">
        <v>683</v>
      </c>
      <c r="C343" s="1" t="s">
        <v>684</v>
      </c>
    </row>
    <row r="344" spans="1:3">
      <c r="A344" s="1">
        <v>185402</v>
      </c>
      <c r="B344" s="1" t="s">
        <v>685</v>
      </c>
      <c r="C344" s="1" t="s">
        <v>686</v>
      </c>
    </row>
    <row r="345" spans="1:3">
      <c r="A345" s="1">
        <v>185402</v>
      </c>
      <c r="B345" s="1" t="s">
        <v>687</v>
      </c>
      <c r="C345" s="1" t="s">
        <v>688</v>
      </c>
    </row>
    <row r="346" spans="1:3">
      <c r="A346" s="1">
        <v>185402</v>
      </c>
      <c r="B346" s="1" t="s">
        <v>689</v>
      </c>
      <c r="C346" s="1" t="s">
        <v>690</v>
      </c>
    </row>
    <row r="347" spans="1:3">
      <c r="A347" s="1">
        <v>185402</v>
      </c>
      <c r="B347" s="1" t="s">
        <v>691</v>
      </c>
      <c r="C347" s="1" t="s">
        <v>692</v>
      </c>
    </row>
    <row r="348" spans="1:3">
      <c r="A348" s="1">
        <v>185402</v>
      </c>
      <c r="B348" s="1" t="s">
        <v>693</v>
      </c>
      <c r="C348" s="1" t="s">
        <v>694</v>
      </c>
    </row>
    <row r="349" spans="1:3">
      <c r="A349" s="1">
        <v>185402</v>
      </c>
      <c r="B349" s="1" t="s">
        <v>695</v>
      </c>
      <c r="C349" s="1" t="s">
        <v>696</v>
      </c>
    </row>
    <row r="350" spans="1:3">
      <c r="A350" s="1">
        <v>185402</v>
      </c>
      <c r="B350" s="1" t="s">
        <v>697</v>
      </c>
      <c r="C350" s="1" t="s">
        <v>698</v>
      </c>
    </row>
    <row r="351" spans="1:3">
      <c r="A351" s="1">
        <v>185402</v>
      </c>
      <c r="B351" s="1" t="s">
        <v>699</v>
      </c>
      <c r="C351" s="1" t="s">
        <v>700</v>
      </c>
    </row>
    <row r="352" spans="1:3">
      <c r="A352" s="1">
        <v>185402</v>
      </c>
      <c r="B352" s="1" t="s">
        <v>701</v>
      </c>
      <c r="C352" s="1" t="s">
        <v>702</v>
      </c>
    </row>
    <row r="353" spans="1:3">
      <c r="A353" s="1">
        <v>185402</v>
      </c>
      <c r="B353" s="1" t="s">
        <v>703</v>
      </c>
      <c r="C353" s="1" t="s">
        <v>704</v>
      </c>
    </row>
    <row r="354" spans="1:3">
      <c r="A354" s="1">
        <v>185402</v>
      </c>
      <c r="B354" s="1" t="s">
        <v>705</v>
      </c>
      <c r="C354" s="1" t="s">
        <v>706</v>
      </c>
    </row>
    <row r="355" spans="1:3">
      <c r="A355" s="1">
        <v>185402</v>
      </c>
      <c r="B355" s="1" t="s">
        <v>707</v>
      </c>
      <c r="C355" s="1" t="s">
        <v>708</v>
      </c>
    </row>
    <row r="356" spans="1:3">
      <c r="A356" s="1">
        <v>185402</v>
      </c>
      <c r="B356" s="1" t="s">
        <v>709</v>
      </c>
      <c r="C356" s="1" t="s">
        <v>710</v>
      </c>
    </row>
    <row r="357" spans="1:3">
      <c r="A357" s="1">
        <v>185402</v>
      </c>
      <c r="B357" s="1" t="s">
        <v>711</v>
      </c>
      <c r="C357" s="1" t="s">
        <v>712</v>
      </c>
    </row>
    <row r="358" spans="1:3">
      <c r="A358" s="1">
        <v>185402</v>
      </c>
      <c r="B358" s="1" t="s">
        <v>713</v>
      </c>
      <c r="C358" s="1" t="s">
        <v>714</v>
      </c>
    </row>
    <row r="359" spans="1:3">
      <c r="A359" s="1">
        <v>185402</v>
      </c>
      <c r="B359" s="1" t="s">
        <v>715</v>
      </c>
      <c r="C359" s="1" t="s">
        <v>716</v>
      </c>
    </row>
    <row r="360" spans="1:3">
      <c r="A360" s="1">
        <v>185402</v>
      </c>
      <c r="B360" s="1" t="s">
        <v>717</v>
      </c>
      <c r="C360" s="1" t="s">
        <v>718</v>
      </c>
    </row>
    <row r="361" spans="1:3">
      <c r="A361" s="1">
        <v>185402</v>
      </c>
      <c r="B361" s="1" t="s">
        <v>719</v>
      </c>
      <c r="C361" s="1" t="s">
        <v>720</v>
      </c>
    </row>
    <row r="362" spans="1:3">
      <c r="A362" s="1">
        <v>185402</v>
      </c>
      <c r="B362" s="1" t="s">
        <v>721</v>
      </c>
      <c r="C362" s="1" t="s">
        <v>722</v>
      </c>
    </row>
    <row r="363" spans="1:3">
      <c r="A363" s="1">
        <v>185402</v>
      </c>
      <c r="B363" s="1" t="s">
        <v>723</v>
      </c>
      <c r="C363" s="1" t="s">
        <v>724</v>
      </c>
    </row>
    <row r="364" spans="1:3">
      <c r="A364" s="1">
        <v>185402</v>
      </c>
      <c r="B364" s="1" t="s">
        <v>725</v>
      </c>
      <c r="C364" s="1" t="s">
        <v>726</v>
      </c>
    </row>
    <row r="365" spans="1:3">
      <c r="A365" s="1">
        <v>185402</v>
      </c>
      <c r="B365" s="1" t="s">
        <v>727</v>
      </c>
      <c r="C365" s="1" t="s">
        <v>728</v>
      </c>
    </row>
    <row r="366" spans="1:3">
      <c r="A366" s="1">
        <v>185402</v>
      </c>
      <c r="B366" s="1" t="s">
        <v>729</v>
      </c>
      <c r="C366" s="1" t="s">
        <v>730</v>
      </c>
    </row>
    <row r="367" spans="1:3">
      <c r="A367" s="1">
        <v>185402</v>
      </c>
      <c r="B367" s="1" t="s">
        <v>731</v>
      </c>
      <c r="C367" s="1" t="s">
        <v>732</v>
      </c>
    </row>
    <row r="368" spans="1:3">
      <c r="A368" s="1">
        <v>185402</v>
      </c>
      <c r="B368" s="1" t="s">
        <v>733</v>
      </c>
      <c r="C368" s="1" t="s">
        <v>734</v>
      </c>
    </row>
    <row r="369" spans="1:3">
      <c r="A369" s="1">
        <v>185402</v>
      </c>
      <c r="B369" s="1" t="s">
        <v>735</v>
      </c>
      <c r="C369" s="1" t="s">
        <v>736</v>
      </c>
    </row>
    <row r="370" spans="1:3">
      <c r="A370" s="1">
        <v>185402</v>
      </c>
      <c r="B370" s="1" t="s">
        <v>737</v>
      </c>
      <c r="C370" s="1" t="s">
        <v>738</v>
      </c>
    </row>
    <row r="371" spans="1:3">
      <c r="A371" s="1">
        <v>185402</v>
      </c>
      <c r="B371" s="1" t="s">
        <v>739</v>
      </c>
      <c r="C371" s="1" t="s">
        <v>740</v>
      </c>
    </row>
    <row r="372" spans="1:3">
      <c r="A372" s="1">
        <v>185402</v>
      </c>
      <c r="B372" s="1" t="s">
        <v>741</v>
      </c>
      <c r="C372" s="1" t="s">
        <v>742</v>
      </c>
    </row>
    <row r="373" spans="1:3">
      <c r="A373" s="1">
        <v>185402</v>
      </c>
      <c r="B373" s="1" t="s">
        <v>743</v>
      </c>
      <c r="C373" s="1" t="s">
        <v>744</v>
      </c>
    </row>
    <row r="374" spans="1:3">
      <c r="A374" s="1">
        <v>185402</v>
      </c>
      <c r="B374" s="1" t="s">
        <v>745</v>
      </c>
      <c r="C374" s="1" t="s">
        <v>746</v>
      </c>
    </row>
    <row r="375" spans="1:3">
      <c r="A375" s="1">
        <v>185402</v>
      </c>
      <c r="B375" s="1" t="s">
        <v>747</v>
      </c>
      <c r="C375" s="1" t="s">
        <v>748</v>
      </c>
    </row>
    <row r="376" spans="1:3">
      <c r="A376" s="1">
        <v>185402</v>
      </c>
      <c r="B376" s="1" t="s">
        <v>749</v>
      </c>
      <c r="C376" s="1" t="s">
        <v>750</v>
      </c>
    </row>
    <row r="377" spans="1:3">
      <c r="A377" s="1">
        <v>185402</v>
      </c>
      <c r="B377" s="1" t="s">
        <v>751</v>
      </c>
      <c r="C377" s="1" t="s">
        <v>752</v>
      </c>
    </row>
    <row r="378" spans="1:3">
      <c r="A378" s="1">
        <v>185402</v>
      </c>
      <c r="B378" s="1" t="s">
        <v>753</v>
      </c>
      <c r="C378" s="1" t="s">
        <v>754</v>
      </c>
    </row>
    <row r="379" spans="1:3">
      <c r="A379" s="1">
        <v>185402</v>
      </c>
      <c r="B379" s="1" t="s">
        <v>755</v>
      </c>
      <c r="C379" s="1" t="s">
        <v>756</v>
      </c>
    </row>
    <row r="380" spans="1:3">
      <c r="A380" s="1">
        <v>185402</v>
      </c>
      <c r="B380" s="1" t="s">
        <v>757</v>
      </c>
      <c r="C380" s="1" t="s">
        <v>758</v>
      </c>
    </row>
    <row r="381" spans="1:3">
      <c r="A381" s="1">
        <v>185402</v>
      </c>
      <c r="B381" s="1" t="s">
        <v>759</v>
      </c>
      <c r="C381" s="1" t="s">
        <v>760</v>
      </c>
    </row>
    <row r="382" spans="1:3">
      <c r="A382" s="1">
        <v>185402</v>
      </c>
      <c r="B382" s="1" t="s">
        <v>761</v>
      </c>
      <c r="C382" s="1" t="s">
        <v>762</v>
      </c>
    </row>
    <row r="383" spans="1:3">
      <c r="A383" s="1">
        <v>185402</v>
      </c>
      <c r="B383" s="1" t="s">
        <v>763</v>
      </c>
      <c r="C383" s="1" t="s">
        <v>764</v>
      </c>
    </row>
    <row r="384" spans="1:3">
      <c r="A384" s="1">
        <v>185402</v>
      </c>
      <c r="B384" s="1" t="s">
        <v>765</v>
      </c>
      <c r="C384" s="1" t="s">
        <v>766</v>
      </c>
    </row>
    <row r="385" spans="1:3">
      <c r="A385" s="1">
        <v>185402</v>
      </c>
      <c r="B385" s="1" t="s">
        <v>767</v>
      </c>
      <c r="C385" s="1" t="s">
        <v>768</v>
      </c>
    </row>
    <row r="386" spans="1:3">
      <c r="A386" s="1">
        <v>185402</v>
      </c>
      <c r="B386" s="1" t="s">
        <v>769</v>
      </c>
      <c r="C386" s="1" t="s">
        <v>770</v>
      </c>
    </row>
    <row r="387" spans="1:3">
      <c r="A387" s="1">
        <v>185402</v>
      </c>
      <c r="B387" s="1" t="s">
        <v>771</v>
      </c>
      <c r="C387" s="1" t="s">
        <v>772</v>
      </c>
    </row>
    <row r="388" spans="1:3">
      <c r="A388" s="1">
        <v>185402</v>
      </c>
      <c r="B388" s="1" t="s">
        <v>773</v>
      </c>
      <c r="C388" s="1" t="s">
        <v>774</v>
      </c>
    </row>
    <row r="389" spans="1:3">
      <c r="A389" s="1">
        <v>185402</v>
      </c>
      <c r="B389" s="1" t="s">
        <v>775</v>
      </c>
      <c r="C389" s="1" t="s">
        <v>776</v>
      </c>
    </row>
    <row r="390" spans="1:3">
      <c r="A390" s="1">
        <v>195101</v>
      </c>
      <c r="B390" s="1" t="s">
        <v>777</v>
      </c>
      <c r="C390" s="1" t="s">
        <v>778</v>
      </c>
    </row>
    <row r="391" spans="1:3">
      <c r="A391" s="1">
        <v>195101</v>
      </c>
      <c r="B391" s="1" t="s">
        <v>779</v>
      </c>
      <c r="C391" s="1" t="s">
        <v>780</v>
      </c>
    </row>
    <row r="392" spans="1:3">
      <c r="A392" s="1">
        <v>195101</v>
      </c>
      <c r="B392" s="1" t="s">
        <v>781</v>
      </c>
      <c r="C392" s="1" t="s">
        <v>782</v>
      </c>
    </row>
    <row r="393" spans="1:3">
      <c r="A393" s="1">
        <v>195101</v>
      </c>
      <c r="B393" s="1" t="s">
        <v>783</v>
      </c>
      <c r="C393" s="1" t="s">
        <v>784</v>
      </c>
    </row>
    <row r="394" spans="1:3">
      <c r="A394" s="1">
        <v>195101</v>
      </c>
      <c r="B394" s="1" t="s">
        <v>785</v>
      </c>
      <c r="C394" s="1" t="s">
        <v>786</v>
      </c>
    </row>
    <row r="395" spans="1:3">
      <c r="A395" s="1">
        <v>195101</v>
      </c>
      <c r="B395" s="1" t="s">
        <v>787</v>
      </c>
      <c r="C395" s="1" t="s">
        <v>788</v>
      </c>
    </row>
    <row r="396" spans="1:3">
      <c r="A396" s="1">
        <v>195101</v>
      </c>
      <c r="B396" s="1" t="s">
        <v>789</v>
      </c>
      <c r="C396" s="1" t="s">
        <v>790</v>
      </c>
    </row>
    <row r="397" spans="1:3">
      <c r="A397" s="1">
        <v>195101</v>
      </c>
      <c r="B397" s="1" t="s">
        <v>791</v>
      </c>
      <c r="C397" s="1" t="s">
        <v>792</v>
      </c>
    </row>
    <row r="398" spans="1:3">
      <c r="A398" s="1">
        <v>195101</v>
      </c>
      <c r="B398" s="1" t="s">
        <v>793</v>
      </c>
      <c r="C398" s="1" t="s">
        <v>794</v>
      </c>
    </row>
    <row r="399" spans="1:3">
      <c r="A399" s="1">
        <v>195101</v>
      </c>
      <c r="B399" s="1" t="s">
        <v>795</v>
      </c>
      <c r="C399" s="1" t="s">
        <v>796</v>
      </c>
    </row>
    <row r="400" spans="1:3">
      <c r="A400" s="1">
        <v>195101</v>
      </c>
      <c r="B400" s="1" t="s">
        <v>797</v>
      </c>
      <c r="C400" s="1" t="s">
        <v>798</v>
      </c>
    </row>
    <row r="401" spans="1:3">
      <c r="A401" s="1">
        <v>195101</v>
      </c>
      <c r="B401" s="1" t="s">
        <v>799</v>
      </c>
      <c r="C401" s="1" t="s">
        <v>800</v>
      </c>
    </row>
    <row r="402" spans="1:3">
      <c r="A402" s="1">
        <v>195101</v>
      </c>
      <c r="B402" s="1" t="s">
        <v>801</v>
      </c>
      <c r="C402" s="1" t="s">
        <v>802</v>
      </c>
    </row>
    <row r="403" spans="1:3">
      <c r="A403" s="1">
        <v>195101</v>
      </c>
      <c r="B403" s="1" t="s">
        <v>803</v>
      </c>
      <c r="C403" s="1" t="s">
        <v>804</v>
      </c>
    </row>
    <row r="404" spans="1:3">
      <c r="A404" s="1">
        <v>195101</v>
      </c>
      <c r="B404" s="1" t="s">
        <v>805</v>
      </c>
      <c r="C404" s="1" t="s">
        <v>806</v>
      </c>
    </row>
    <row r="405" spans="1:3">
      <c r="A405" s="1">
        <v>195101</v>
      </c>
      <c r="B405" s="1" t="s">
        <v>807</v>
      </c>
      <c r="C405" s="1" t="s">
        <v>808</v>
      </c>
    </row>
    <row r="406" spans="1:3">
      <c r="A406" s="1">
        <v>195101</v>
      </c>
      <c r="B406" s="1" t="s">
        <v>809</v>
      </c>
      <c r="C406" s="1" t="s">
        <v>810</v>
      </c>
    </row>
    <row r="407" spans="1:3">
      <c r="A407" s="1">
        <v>195101</v>
      </c>
      <c r="B407" s="1" t="s">
        <v>811</v>
      </c>
      <c r="C407" s="1" t="s">
        <v>812</v>
      </c>
    </row>
    <row r="408" spans="1:3">
      <c r="A408" s="1">
        <v>195101</v>
      </c>
      <c r="B408" s="1" t="s">
        <v>813</v>
      </c>
      <c r="C408" s="1" t="s">
        <v>814</v>
      </c>
    </row>
    <row r="409" spans="1:3">
      <c r="A409" s="1">
        <v>195101</v>
      </c>
      <c r="B409" s="1" t="s">
        <v>815</v>
      </c>
      <c r="C409" s="1" t="s">
        <v>816</v>
      </c>
    </row>
    <row r="410" spans="1:3">
      <c r="A410" s="1">
        <v>195101</v>
      </c>
      <c r="B410" s="1" t="s">
        <v>817</v>
      </c>
      <c r="C410" s="1" t="s">
        <v>818</v>
      </c>
    </row>
    <row r="411" spans="1:3">
      <c r="A411" s="1">
        <v>195101</v>
      </c>
      <c r="B411" s="1" t="s">
        <v>819</v>
      </c>
      <c r="C411" s="1" t="s">
        <v>820</v>
      </c>
    </row>
    <row r="412" spans="1:3">
      <c r="A412" s="1">
        <v>195101</v>
      </c>
      <c r="B412" s="1" t="s">
        <v>821</v>
      </c>
      <c r="C412" s="1" t="s">
        <v>822</v>
      </c>
    </row>
    <row r="413" spans="1:3">
      <c r="A413" s="1">
        <v>195101</v>
      </c>
      <c r="B413" s="1" t="s">
        <v>823</v>
      </c>
      <c r="C413" s="1" t="s">
        <v>824</v>
      </c>
    </row>
    <row r="414" spans="1:3">
      <c r="A414" s="1">
        <v>195101</v>
      </c>
      <c r="B414" s="1" t="s">
        <v>825</v>
      </c>
      <c r="C414" s="1" t="s">
        <v>826</v>
      </c>
    </row>
    <row r="415" spans="1:3">
      <c r="A415" s="1">
        <v>195101</v>
      </c>
      <c r="B415" s="1" t="s">
        <v>827</v>
      </c>
      <c r="C415" s="1" t="s">
        <v>828</v>
      </c>
    </row>
    <row r="416" spans="1:3">
      <c r="A416" s="1">
        <v>195101</v>
      </c>
      <c r="B416" s="1" t="s">
        <v>829</v>
      </c>
      <c r="C416" s="1" t="s">
        <v>830</v>
      </c>
    </row>
    <row r="417" spans="1:3">
      <c r="A417" s="1">
        <v>195101</v>
      </c>
      <c r="B417" s="1" t="s">
        <v>831</v>
      </c>
      <c r="C417" s="1" t="s">
        <v>832</v>
      </c>
    </row>
    <row r="418" spans="1:3">
      <c r="A418" s="1">
        <v>195101</v>
      </c>
      <c r="B418" s="1" t="s">
        <v>833</v>
      </c>
      <c r="C418" s="1" t="s">
        <v>834</v>
      </c>
    </row>
    <row r="419" spans="1:3">
      <c r="A419" s="1">
        <v>195101</v>
      </c>
      <c r="B419" s="1" t="s">
        <v>835</v>
      </c>
      <c r="C419" s="1" t="s">
        <v>836</v>
      </c>
    </row>
    <row r="420" spans="1:3">
      <c r="A420" s="1">
        <v>195101</v>
      </c>
      <c r="B420" s="1" t="s">
        <v>837</v>
      </c>
      <c r="C420" s="1" t="s">
        <v>838</v>
      </c>
    </row>
    <row r="421" spans="1:3">
      <c r="A421" s="1">
        <v>195101</v>
      </c>
      <c r="B421" s="1" t="s">
        <v>839</v>
      </c>
      <c r="C421" s="1" t="s">
        <v>840</v>
      </c>
    </row>
    <row r="422" spans="1:3">
      <c r="A422" s="1">
        <v>195101</v>
      </c>
      <c r="B422" s="1" t="s">
        <v>841</v>
      </c>
      <c r="C422" s="1" t="s">
        <v>842</v>
      </c>
    </row>
    <row r="423" spans="1:3">
      <c r="A423" s="1">
        <v>195101</v>
      </c>
      <c r="B423" s="1" t="s">
        <v>843</v>
      </c>
      <c r="C423" s="1" t="s">
        <v>844</v>
      </c>
    </row>
    <row r="424" spans="1:3">
      <c r="A424" s="1">
        <v>195101</v>
      </c>
      <c r="B424" s="1" t="s">
        <v>845</v>
      </c>
      <c r="C424" s="1" t="s">
        <v>846</v>
      </c>
    </row>
    <row r="425" spans="1:3">
      <c r="A425" s="1">
        <v>195101</v>
      </c>
      <c r="B425" s="1" t="s">
        <v>847</v>
      </c>
      <c r="C425" s="1" t="s">
        <v>848</v>
      </c>
    </row>
    <row r="426" spans="1:3">
      <c r="A426" s="1">
        <v>195101</v>
      </c>
      <c r="B426" s="1" t="s">
        <v>849</v>
      </c>
      <c r="C426" s="1" t="s">
        <v>850</v>
      </c>
    </row>
    <row r="427" spans="1:3">
      <c r="A427" s="1">
        <v>195101</v>
      </c>
      <c r="B427" s="1" t="s">
        <v>851</v>
      </c>
      <c r="C427" s="1" t="s">
        <v>852</v>
      </c>
    </row>
    <row r="428" spans="1:3">
      <c r="A428" s="1">
        <v>195101</v>
      </c>
      <c r="B428" s="1" t="s">
        <v>853</v>
      </c>
      <c r="C428" s="1" t="s">
        <v>854</v>
      </c>
    </row>
    <row r="429" spans="1:3">
      <c r="A429" s="1">
        <v>195101</v>
      </c>
      <c r="B429" s="1" t="s">
        <v>855</v>
      </c>
      <c r="C429" s="1" t="s">
        <v>856</v>
      </c>
    </row>
    <row r="430" spans="1:3">
      <c r="A430" s="1">
        <v>195101</v>
      </c>
      <c r="B430" s="1" t="s">
        <v>857</v>
      </c>
      <c r="C430" s="1" t="s">
        <v>858</v>
      </c>
    </row>
    <row r="431" spans="1:3">
      <c r="A431" s="1">
        <v>195101</v>
      </c>
      <c r="B431" s="1" t="s">
        <v>859</v>
      </c>
      <c r="C431" s="1" t="s">
        <v>860</v>
      </c>
    </row>
    <row r="432" spans="1:3">
      <c r="A432" s="1">
        <v>195101</v>
      </c>
      <c r="B432" s="1" t="s">
        <v>861</v>
      </c>
      <c r="C432" s="1" t="s">
        <v>862</v>
      </c>
    </row>
    <row r="433" spans="1:3">
      <c r="A433" s="1">
        <v>195101</v>
      </c>
      <c r="B433" s="1" t="s">
        <v>863</v>
      </c>
      <c r="C433" s="1" t="s">
        <v>864</v>
      </c>
    </row>
    <row r="434" spans="1:3">
      <c r="A434" s="1">
        <v>195101</v>
      </c>
      <c r="B434" s="1" t="s">
        <v>865</v>
      </c>
      <c r="C434" s="1" t="s">
        <v>866</v>
      </c>
    </row>
    <row r="435" spans="1:3">
      <c r="A435" s="1">
        <v>195102</v>
      </c>
      <c r="B435" s="1" t="s">
        <v>867</v>
      </c>
      <c r="C435" s="1" t="s">
        <v>868</v>
      </c>
    </row>
    <row r="436" spans="1:3">
      <c r="A436" s="1">
        <v>195102</v>
      </c>
      <c r="B436" s="1" t="s">
        <v>869</v>
      </c>
      <c r="C436" s="1" t="s">
        <v>870</v>
      </c>
    </row>
    <row r="437" spans="1:3">
      <c r="A437" s="1">
        <v>195102</v>
      </c>
      <c r="B437" s="1" t="s">
        <v>871</v>
      </c>
      <c r="C437" s="1" t="s">
        <v>872</v>
      </c>
    </row>
    <row r="438" spans="1:3">
      <c r="A438" s="1">
        <v>195102</v>
      </c>
      <c r="B438" s="1" t="s">
        <v>873</v>
      </c>
      <c r="C438" s="1" t="s">
        <v>874</v>
      </c>
    </row>
    <row r="439" spans="1:3">
      <c r="A439" s="1">
        <v>195102</v>
      </c>
      <c r="B439" s="1" t="s">
        <v>875</v>
      </c>
      <c r="C439" s="1" t="s">
        <v>876</v>
      </c>
    </row>
    <row r="440" spans="1:3">
      <c r="A440" s="1">
        <v>195102</v>
      </c>
      <c r="B440" s="1" t="s">
        <v>877</v>
      </c>
      <c r="C440" s="1" t="s">
        <v>878</v>
      </c>
    </row>
    <row r="441" spans="1:3">
      <c r="A441" s="1">
        <v>195102</v>
      </c>
      <c r="B441" s="1" t="s">
        <v>879</v>
      </c>
      <c r="C441" s="1" t="s">
        <v>880</v>
      </c>
    </row>
    <row r="442" spans="1:3">
      <c r="A442" s="1">
        <v>195102</v>
      </c>
      <c r="B442" s="1" t="s">
        <v>881</v>
      </c>
      <c r="C442" s="1" t="s">
        <v>882</v>
      </c>
    </row>
    <row r="443" spans="1:3">
      <c r="A443" s="1">
        <v>195102</v>
      </c>
      <c r="B443" s="1" t="s">
        <v>883</v>
      </c>
      <c r="C443" s="1" t="s">
        <v>884</v>
      </c>
    </row>
    <row r="444" spans="1:3">
      <c r="A444" s="1">
        <v>195102</v>
      </c>
      <c r="B444" s="1" t="s">
        <v>885</v>
      </c>
      <c r="C444" s="1" t="s">
        <v>886</v>
      </c>
    </row>
    <row r="445" spans="1:3">
      <c r="A445" s="1">
        <v>195102</v>
      </c>
      <c r="B445" s="1" t="s">
        <v>887</v>
      </c>
      <c r="C445" s="1" t="s">
        <v>888</v>
      </c>
    </row>
    <row r="446" spans="1:3">
      <c r="A446" s="1">
        <v>195102</v>
      </c>
      <c r="B446" s="1" t="s">
        <v>889</v>
      </c>
      <c r="C446" s="1" t="s">
        <v>890</v>
      </c>
    </row>
    <row r="447" spans="1:3">
      <c r="A447" s="1">
        <v>195102</v>
      </c>
      <c r="B447" s="1" t="s">
        <v>891</v>
      </c>
      <c r="C447" s="1" t="s">
        <v>892</v>
      </c>
    </row>
    <row r="448" spans="1:3">
      <c r="A448" s="1">
        <v>195102</v>
      </c>
      <c r="B448" s="1" t="s">
        <v>893</v>
      </c>
      <c r="C448" s="1" t="s">
        <v>894</v>
      </c>
    </row>
    <row r="449" spans="1:3">
      <c r="A449" s="1">
        <v>195102</v>
      </c>
      <c r="B449" s="1" t="s">
        <v>895</v>
      </c>
      <c r="C449" s="1" t="s">
        <v>896</v>
      </c>
    </row>
    <row r="450" spans="1:3">
      <c r="A450" s="1">
        <v>195102</v>
      </c>
      <c r="B450" s="1" t="s">
        <v>897</v>
      </c>
      <c r="C450" s="1" t="s">
        <v>898</v>
      </c>
    </row>
    <row r="451" spans="1:3">
      <c r="A451" s="1">
        <v>195102</v>
      </c>
      <c r="B451" s="1" t="s">
        <v>899</v>
      </c>
      <c r="C451" s="1" t="s">
        <v>900</v>
      </c>
    </row>
    <row r="452" spans="1:3">
      <c r="A452" s="1">
        <v>195102</v>
      </c>
      <c r="B452" s="1" t="s">
        <v>901</v>
      </c>
      <c r="C452" s="1" t="s">
        <v>902</v>
      </c>
    </row>
    <row r="453" spans="1:3">
      <c r="A453" s="1">
        <v>195102</v>
      </c>
      <c r="B453" s="1" t="s">
        <v>903</v>
      </c>
      <c r="C453" s="1" t="s">
        <v>904</v>
      </c>
    </row>
    <row r="454" spans="1:3">
      <c r="A454" s="1">
        <v>195102</v>
      </c>
      <c r="B454" s="1" t="s">
        <v>905</v>
      </c>
      <c r="C454" s="1" t="s">
        <v>906</v>
      </c>
    </row>
    <row r="455" spans="1:3">
      <c r="A455" s="1">
        <v>195102</v>
      </c>
      <c r="B455" s="1" t="s">
        <v>907</v>
      </c>
      <c r="C455" s="1" t="s">
        <v>908</v>
      </c>
    </row>
    <row r="456" spans="1:3">
      <c r="A456" s="1">
        <v>195102</v>
      </c>
      <c r="B456" s="1" t="s">
        <v>909</v>
      </c>
      <c r="C456" s="1" t="s">
        <v>910</v>
      </c>
    </row>
    <row r="457" spans="1:3">
      <c r="A457" s="1">
        <v>195102</v>
      </c>
      <c r="B457" s="1" t="s">
        <v>911</v>
      </c>
      <c r="C457" s="1" t="s">
        <v>912</v>
      </c>
    </row>
    <row r="458" spans="1:3">
      <c r="A458" s="1">
        <v>195102</v>
      </c>
      <c r="B458" s="1" t="s">
        <v>913</v>
      </c>
      <c r="C458" s="1" t="s">
        <v>914</v>
      </c>
    </row>
    <row r="459" spans="1:3">
      <c r="A459" s="1">
        <v>195102</v>
      </c>
      <c r="B459" s="1" t="s">
        <v>915</v>
      </c>
      <c r="C459" s="1" t="s">
        <v>916</v>
      </c>
    </row>
    <row r="460" spans="1:3">
      <c r="A460" s="1">
        <v>195102</v>
      </c>
      <c r="B460" s="1" t="s">
        <v>917</v>
      </c>
      <c r="C460" s="1" t="s">
        <v>918</v>
      </c>
    </row>
    <row r="461" spans="1:3">
      <c r="A461" s="1">
        <v>195102</v>
      </c>
      <c r="B461" s="1" t="s">
        <v>919</v>
      </c>
      <c r="C461" s="1" t="s">
        <v>920</v>
      </c>
    </row>
    <row r="462" spans="1:3">
      <c r="A462" s="1">
        <v>195102</v>
      </c>
      <c r="B462" s="1" t="s">
        <v>921</v>
      </c>
      <c r="C462" s="1" t="s">
        <v>922</v>
      </c>
    </row>
    <row r="463" spans="1:3">
      <c r="A463" s="1">
        <v>195102</v>
      </c>
      <c r="B463" s="1" t="s">
        <v>923</v>
      </c>
      <c r="C463" s="1" t="s">
        <v>924</v>
      </c>
    </row>
    <row r="464" spans="1:3">
      <c r="A464" s="1">
        <v>195102</v>
      </c>
      <c r="B464" s="1" t="s">
        <v>925</v>
      </c>
      <c r="C464" s="1" t="s">
        <v>926</v>
      </c>
    </row>
    <row r="465" spans="1:3">
      <c r="A465" s="1">
        <v>195102</v>
      </c>
      <c r="B465" s="1" t="s">
        <v>927</v>
      </c>
      <c r="C465" s="1" t="s">
        <v>928</v>
      </c>
    </row>
    <row r="466" spans="1:3">
      <c r="A466" s="1">
        <v>195102</v>
      </c>
      <c r="B466" s="1" t="s">
        <v>929</v>
      </c>
      <c r="C466" s="1" t="s">
        <v>930</v>
      </c>
    </row>
    <row r="467" spans="1:3">
      <c r="A467" s="1">
        <v>195102</v>
      </c>
      <c r="B467" s="1" t="s">
        <v>931</v>
      </c>
      <c r="C467" s="1" t="s">
        <v>932</v>
      </c>
    </row>
    <row r="468" spans="1:3">
      <c r="A468" s="1">
        <v>195102</v>
      </c>
      <c r="B468" s="1" t="s">
        <v>933</v>
      </c>
      <c r="C468" s="1" t="s">
        <v>934</v>
      </c>
    </row>
    <row r="469" spans="1:3">
      <c r="A469" s="1">
        <v>195102</v>
      </c>
      <c r="B469" s="1" t="s">
        <v>935</v>
      </c>
      <c r="C469" s="1" t="s">
        <v>936</v>
      </c>
    </row>
    <row r="470" spans="1:3">
      <c r="A470" s="1">
        <v>195102</v>
      </c>
      <c r="B470" s="1" t="s">
        <v>937</v>
      </c>
      <c r="C470" s="1" t="s">
        <v>938</v>
      </c>
    </row>
    <row r="471" spans="1:3">
      <c r="A471" s="1">
        <v>195102</v>
      </c>
      <c r="B471" s="1" t="s">
        <v>939</v>
      </c>
      <c r="C471" s="1" t="s">
        <v>940</v>
      </c>
    </row>
    <row r="472" spans="1:3">
      <c r="A472" s="1">
        <v>195102</v>
      </c>
      <c r="B472" s="1" t="s">
        <v>941</v>
      </c>
      <c r="C472" s="1" t="s">
        <v>942</v>
      </c>
    </row>
    <row r="473" spans="1:3">
      <c r="A473" s="1">
        <v>195102</v>
      </c>
      <c r="B473" s="1" t="s">
        <v>943</v>
      </c>
      <c r="C473" s="1" t="s">
        <v>944</v>
      </c>
    </row>
    <row r="474" spans="1:3">
      <c r="A474" s="1">
        <v>195102</v>
      </c>
      <c r="B474" s="1" t="s">
        <v>945</v>
      </c>
      <c r="C474" s="1" t="s">
        <v>946</v>
      </c>
    </row>
    <row r="475" spans="1:3">
      <c r="A475" s="1">
        <v>195102</v>
      </c>
      <c r="B475" s="1" t="s">
        <v>947</v>
      </c>
      <c r="C475" s="1" t="s">
        <v>948</v>
      </c>
    </row>
    <row r="476" spans="1:3">
      <c r="A476" s="1">
        <v>195102</v>
      </c>
      <c r="B476" s="1" t="s">
        <v>949</v>
      </c>
      <c r="C476" s="1" t="s">
        <v>950</v>
      </c>
    </row>
    <row r="477" spans="1:3">
      <c r="A477" s="1">
        <v>195102</v>
      </c>
      <c r="B477" s="1" t="s">
        <v>951</v>
      </c>
      <c r="C477" s="1" t="s">
        <v>952</v>
      </c>
    </row>
    <row r="478" spans="1:3">
      <c r="A478" s="1">
        <v>195102</v>
      </c>
      <c r="B478" s="1" t="s">
        <v>953</v>
      </c>
      <c r="C478" s="1" t="s">
        <v>954</v>
      </c>
    </row>
    <row r="479" spans="1:3">
      <c r="A479" s="1">
        <v>195102</v>
      </c>
      <c r="B479" s="1" t="s">
        <v>955</v>
      </c>
      <c r="C479" s="1" t="s">
        <v>956</v>
      </c>
    </row>
    <row r="480" spans="1:3">
      <c r="A480" s="1">
        <v>195301</v>
      </c>
      <c r="B480" s="1" t="s">
        <v>957</v>
      </c>
      <c r="C480" s="1" t="s">
        <v>958</v>
      </c>
    </row>
    <row r="481" spans="1:3">
      <c r="A481" s="1">
        <v>195301</v>
      </c>
      <c r="B481" s="1" t="s">
        <v>959</v>
      </c>
      <c r="C481" s="1" t="s">
        <v>960</v>
      </c>
    </row>
    <row r="482" spans="1:3">
      <c r="A482" s="1">
        <v>195301</v>
      </c>
      <c r="B482" s="1" t="s">
        <v>961</v>
      </c>
      <c r="C482" s="1" t="s">
        <v>962</v>
      </c>
    </row>
    <row r="483" spans="1:3">
      <c r="A483" s="1">
        <v>195301</v>
      </c>
      <c r="B483" s="1" t="s">
        <v>963</v>
      </c>
      <c r="C483" s="1" t="s">
        <v>964</v>
      </c>
    </row>
    <row r="484" spans="1:3">
      <c r="A484" s="1">
        <v>195301</v>
      </c>
      <c r="B484" s="1" t="s">
        <v>965</v>
      </c>
      <c r="C484" s="1" t="s">
        <v>966</v>
      </c>
    </row>
    <row r="485" spans="1:3">
      <c r="A485" s="1">
        <v>195301</v>
      </c>
      <c r="B485" s="1" t="s">
        <v>967</v>
      </c>
      <c r="C485" s="1" t="s">
        <v>968</v>
      </c>
    </row>
    <row r="486" spans="1:3">
      <c r="A486" s="1">
        <v>195301</v>
      </c>
      <c r="B486" s="1" t="s">
        <v>969</v>
      </c>
      <c r="C486" s="1" t="s">
        <v>970</v>
      </c>
    </row>
    <row r="487" spans="1:3">
      <c r="A487" s="1">
        <v>195301</v>
      </c>
      <c r="B487" s="1" t="s">
        <v>971</v>
      </c>
      <c r="C487" s="1" t="s">
        <v>972</v>
      </c>
    </row>
    <row r="488" spans="1:3">
      <c r="A488" s="1">
        <v>195301</v>
      </c>
      <c r="B488" s="1" t="s">
        <v>973</v>
      </c>
      <c r="C488" s="1" t="s">
        <v>974</v>
      </c>
    </row>
    <row r="489" spans="1:3">
      <c r="A489" s="1">
        <v>195301</v>
      </c>
      <c r="B489" s="1" t="s">
        <v>975</v>
      </c>
      <c r="C489" s="1" t="s">
        <v>976</v>
      </c>
    </row>
    <row r="490" spans="1:3">
      <c r="A490" s="1">
        <v>195301</v>
      </c>
      <c r="B490" s="1" t="s">
        <v>977</v>
      </c>
      <c r="C490" s="1" t="s">
        <v>978</v>
      </c>
    </row>
    <row r="491" spans="1:3">
      <c r="A491" s="1">
        <v>195301</v>
      </c>
      <c r="B491" s="1" t="s">
        <v>979</v>
      </c>
      <c r="C491" s="1" t="s">
        <v>980</v>
      </c>
    </row>
    <row r="492" spans="1:3">
      <c r="A492" s="1">
        <v>195301</v>
      </c>
      <c r="B492" s="1" t="s">
        <v>981</v>
      </c>
      <c r="C492" s="1" t="s">
        <v>982</v>
      </c>
    </row>
    <row r="493" spans="1:3">
      <c r="A493" s="1">
        <v>195301</v>
      </c>
      <c r="B493" s="1" t="s">
        <v>983</v>
      </c>
      <c r="C493" s="1" t="s">
        <v>984</v>
      </c>
    </row>
    <row r="494" spans="1:3">
      <c r="A494" s="1">
        <v>195301</v>
      </c>
      <c r="B494" s="1" t="s">
        <v>985</v>
      </c>
      <c r="C494" s="1" t="s">
        <v>986</v>
      </c>
    </row>
    <row r="495" spans="1:3">
      <c r="A495" s="1">
        <v>195301</v>
      </c>
      <c r="B495" s="1" t="s">
        <v>987</v>
      </c>
      <c r="C495" s="1" t="s">
        <v>988</v>
      </c>
    </row>
    <row r="496" spans="1:3">
      <c r="A496" s="1">
        <v>195301</v>
      </c>
      <c r="B496" s="1" t="s">
        <v>989</v>
      </c>
      <c r="C496" s="1" t="s">
        <v>990</v>
      </c>
    </row>
    <row r="497" spans="1:3">
      <c r="A497" s="1">
        <v>195301</v>
      </c>
      <c r="B497" s="1" t="s">
        <v>991</v>
      </c>
      <c r="C497" s="1" t="s">
        <v>992</v>
      </c>
    </row>
    <row r="498" spans="1:3">
      <c r="A498" s="1">
        <v>195301</v>
      </c>
      <c r="B498" s="1" t="s">
        <v>993</v>
      </c>
      <c r="C498" s="1" t="s">
        <v>994</v>
      </c>
    </row>
    <row r="499" spans="1:3">
      <c r="A499" s="1">
        <v>195301</v>
      </c>
      <c r="B499" s="1" t="s">
        <v>995</v>
      </c>
      <c r="C499" s="1" t="s">
        <v>996</v>
      </c>
    </row>
    <row r="500" spans="1:3">
      <c r="A500" s="1">
        <v>195301</v>
      </c>
      <c r="B500" s="1" t="s">
        <v>997</v>
      </c>
      <c r="C500" s="1" t="s">
        <v>998</v>
      </c>
    </row>
    <row r="501" spans="1:3">
      <c r="A501" s="1">
        <v>195301</v>
      </c>
      <c r="B501" s="1" t="s">
        <v>999</v>
      </c>
      <c r="C501" s="1" t="s">
        <v>1000</v>
      </c>
    </row>
    <row r="502" spans="1:3">
      <c r="A502" s="1">
        <v>195301</v>
      </c>
      <c r="B502" s="1" t="s">
        <v>1001</v>
      </c>
      <c r="C502" s="1" t="s">
        <v>1002</v>
      </c>
    </row>
    <row r="503" spans="1:3">
      <c r="A503" s="1">
        <v>195301</v>
      </c>
      <c r="B503" s="1" t="s">
        <v>1003</v>
      </c>
      <c r="C503" s="1" t="s">
        <v>1004</v>
      </c>
    </row>
    <row r="504" spans="1:3">
      <c r="A504" s="1">
        <v>195301</v>
      </c>
      <c r="B504" s="1" t="s">
        <v>1005</v>
      </c>
      <c r="C504" s="1" t="s">
        <v>1006</v>
      </c>
    </row>
    <row r="505" spans="1:3">
      <c r="A505" s="1">
        <v>195301</v>
      </c>
      <c r="B505" s="1" t="s">
        <v>1007</v>
      </c>
      <c r="C505" s="1" t="s">
        <v>1008</v>
      </c>
    </row>
    <row r="506" spans="1:3">
      <c r="A506" s="1">
        <v>195301</v>
      </c>
      <c r="B506" s="1" t="s">
        <v>1009</v>
      </c>
      <c r="C506" s="1" t="s">
        <v>1010</v>
      </c>
    </row>
    <row r="507" spans="1:3">
      <c r="A507" s="1">
        <v>195301</v>
      </c>
      <c r="B507" s="1" t="s">
        <v>1011</v>
      </c>
      <c r="C507" s="1" t="s">
        <v>1012</v>
      </c>
    </row>
    <row r="508" spans="1:3">
      <c r="A508" s="1">
        <v>195301</v>
      </c>
      <c r="B508" s="1" t="s">
        <v>1013</v>
      </c>
      <c r="C508" s="1" t="s">
        <v>1014</v>
      </c>
    </row>
    <row r="509" spans="1:3">
      <c r="A509" s="1">
        <v>195301</v>
      </c>
      <c r="B509" s="1" t="s">
        <v>1015</v>
      </c>
      <c r="C509" s="1" t="s">
        <v>1016</v>
      </c>
    </row>
    <row r="510" spans="1:3">
      <c r="A510" s="1">
        <v>195301</v>
      </c>
      <c r="B510" s="1" t="s">
        <v>1017</v>
      </c>
      <c r="C510" s="1" t="s">
        <v>1018</v>
      </c>
    </row>
    <row r="511" spans="1:3">
      <c r="A511" s="1">
        <v>195301</v>
      </c>
      <c r="B511" s="1" t="s">
        <v>1019</v>
      </c>
      <c r="C511" s="1" t="s">
        <v>1020</v>
      </c>
    </row>
    <row r="512" spans="1:3">
      <c r="A512" s="1">
        <v>195301</v>
      </c>
      <c r="B512" s="1" t="s">
        <v>1021</v>
      </c>
      <c r="C512" s="1" t="s">
        <v>1022</v>
      </c>
    </row>
    <row r="513" spans="1:3">
      <c r="A513" s="1">
        <v>195301</v>
      </c>
      <c r="B513" s="1" t="s">
        <v>1023</v>
      </c>
      <c r="C513" s="1" t="s">
        <v>1024</v>
      </c>
    </row>
    <row r="514" spans="1:3">
      <c r="A514" s="1">
        <v>195301</v>
      </c>
      <c r="B514" s="1" t="s">
        <v>1025</v>
      </c>
      <c r="C514" s="1" t="s">
        <v>1026</v>
      </c>
    </row>
    <row r="515" spans="1:3">
      <c r="A515" s="1">
        <v>195301</v>
      </c>
      <c r="B515" s="1" t="s">
        <v>1027</v>
      </c>
      <c r="C515" s="1" t="s">
        <v>1028</v>
      </c>
    </row>
    <row r="516" spans="1:3">
      <c r="A516" s="1">
        <v>195301</v>
      </c>
      <c r="B516" s="1" t="s">
        <v>1029</v>
      </c>
      <c r="C516" s="1" t="s">
        <v>1030</v>
      </c>
    </row>
    <row r="517" spans="1:3">
      <c r="A517" s="1">
        <v>195301</v>
      </c>
      <c r="B517" s="1" t="s">
        <v>1031</v>
      </c>
      <c r="C517" s="1" t="s">
        <v>1032</v>
      </c>
    </row>
    <row r="518" spans="1:3">
      <c r="A518" s="1">
        <v>195301</v>
      </c>
      <c r="B518" s="1" t="s">
        <v>1033</v>
      </c>
      <c r="C518" s="1" t="s">
        <v>1034</v>
      </c>
    </row>
    <row r="519" spans="1:3">
      <c r="A519" s="1">
        <v>195301</v>
      </c>
      <c r="B519" s="1" t="s">
        <v>1035</v>
      </c>
      <c r="C519" s="1" t="s">
        <v>1036</v>
      </c>
    </row>
    <row r="520" spans="1:3">
      <c r="A520" s="1">
        <v>195301</v>
      </c>
      <c r="B520" s="1" t="s">
        <v>1037</v>
      </c>
      <c r="C520" s="1" t="s">
        <v>1038</v>
      </c>
    </row>
    <row r="521" spans="1:3">
      <c r="A521" s="1">
        <v>195301</v>
      </c>
      <c r="B521" s="1" t="s">
        <v>1039</v>
      </c>
      <c r="C521" s="1" t="s">
        <v>1040</v>
      </c>
    </row>
    <row r="522" spans="1:3">
      <c r="A522" s="1">
        <v>195301</v>
      </c>
      <c r="B522" s="1" t="s">
        <v>1041</v>
      </c>
      <c r="C522" s="1" t="s">
        <v>1042</v>
      </c>
    </row>
    <row r="523" spans="1:3">
      <c r="A523" s="1">
        <v>195301</v>
      </c>
      <c r="B523" s="1" t="s">
        <v>1043</v>
      </c>
      <c r="C523" s="1" t="s">
        <v>1044</v>
      </c>
    </row>
    <row r="524" spans="1:3">
      <c r="A524" s="1">
        <v>195302</v>
      </c>
      <c r="B524" s="1" t="s">
        <v>1045</v>
      </c>
      <c r="C524" s="1" t="s">
        <v>1046</v>
      </c>
    </row>
    <row r="525" spans="1:3">
      <c r="A525" s="1">
        <v>195302</v>
      </c>
      <c r="B525" s="1" t="s">
        <v>1047</v>
      </c>
      <c r="C525" s="1" t="s">
        <v>1048</v>
      </c>
    </row>
    <row r="526" spans="1:3">
      <c r="A526" s="1">
        <v>195302</v>
      </c>
      <c r="B526" s="1" t="s">
        <v>1049</v>
      </c>
      <c r="C526" s="1" t="s">
        <v>1050</v>
      </c>
    </row>
    <row r="527" spans="1:3">
      <c r="A527" s="1">
        <v>195302</v>
      </c>
      <c r="B527" s="1" t="s">
        <v>1051</v>
      </c>
      <c r="C527" s="1" t="s">
        <v>1052</v>
      </c>
    </row>
    <row r="528" spans="1:3">
      <c r="A528" s="1">
        <v>195302</v>
      </c>
      <c r="B528" s="1" t="s">
        <v>1053</v>
      </c>
      <c r="C528" s="1" t="s">
        <v>1054</v>
      </c>
    </row>
    <row r="529" spans="1:3">
      <c r="A529" s="1">
        <v>195302</v>
      </c>
      <c r="B529" s="1" t="s">
        <v>1055</v>
      </c>
      <c r="C529" s="1" t="s">
        <v>1056</v>
      </c>
    </row>
    <row r="530" spans="1:3">
      <c r="A530" s="1">
        <v>195302</v>
      </c>
      <c r="B530" s="1" t="s">
        <v>1057</v>
      </c>
      <c r="C530" s="1" t="s">
        <v>1058</v>
      </c>
    </row>
    <row r="531" spans="1:3">
      <c r="A531" s="1">
        <v>195302</v>
      </c>
      <c r="B531" s="1" t="s">
        <v>1059</v>
      </c>
      <c r="C531" s="1" t="s">
        <v>1060</v>
      </c>
    </row>
    <row r="532" spans="1:3">
      <c r="A532" s="1">
        <v>195302</v>
      </c>
      <c r="B532" s="1" t="s">
        <v>1061</v>
      </c>
      <c r="C532" s="1" t="s">
        <v>1062</v>
      </c>
    </row>
    <row r="533" spans="1:3">
      <c r="A533" s="1">
        <v>195302</v>
      </c>
      <c r="B533" s="1" t="s">
        <v>1063</v>
      </c>
      <c r="C533" s="1" t="s">
        <v>1064</v>
      </c>
    </row>
    <row r="534" spans="1:3">
      <c r="A534" s="1">
        <v>195302</v>
      </c>
      <c r="B534" s="1" t="s">
        <v>1065</v>
      </c>
      <c r="C534" s="1" t="s">
        <v>1066</v>
      </c>
    </row>
    <row r="535" spans="1:3">
      <c r="A535" s="1">
        <v>195302</v>
      </c>
      <c r="B535" s="1" t="s">
        <v>1067</v>
      </c>
      <c r="C535" s="1" t="s">
        <v>1068</v>
      </c>
    </row>
    <row r="536" spans="1:3">
      <c r="A536" s="1">
        <v>195302</v>
      </c>
      <c r="B536" s="1" t="s">
        <v>1069</v>
      </c>
      <c r="C536" s="1" t="s">
        <v>1070</v>
      </c>
    </row>
    <row r="537" spans="1:3">
      <c r="A537" s="1">
        <v>195302</v>
      </c>
      <c r="B537" s="1" t="s">
        <v>1071</v>
      </c>
      <c r="C537" s="1" t="s">
        <v>1072</v>
      </c>
    </row>
    <row r="538" spans="1:3">
      <c r="A538" s="1">
        <v>195302</v>
      </c>
      <c r="B538" s="1" t="s">
        <v>1073</v>
      </c>
      <c r="C538" s="1" t="s">
        <v>1074</v>
      </c>
    </row>
    <row r="539" spans="1:3">
      <c r="A539" s="1">
        <v>195302</v>
      </c>
      <c r="B539" s="1" t="s">
        <v>1075</v>
      </c>
      <c r="C539" s="1" t="s">
        <v>1076</v>
      </c>
    </row>
    <row r="540" spans="1:3">
      <c r="A540" s="1">
        <v>195302</v>
      </c>
      <c r="B540" s="1" t="s">
        <v>1077</v>
      </c>
      <c r="C540" s="1" t="s">
        <v>1078</v>
      </c>
    </row>
    <row r="541" spans="1:3">
      <c r="A541" s="1">
        <v>195302</v>
      </c>
      <c r="B541" s="1" t="s">
        <v>1079</v>
      </c>
      <c r="C541" s="1" t="s">
        <v>1080</v>
      </c>
    </row>
    <row r="542" spans="1:3">
      <c r="A542" s="1">
        <v>195302</v>
      </c>
      <c r="B542" s="1" t="s">
        <v>1081</v>
      </c>
      <c r="C542" s="1" t="s">
        <v>1082</v>
      </c>
    </row>
    <row r="543" spans="1:3">
      <c r="A543" s="1">
        <v>195302</v>
      </c>
      <c r="B543" s="1" t="s">
        <v>1083</v>
      </c>
      <c r="C543" s="1" t="s">
        <v>1084</v>
      </c>
    </row>
    <row r="544" spans="1:3">
      <c r="A544" s="1">
        <v>195302</v>
      </c>
      <c r="B544" s="1" t="s">
        <v>1085</v>
      </c>
      <c r="C544" s="1" t="s">
        <v>1086</v>
      </c>
    </row>
    <row r="545" spans="1:3">
      <c r="A545" s="1">
        <v>195302</v>
      </c>
      <c r="B545" s="1" t="s">
        <v>1087</v>
      </c>
      <c r="C545" s="1" t="s">
        <v>1088</v>
      </c>
    </row>
    <row r="546" spans="1:3">
      <c r="A546" s="1">
        <v>195302</v>
      </c>
      <c r="B546" s="1" t="s">
        <v>1089</v>
      </c>
      <c r="C546" s="1" t="s">
        <v>1090</v>
      </c>
    </row>
    <row r="547" spans="1:3">
      <c r="A547" s="1">
        <v>195302</v>
      </c>
      <c r="B547" s="1" t="s">
        <v>1091</v>
      </c>
      <c r="C547" s="1" t="s">
        <v>1092</v>
      </c>
    </row>
    <row r="548" spans="1:3">
      <c r="A548" s="1">
        <v>195302</v>
      </c>
      <c r="B548" s="1" t="s">
        <v>1093</v>
      </c>
      <c r="C548" s="1" t="s">
        <v>1094</v>
      </c>
    </row>
    <row r="549" spans="1:3">
      <c r="A549" s="1">
        <v>195302</v>
      </c>
      <c r="B549" s="1" t="s">
        <v>1095</v>
      </c>
      <c r="C549" s="1" t="s">
        <v>1096</v>
      </c>
    </row>
    <row r="550" spans="1:3">
      <c r="A550" s="1">
        <v>195302</v>
      </c>
      <c r="B550" s="1" t="s">
        <v>1097</v>
      </c>
      <c r="C550" s="1" t="s">
        <v>1098</v>
      </c>
    </row>
    <row r="551" spans="1:3">
      <c r="A551" s="1">
        <v>195302</v>
      </c>
      <c r="B551" s="1" t="s">
        <v>1099</v>
      </c>
      <c r="C551" s="1" t="s">
        <v>1100</v>
      </c>
    </row>
    <row r="552" spans="1:3">
      <c r="A552" s="1">
        <v>195302</v>
      </c>
      <c r="B552" s="1" t="s">
        <v>1101</v>
      </c>
      <c r="C552" s="1" t="s">
        <v>1102</v>
      </c>
    </row>
    <row r="553" spans="1:3">
      <c r="A553" s="1">
        <v>195302</v>
      </c>
      <c r="B553" s="1" t="s">
        <v>1103</v>
      </c>
      <c r="C553" s="1" t="s">
        <v>1104</v>
      </c>
    </row>
    <row r="554" spans="1:3">
      <c r="A554" s="1">
        <v>195302</v>
      </c>
      <c r="B554" s="1" t="s">
        <v>1105</v>
      </c>
      <c r="C554" s="1" t="s">
        <v>1106</v>
      </c>
    </row>
    <row r="555" spans="1:3">
      <c r="A555" s="1">
        <v>195302</v>
      </c>
      <c r="B555" s="1" t="s">
        <v>1107</v>
      </c>
      <c r="C555" s="1" t="s">
        <v>1108</v>
      </c>
    </row>
    <row r="556" spans="1:3">
      <c r="A556" s="1">
        <v>195302</v>
      </c>
      <c r="B556" s="1" t="s">
        <v>1109</v>
      </c>
      <c r="C556" s="1" t="s">
        <v>1110</v>
      </c>
    </row>
    <row r="557" spans="1:3">
      <c r="A557" s="1">
        <v>195302</v>
      </c>
      <c r="B557" s="1" t="s">
        <v>1111</v>
      </c>
      <c r="C557" s="1" t="s">
        <v>1112</v>
      </c>
    </row>
    <row r="558" spans="1:3">
      <c r="A558" s="1">
        <v>195302</v>
      </c>
      <c r="B558" s="1" t="s">
        <v>1113</v>
      </c>
      <c r="C558" s="1" t="s">
        <v>1114</v>
      </c>
    </row>
    <row r="559" spans="1:3">
      <c r="A559" s="1">
        <v>195302</v>
      </c>
      <c r="B559" s="1" t="s">
        <v>1115</v>
      </c>
      <c r="C559" s="1" t="s">
        <v>1116</v>
      </c>
    </row>
    <row r="560" spans="1:3">
      <c r="A560" s="1">
        <v>195302</v>
      </c>
      <c r="B560" s="1" t="s">
        <v>1117</v>
      </c>
      <c r="C560" s="1" t="s">
        <v>1118</v>
      </c>
    </row>
    <row r="561" spans="1:3">
      <c r="A561" s="1">
        <v>195302</v>
      </c>
      <c r="B561" s="1" t="s">
        <v>1119</v>
      </c>
      <c r="C561" s="1" t="s">
        <v>1120</v>
      </c>
    </row>
    <row r="562" spans="1:3">
      <c r="A562" s="1">
        <v>195302</v>
      </c>
      <c r="B562" s="1" t="s">
        <v>1121</v>
      </c>
      <c r="C562" s="1" t="s">
        <v>1122</v>
      </c>
    </row>
    <row r="563" spans="1:3">
      <c r="A563" s="1">
        <v>195302</v>
      </c>
      <c r="B563" s="1" t="s">
        <v>1123</v>
      </c>
      <c r="C563" s="1" t="s">
        <v>1124</v>
      </c>
    </row>
    <row r="564" spans="1:3">
      <c r="A564" s="1">
        <v>195302</v>
      </c>
      <c r="B564" s="1" t="s">
        <v>1125</v>
      </c>
      <c r="C564" s="1" t="s">
        <v>1126</v>
      </c>
    </row>
    <row r="565" spans="1:3">
      <c r="A565" s="1">
        <v>195302</v>
      </c>
      <c r="B565" s="1" t="s">
        <v>1127</v>
      </c>
      <c r="C565" s="1" t="s">
        <v>1128</v>
      </c>
    </row>
    <row r="566" spans="1:3">
      <c r="A566" s="1">
        <v>195303</v>
      </c>
      <c r="B566" s="1" t="s">
        <v>1129</v>
      </c>
      <c r="C566" s="1" t="s">
        <v>1130</v>
      </c>
    </row>
    <row r="567" spans="1:3">
      <c r="A567" s="1">
        <v>195303</v>
      </c>
      <c r="B567" s="1" t="s">
        <v>1131</v>
      </c>
      <c r="C567" s="1" t="s">
        <v>1132</v>
      </c>
    </row>
    <row r="568" spans="1:3">
      <c r="A568" s="1">
        <v>195303</v>
      </c>
      <c r="B568" s="1" t="s">
        <v>1133</v>
      </c>
      <c r="C568" s="1" t="s">
        <v>1134</v>
      </c>
    </row>
    <row r="569" spans="1:3">
      <c r="A569" s="1">
        <v>195303</v>
      </c>
      <c r="B569" s="1" t="s">
        <v>1135</v>
      </c>
      <c r="C569" s="1" t="s">
        <v>1136</v>
      </c>
    </row>
    <row r="570" spans="1:3">
      <c r="A570" s="1">
        <v>195303</v>
      </c>
      <c r="B570" s="1" t="s">
        <v>1137</v>
      </c>
      <c r="C570" s="1" t="s">
        <v>1138</v>
      </c>
    </row>
    <row r="571" spans="1:3">
      <c r="A571" s="1">
        <v>195303</v>
      </c>
      <c r="B571" s="1" t="s">
        <v>1139</v>
      </c>
      <c r="C571" s="1" t="s">
        <v>1140</v>
      </c>
    </row>
    <row r="572" spans="1:3">
      <c r="A572" s="1">
        <v>195303</v>
      </c>
      <c r="B572" s="1" t="s">
        <v>1141</v>
      </c>
      <c r="C572" s="1" t="s">
        <v>1142</v>
      </c>
    </row>
    <row r="573" spans="1:3">
      <c r="A573" s="1">
        <v>195303</v>
      </c>
      <c r="B573" s="1" t="s">
        <v>1143</v>
      </c>
      <c r="C573" s="1" t="s">
        <v>1144</v>
      </c>
    </row>
    <row r="574" spans="1:3">
      <c r="A574" s="1">
        <v>195303</v>
      </c>
      <c r="B574" s="1" t="s">
        <v>1145</v>
      </c>
      <c r="C574" s="1" t="s">
        <v>1146</v>
      </c>
    </row>
    <row r="575" spans="1:3">
      <c r="A575" s="1">
        <v>195303</v>
      </c>
      <c r="B575" s="1" t="s">
        <v>1147</v>
      </c>
      <c r="C575" s="1" t="s">
        <v>1148</v>
      </c>
    </row>
    <row r="576" spans="1:3">
      <c r="A576" s="1">
        <v>195303</v>
      </c>
      <c r="B576" s="1" t="s">
        <v>1149</v>
      </c>
      <c r="C576" s="1" t="s">
        <v>1150</v>
      </c>
    </row>
    <row r="577" spans="1:3">
      <c r="A577" s="1">
        <v>195303</v>
      </c>
      <c r="B577" s="1" t="s">
        <v>1151</v>
      </c>
      <c r="C577" s="1" t="s">
        <v>1152</v>
      </c>
    </row>
    <row r="578" spans="1:3">
      <c r="A578" s="1">
        <v>195303</v>
      </c>
      <c r="B578" s="1" t="s">
        <v>1153</v>
      </c>
      <c r="C578" s="1" t="s">
        <v>1154</v>
      </c>
    </row>
    <row r="579" spans="1:3">
      <c r="A579" s="1">
        <v>195303</v>
      </c>
      <c r="B579" s="1" t="s">
        <v>1155</v>
      </c>
      <c r="C579" s="1" t="s">
        <v>1156</v>
      </c>
    </row>
    <row r="580" spans="1:3">
      <c r="A580" s="1">
        <v>195303</v>
      </c>
      <c r="B580" s="1" t="s">
        <v>1157</v>
      </c>
      <c r="C580" s="1" t="s">
        <v>1158</v>
      </c>
    </row>
    <row r="581" spans="1:3">
      <c r="A581" s="1">
        <v>195303</v>
      </c>
      <c r="B581" s="1" t="s">
        <v>1159</v>
      </c>
      <c r="C581" s="1" t="s">
        <v>1160</v>
      </c>
    </row>
    <row r="582" spans="1:3">
      <c r="A582" s="1">
        <v>195303</v>
      </c>
      <c r="B582" s="1" t="s">
        <v>1161</v>
      </c>
      <c r="C582" s="1" t="s">
        <v>1162</v>
      </c>
    </row>
    <row r="583" spans="1:3">
      <c r="A583" s="1">
        <v>195303</v>
      </c>
      <c r="B583" s="1" t="s">
        <v>1163</v>
      </c>
      <c r="C583" s="1" t="s">
        <v>1164</v>
      </c>
    </row>
    <row r="584" spans="1:3">
      <c r="A584" s="1">
        <v>195303</v>
      </c>
      <c r="B584" s="1" t="s">
        <v>1165</v>
      </c>
      <c r="C584" s="1" t="s">
        <v>1166</v>
      </c>
    </row>
    <row r="585" spans="1:3">
      <c r="A585" s="1">
        <v>195303</v>
      </c>
      <c r="B585" s="1" t="s">
        <v>1167</v>
      </c>
      <c r="C585" s="1" t="s">
        <v>1168</v>
      </c>
    </row>
    <row r="586" spans="1:3">
      <c r="A586" s="1">
        <v>195303</v>
      </c>
      <c r="B586" s="1" t="s">
        <v>1169</v>
      </c>
      <c r="C586" s="1" t="s">
        <v>1170</v>
      </c>
    </row>
    <row r="587" spans="1:3">
      <c r="A587" s="1">
        <v>195303</v>
      </c>
      <c r="B587" s="1" t="s">
        <v>1171</v>
      </c>
      <c r="C587" s="1" t="s">
        <v>1172</v>
      </c>
    </row>
    <row r="588" spans="1:3">
      <c r="A588" s="1">
        <v>195303</v>
      </c>
      <c r="B588" s="1" t="s">
        <v>1173</v>
      </c>
      <c r="C588" s="1" t="s">
        <v>1174</v>
      </c>
    </row>
    <row r="589" spans="1:3">
      <c r="A589" s="1">
        <v>195303</v>
      </c>
      <c r="B589" s="1" t="s">
        <v>1175</v>
      </c>
      <c r="C589" s="1" t="s">
        <v>1176</v>
      </c>
    </row>
    <row r="590" spans="1:3">
      <c r="A590" s="1">
        <v>195303</v>
      </c>
      <c r="B590" s="1" t="s">
        <v>1177</v>
      </c>
      <c r="C590" s="1" t="s">
        <v>1178</v>
      </c>
    </row>
    <row r="591" spans="1:3">
      <c r="A591" s="1">
        <v>195303</v>
      </c>
      <c r="B591" s="1" t="s">
        <v>1179</v>
      </c>
      <c r="C591" s="1" t="s">
        <v>1180</v>
      </c>
    </row>
    <row r="592" spans="1:3">
      <c r="A592" s="1">
        <v>195303</v>
      </c>
      <c r="B592" s="1" t="s">
        <v>1181</v>
      </c>
      <c r="C592" s="1" t="s">
        <v>1182</v>
      </c>
    </row>
    <row r="593" spans="1:3">
      <c r="A593" s="1">
        <v>195303</v>
      </c>
      <c r="B593" s="1" t="s">
        <v>1183</v>
      </c>
      <c r="C593" s="1" t="s">
        <v>1184</v>
      </c>
    </row>
    <row r="594" spans="1:3">
      <c r="A594" s="1">
        <v>195303</v>
      </c>
      <c r="B594" s="1" t="s">
        <v>1185</v>
      </c>
      <c r="C594" s="1" t="s">
        <v>1186</v>
      </c>
    </row>
    <row r="595" spans="1:3">
      <c r="A595" s="1">
        <v>195303</v>
      </c>
      <c r="B595" s="1" t="s">
        <v>1187</v>
      </c>
      <c r="C595" s="1" t="s">
        <v>1188</v>
      </c>
    </row>
    <row r="596" spans="1:3">
      <c r="A596" s="1">
        <v>195303</v>
      </c>
      <c r="B596" s="1" t="s">
        <v>1189</v>
      </c>
      <c r="C596" s="1" t="s">
        <v>1190</v>
      </c>
    </row>
    <row r="597" spans="1:3">
      <c r="A597" s="1">
        <v>195303</v>
      </c>
      <c r="B597" s="1" t="s">
        <v>1191</v>
      </c>
      <c r="C597" s="1" t="s">
        <v>1192</v>
      </c>
    </row>
    <row r="598" spans="1:3">
      <c r="A598" s="1">
        <v>195303</v>
      </c>
      <c r="B598" s="1" t="s">
        <v>1193</v>
      </c>
      <c r="C598" s="1" t="s">
        <v>1194</v>
      </c>
    </row>
    <row r="599" spans="1:3">
      <c r="A599" s="1">
        <v>195303</v>
      </c>
      <c r="B599" s="1" t="s">
        <v>1195</v>
      </c>
      <c r="C599" s="1" t="s">
        <v>1196</v>
      </c>
    </row>
    <row r="600" spans="1:3">
      <c r="A600" s="1">
        <v>195303</v>
      </c>
      <c r="B600" s="1" t="s">
        <v>1197</v>
      </c>
      <c r="C600" s="1" t="s">
        <v>1198</v>
      </c>
    </row>
    <row r="601" spans="1:3">
      <c r="A601" s="1">
        <v>195303</v>
      </c>
      <c r="B601" s="1" t="s">
        <v>1199</v>
      </c>
      <c r="C601" s="1" t="s">
        <v>1200</v>
      </c>
    </row>
    <row r="602" spans="1:3">
      <c r="A602" s="1">
        <v>195303</v>
      </c>
      <c r="B602" s="1" t="s">
        <v>1201</v>
      </c>
      <c r="C602" s="1" t="s">
        <v>1202</v>
      </c>
    </row>
    <row r="603" spans="1:3">
      <c r="A603" s="1">
        <v>195303</v>
      </c>
      <c r="B603" s="1" t="s">
        <v>1203</v>
      </c>
      <c r="C603" s="1" t="s">
        <v>1204</v>
      </c>
    </row>
    <row r="604" spans="1:3">
      <c r="A604" s="1">
        <v>195303</v>
      </c>
      <c r="B604" s="1" t="s">
        <v>1205</v>
      </c>
      <c r="C604" s="1" t="s">
        <v>1206</v>
      </c>
    </row>
    <row r="605" spans="1:3">
      <c r="A605" s="1">
        <v>195303</v>
      </c>
      <c r="B605" s="1" t="s">
        <v>1207</v>
      </c>
      <c r="C605" s="1" t="s">
        <v>1208</v>
      </c>
    </row>
    <row r="606" spans="1:3">
      <c r="A606" s="1">
        <v>195303</v>
      </c>
      <c r="B606" s="1" t="s">
        <v>1209</v>
      </c>
      <c r="C606" s="1" t="s">
        <v>1210</v>
      </c>
    </row>
    <row r="607" spans="1:3">
      <c r="A607" s="1">
        <v>195303</v>
      </c>
      <c r="B607" s="1" t="s">
        <v>1211</v>
      </c>
      <c r="C607" s="1" t="s">
        <v>1212</v>
      </c>
    </row>
    <row r="608" spans="1:3">
      <c r="A608" s="1">
        <v>195303</v>
      </c>
      <c r="B608" s="1" t="s">
        <v>1213</v>
      </c>
      <c r="C608" s="1" t="s">
        <v>1214</v>
      </c>
    </row>
    <row r="609" spans="1:3">
      <c r="A609" s="1">
        <v>195303</v>
      </c>
      <c r="B609" s="1" t="s">
        <v>1215</v>
      </c>
      <c r="C609" s="1" t="s">
        <v>1216</v>
      </c>
    </row>
    <row r="610" spans="1:3">
      <c r="A610" s="1">
        <v>195303</v>
      </c>
      <c r="B610" s="1" t="s">
        <v>1217</v>
      </c>
      <c r="C610" s="1" t="s">
        <v>1218</v>
      </c>
    </row>
    <row r="611" spans="1:3">
      <c r="A611" s="1">
        <v>195303</v>
      </c>
      <c r="B611" s="1" t="s">
        <v>1219</v>
      </c>
      <c r="C611" s="1" t="s">
        <v>1220</v>
      </c>
    </row>
    <row r="612" spans="1:3">
      <c r="A612" s="1">
        <v>195304</v>
      </c>
      <c r="B612" s="1" t="s">
        <v>1221</v>
      </c>
      <c r="C612" s="1" t="s">
        <v>1222</v>
      </c>
    </row>
    <row r="613" spans="1:3">
      <c r="A613" s="1">
        <v>195304</v>
      </c>
      <c r="B613" s="1" t="s">
        <v>1223</v>
      </c>
      <c r="C613" s="1" t="s">
        <v>1224</v>
      </c>
    </row>
    <row r="614" spans="1:3">
      <c r="A614" s="1">
        <v>195304</v>
      </c>
      <c r="B614" s="1" t="s">
        <v>1225</v>
      </c>
      <c r="C614" s="1" t="s">
        <v>1226</v>
      </c>
    </row>
    <row r="615" spans="1:3">
      <c r="A615" s="1">
        <v>195304</v>
      </c>
      <c r="B615" s="1" t="s">
        <v>1227</v>
      </c>
      <c r="C615" s="1" t="s">
        <v>1228</v>
      </c>
    </row>
    <row r="616" spans="1:3">
      <c r="A616" s="1">
        <v>195304</v>
      </c>
      <c r="B616" s="1" t="s">
        <v>1229</v>
      </c>
      <c r="C616" s="1" t="s">
        <v>1230</v>
      </c>
    </row>
    <row r="617" spans="1:3">
      <c r="A617" s="1">
        <v>195304</v>
      </c>
      <c r="B617" s="1" t="s">
        <v>1231</v>
      </c>
      <c r="C617" s="1" t="s">
        <v>1232</v>
      </c>
    </row>
    <row r="618" spans="1:3">
      <c r="A618" s="1">
        <v>195304</v>
      </c>
      <c r="B618" s="1" t="s">
        <v>1233</v>
      </c>
      <c r="C618" s="1" t="s">
        <v>1234</v>
      </c>
    </row>
    <row r="619" spans="1:3">
      <c r="A619" s="1">
        <v>195304</v>
      </c>
      <c r="B619" s="1" t="s">
        <v>1235</v>
      </c>
      <c r="C619" s="1" t="s">
        <v>1236</v>
      </c>
    </row>
    <row r="620" spans="1:3">
      <c r="A620" s="1">
        <v>195304</v>
      </c>
      <c r="B620" s="1" t="s">
        <v>1237</v>
      </c>
      <c r="C620" s="1" t="s">
        <v>1238</v>
      </c>
    </row>
    <row r="621" spans="1:3">
      <c r="A621" s="1">
        <v>195304</v>
      </c>
      <c r="B621" s="1" t="s">
        <v>1239</v>
      </c>
      <c r="C621" s="1" t="s">
        <v>1240</v>
      </c>
    </row>
    <row r="622" spans="1:3">
      <c r="A622" s="1">
        <v>195304</v>
      </c>
      <c r="B622" s="1" t="s">
        <v>1241</v>
      </c>
      <c r="C622" s="1" t="s">
        <v>1242</v>
      </c>
    </row>
    <row r="623" spans="1:3">
      <c r="A623" s="1">
        <v>195304</v>
      </c>
      <c r="B623" s="1" t="s">
        <v>1243</v>
      </c>
      <c r="C623" s="1" t="s">
        <v>1244</v>
      </c>
    </row>
    <row r="624" spans="1:3">
      <c r="A624" s="1">
        <v>195304</v>
      </c>
      <c r="B624" s="1" t="s">
        <v>1245</v>
      </c>
      <c r="C624" s="1" t="s">
        <v>1246</v>
      </c>
    </row>
    <row r="625" spans="1:3">
      <c r="A625" s="1">
        <v>195304</v>
      </c>
      <c r="B625" s="1" t="s">
        <v>1247</v>
      </c>
      <c r="C625" s="1" t="s">
        <v>1248</v>
      </c>
    </row>
    <row r="626" spans="1:3">
      <c r="A626" s="1">
        <v>195304</v>
      </c>
      <c r="B626" s="1" t="s">
        <v>1249</v>
      </c>
      <c r="C626" s="1" t="s">
        <v>1250</v>
      </c>
    </row>
    <row r="627" spans="1:3">
      <c r="A627" s="1">
        <v>195304</v>
      </c>
      <c r="B627" s="1" t="s">
        <v>1251</v>
      </c>
      <c r="C627" s="1" t="s">
        <v>1252</v>
      </c>
    </row>
    <row r="628" spans="1:3">
      <c r="A628" s="1">
        <v>195304</v>
      </c>
      <c r="B628" s="1" t="s">
        <v>1253</v>
      </c>
      <c r="C628" s="1" t="s">
        <v>1254</v>
      </c>
    </row>
    <row r="629" spans="1:3">
      <c r="A629" s="1">
        <v>195304</v>
      </c>
      <c r="B629" s="1" t="s">
        <v>1255</v>
      </c>
      <c r="C629" s="1" t="s">
        <v>1256</v>
      </c>
    </row>
    <row r="630" spans="1:3">
      <c r="A630" s="1">
        <v>195304</v>
      </c>
      <c r="B630" s="1" t="s">
        <v>1257</v>
      </c>
      <c r="C630" s="1" t="s">
        <v>1258</v>
      </c>
    </row>
    <row r="631" spans="1:3">
      <c r="A631" s="1">
        <v>195304</v>
      </c>
      <c r="B631" s="1" t="s">
        <v>1259</v>
      </c>
      <c r="C631" s="1" t="s">
        <v>1260</v>
      </c>
    </row>
    <row r="632" spans="1:3">
      <c r="A632" s="1">
        <v>195304</v>
      </c>
      <c r="B632" s="1" t="s">
        <v>1261</v>
      </c>
      <c r="C632" s="1" t="s">
        <v>1262</v>
      </c>
    </row>
    <row r="633" spans="1:3">
      <c r="A633" s="1">
        <v>195304</v>
      </c>
      <c r="B633" s="1" t="s">
        <v>1263</v>
      </c>
      <c r="C633" s="1" t="s">
        <v>1264</v>
      </c>
    </row>
    <row r="634" spans="1:3">
      <c r="A634" s="1">
        <v>195304</v>
      </c>
      <c r="B634" s="1" t="s">
        <v>1265</v>
      </c>
      <c r="C634" s="1" t="s">
        <v>1266</v>
      </c>
    </row>
    <row r="635" spans="1:3">
      <c r="A635" s="1">
        <v>195304</v>
      </c>
      <c r="B635" s="1" t="s">
        <v>1267</v>
      </c>
      <c r="C635" s="1" t="s">
        <v>1268</v>
      </c>
    </row>
    <row r="636" spans="1:3">
      <c r="A636" s="1">
        <v>195304</v>
      </c>
      <c r="B636" s="1" t="s">
        <v>1269</v>
      </c>
      <c r="C636" s="1" t="s">
        <v>1270</v>
      </c>
    </row>
    <row r="637" spans="1:3">
      <c r="A637" s="1">
        <v>195304</v>
      </c>
      <c r="B637" s="1" t="s">
        <v>1271</v>
      </c>
      <c r="C637" s="1" t="s">
        <v>1272</v>
      </c>
    </row>
    <row r="638" spans="1:3">
      <c r="A638" s="1">
        <v>195304</v>
      </c>
      <c r="B638" s="1" t="s">
        <v>1273</v>
      </c>
      <c r="C638" s="1" t="s">
        <v>1274</v>
      </c>
    </row>
    <row r="639" spans="1:3">
      <c r="A639" s="1">
        <v>195304</v>
      </c>
      <c r="B639" s="1" t="s">
        <v>1275</v>
      </c>
      <c r="C639" s="1" t="s">
        <v>1276</v>
      </c>
    </row>
    <row r="640" spans="1:3">
      <c r="A640" s="1">
        <v>195304</v>
      </c>
      <c r="B640" s="1" t="s">
        <v>1277</v>
      </c>
      <c r="C640" s="1" t="s">
        <v>1278</v>
      </c>
    </row>
    <row r="641" spans="1:3">
      <c r="A641" s="1">
        <v>195304</v>
      </c>
      <c r="B641" s="1" t="s">
        <v>1279</v>
      </c>
      <c r="C641" s="1" t="s">
        <v>1280</v>
      </c>
    </row>
    <row r="642" spans="1:3">
      <c r="A642" s="1">
        <v>195304</v>
      </c>
      <c r="B642" s="1" t="s">
        <v>1281</v>
      </c>
      <c r="C642" s="1" t="s">
        <v>1282</v>
      </c>
    </row>
    <row r="643" spans="1:3">
      <c r="A643" s="1">
        <v>195304</v>
      </c>
      <c r="B643" s="1" t="s">
        <v>1283</v>
      </c>
      <c r="C643" s="1" t="s">
        <v>1284</v>
      </c>
    </row>
    <row r="644" spans="1:3">
      <c r="A644" s="1">
        <v>195304</v>
      </c>
      <c r="B644" s="1" t="s">
        <v>1285</v>
      </c>
      <c r="C644" s="1" t="s">
        <v>1286</v>
      </c>
    </row>
    <row r="645" spans="1:3">
      <c r="A645" s="1">
        <v>195304</v>
      </c>
      <c r="B645" s="1" t="s">
        <v>1287</v>
      </c>
      <c r="C645" s="1" t="s">
        <v>1288</v>
      </c>
    </row>
    <row r="646" spans="1:3">
      <c r="A646" s="1">
        <v>195304</v>
      </c>
      <c r="B646" s="1" t="s">
        <v>1289</v>
      </c>
      <c r="C646" s="1" t="s">
        <v>1290</v>
      </c>
    </row>
    <row r="647" spans="1:3">
      <c r="A647" s="1">
        <v>195304</v>
      </c>
      <c r="B647" s="1" t="s">
        <v>1291</v>
      </c>
      <c r="C647" s="1" t="s">
        <v>1292</v>
      </c>
    </row>
    <row r="648" spans="1:3">
      <c r="A648" s="1">
        <v>195304</v>
      </c>
      <c r="B648" s="1" t="s">
        <v>1293</v>
      </c>
      <c r="C648" s="1" t="s">
        <v>1294</v>
      </c>
    </row>
    <row r="649" spans="1:3">
      <c r="A649" s="1">
        <v>195304</v>
      </c>
      <c r="B649" s="1" t="s">
        <v>1295</v>
      </c>
      <c r="C649" s="1" t="s">
        <v>1296</v>
      </c>
    </row>
    <row r="650" spans="1:3">
      <c r="A650" s="1">
        <v>195304</v>
      </c>
      <c r="B650" s="1" t="s">
        <v>1297</v>
      </c>
      <c r="C650" s="1" t="s">
        <v>1298</v>
      </c>
    </row>
    <row r="651" spans="1:3">
      <c r="A651" s="1">
        <v>195304</v>
      </c>
      <c r="B651" s="1" t="s">
        <v>1299</v>
      </c>
      <c r="C651" s="1" t="s">
        <v>1300</v>
      </c>
    </row>
    <row r="652" spans="1:3">
      <c r="A652" s="1">
        <v>195304</v>
      </c>
      <c r="B652" s="1" t="s">
        <v>1301</v>
      </c>
      <c r="C652" s="1" t="s">
        <v>1302</v>
      </c>
    </row>
    <row r="653" spans="1:3">
      <c r="A653" s="1">
        <v>195304</v>
      </c>
      <c r="B653" s="1" t="s">
        <v>1303</v>
      </c>
      <c r="C653" s="1" t="s">
        <v>1304</v>
      </c>
    </row>
    <row r="654" spans="1:3">
      <c r="A654" s="1">
        <v>195304</v>
      </c>
      <c r="B654" s="1" t="s">
        <v>1305</v>
      </c>
      <c r="C654" s="1" t="s">
        <v>1306</v>
      </c>
    </row>
    <row r="655" spans="1:3">
      <c r="A655" s="1">
        <v>195304</v>
      </c>
      <c r="B655" s="1" t="s">
        <v>1307</v>
      </c>
      <c r="C655" s="1" t="s">
        <v>1308</v>
      </c>
    </row>
    <row r="656" spans="1:3">
      <c r="A656" s="1">
        <v>195304</v>
      </c>
      <c r="B656" s="1" t="s">
        <v>1309</v>
      </c>
      <c r="C656" s="1" t="s">
        <v>1310</v>
      </c>
    </row>
    <row r="657" spans="1:3">
      <c r="A657" s="1">
        <v>195304</v>
      </c>
      <c r="B657" s="1" t="s">
        <v>1311</v>
      </c>
      <c r="C657" s="1" t="s">
        <v>1312</v>
      </c>
    </row>
    <row r="658" spans="1:3">
      <c r="A658" s="1">
        <v>195305</v>
      </c>
      <c r="B658" s="1" t="s">
        <v>1313</v>
      </c>
      <c r="C658" s="1" t="s">
        <v>1314</v>
      </c>
    </row>
    <row r="659" spans="1:3">
      <c r="A659" s="1">
        <v>195305</v>
      </c>
      <c r="B659" s="1" t="s">
        <v>1315</v>
      </c>
      <c r="C659" s="1" t="s">
        <v>1316</v>
      </c>
    </row>
    <row r="660" spans="1:3">
      <c r="A660" s="1">
        <v>195305</v>
      </c>
      <c r="B660" s="1" t="s">
        <v>1317</v>
      </c>
      <c r="C660" s="1" t="s">
        <v>1318</v>
      </c>
    </row>
    <row r="661" spans="1:3">
      <c r="A661" s="1">
        <v>195305</v>
      </c>
      <c r="B661" s="1" t="s">
        <v>1319</v>
      </c>
      <c r="C661" s="1" t="s">
        <v>1320</v>
      </c>
    </row>
    <row r="662" spans="1:3">
      <c r="A662" s="1">
        <v>195305</v>
      </c>
      <c r="B662" s="1" t="s">
        <v>1321</v>
      </c>
      <c r="C662" s="1" t="s">
        <v>1322</v>
      </c>
    </row>
    <row r="663" spans="1:3">
      <c r="A663" s="1">
        <v>195305</v>
      </c>
      <c r="B663" s="1" t="s">
        <v>1323</v>
      </c>
      <c r="C663" s="1" t="s">
        <v>1324</v>
      </c>
    </row>
    <row r="664" spans="1:3">
      <c r="A664" s="1">
        <v>195305</v>
      </c>
      <c r="B664" s="1" t="s">
        <v>1325</v>
      </c>
      <c r="C664" s="1" t="s">
        <v>1326</v>
      </c>
    </row>
    <row r="665" spans="1:3">
      <c r="A665" s="1">
        <v>195305</v>
      </c>
      <c r="B665" s="1" t="s">
        <v>1327</v>
      </c>
      <c r="C665" s="1" t="s">
        <v>1328</v>
      </c>
    </row>
    <row r="666" spans="1:3">
      <c r="A666" s="1">
        <v>195305</v>
      </c>
      <c r="B666" s="1" t="s">
        <v>1329</v>
      </c>
      <c r="C666" s="1" t="s">
        <v>1330</v>
      </c>
    </row>
    <row r="667" spans="1:3">
      <c r="A667" s="1">
        <v>195305</v>
      </c>
      <c r="B667" s="1" t="s">
        <v>1331</v>
      </c>
      <c r="C667" s="1" t="s">
        <v>1332</v>
      </c>
    </row>
    <row r="668" spans="1:3">
      <c r="A668" s="1">
        <v>195305</v>
      </c>
      <c r="B668" s="1" t="s">
        <v>1333</v>
      </c>
      <c r="C668" s="1" t="s">
        <v>1334</v>
      </c>
    </row>
    <row r="669" spans="1:3">
      <c r="A669" s="1">
        <v>195305</v>
      </c>
      <c r="B669" s="1" t="s">
        <v>1335</v>
      </c>
      <c r="C669" s="1" t="s">
        <v>1336</v>
      </c>
    </row>
    <row r="670" spans="1:3">
      <c r="A670" s="1">
        <v>195305</v>
      </c>
      <c r="B670" s="1" t="s">
        <v>1337</v>
      </c>
      <c r="C670" s="1" t="s">
        <v>1338</v>
      </c>
    </row>
    <row r="671" spans="1:3">
      <c r="A671" s="1">
        <v>195305</v>
      </c>
      <c r="B671" s="1" t="s">
        <v>1339</v>
      </c>
      <c r="C671" s="1" t="s">
        <v>1340</v>
      </c>
    </row>
    <row r="672" spans="1:3">
      <c r="A672" s="1">
        <v>195305</v>
      </c>
      <c r="B672" s="1" t="s">
        <v>1341</v>
      </c>
      <c r="C672" s="1" t="s">
        <v>1342</v>
      </c>
    </row>
    <row r="673" spans="1:3">
      <c r="A673" s="1">
        <v>195305</v>
      </c>
      <c r="B673" s="1" t="s">
        <v>1343</v>
      </c>
      <c r="C673" s="1" t="s">
        <v>1344</v>
      </c>
    </row>
    <row r="674" spans="1:3">
      <c r="A674" s="1">
        <v>195305</v>
      </c>
      <c r="B674" s="1" t="s">
        <v>1345</v>
      </c>
      <c r="C674" s="1" t="s">
        <v>1346</v>
      </c>
    </row>
    <row r="675" spans="1:3">
      <c r="A675" s="1">
        <v>195305</v>
      </c>
      <c r="B675" s="1" t="s">
        <v>1347</v>
      </c>
      <c r="C675" s="1" t="s">
        <v>1348</v>
      </c>
    </row>
    <row r="676" spans="1:3">
      <c r="A676" s="1">
        <v>195305</v>
      </c>
      <c r="B676" s="1" t="s">
        <v>1349</v>
      </c>
      <c r="C676" s="1" t="s">
        <v>1350</v>
      </c>
    </row>
    <row r="677" spans="1:3">
      <c r="A677" s="1">
        <v>195305</v>
      </c>
      <c r="B677" s="1" t="s">
        <v>1351</v>
      </c>
      <c r="C677" s="1" t="s">
        <v>1352</v>
      </c>
    </row>
    <row r="678" spans="1:3">
      <c r="A678" s="1">
        <v>195305</v>
      </c>
      <c r="B678" s="1" t="s">
        <v>1353</v>
      </c>
      <c r="C678" s="1" t="s">
        <v>1354</v>
      </c>
    </row>
    <row r="679" spans="1:3">
      <c r="A679" s="1">
        <v>195305</v>
      </c>
      <c r="B679" s="1" t="s">
        <v>1355</v>
      </c>
      <c r="C679" s="1" t="s">
        <v>1356</v>
      </c>
    </row>
    <row r="680" spans="1:3">
      <c r="A680" s="1">
        <v>195305</v>
      </c>
      <c r="B680" s="1" t="s">
        <v>1357</v>
      </c>
      <c r="C680" s="1" t="s">
        <v>1358</v>
      </c>
    </row>
    <row r="681" spans="1:3">
      <c r="A681" s="1">
        <v>195305</v>
      </c>
      <c r="B681" s="1" t="s">
        <v>1359</v>
      </c>
      <c r="C681" s="1" t="s">
        <v>1360</v>
      </c>
    </row>
    <row r="682" spans="1:3">
      <c r="A682" s="1">
        <v>195305</v>
      </c>
      <c r="B682" s="1" t="s">
        <v>1361</v>
      </c>
      <c r="C682" s="1" t="s">
        <v>1362</v>
      </c>
    </row>
    <row r="683" spans="1:3">
      <c r="A683" s="1">
        <v>195305</v>
      </c>
      <c r="B683" s="1" t="s">
        <v>1363</v>
      </c>
      <c r="C683" s="1" t="s">
        <v>1364</v>
      </c>
    </row>
    <row r="684" spans="1:3">
      <c r="A684" s="1">
        <v>195305</v>
      </c>
      <c r="B684" s="1" t="s">
        <v>1365</v>
      </c>
      <c r="C684" s="1" t="s">
        <v>1366</v>
      </c>
    </row>
    <row r="685" spans="1:3">
      <c r="A685" s="1">
        <v>195305</v>
      </c>
      <c r="B685" s="1" t="s">
        <v>1367</v>
      </c>
      <c r="C685" s="1" t="s">
        <v>1368</v>
      </c>
    </row>
    <row r="686" spans="1:3">
      <c r="A686" s="1">
        <v>195305</v>
      </c>
      <c r="B686" s="1" t="s">
        <v>1369</v>
      </c>
      <c r="C686" s="1" t="s">
        <v>1370</v>
      </c>
    </row>
    <row r="687" spans="1:3">
      <c r="A687" s="1">
        <v>195305</v>
      </c>
      <c r="B687" s="1" t="s">
        <v>1371</v>
      </c>
      <c r="C687" s="1" t="s">
        <v>1372</v>
      </c>
    </row>
    <row r="688" spans="1:3">
      <c r="A688" s="1">
        <v>195305</v>
      </c>
      <c r="B688" s="1" t="s">
        <v>1373</v>
      </c>
      <c r="C688" s="1" t="s">
        <v>1374</v>
      </c>
    </row>
    <row r="689" spans="1:3">
      <c r="A689" s="1">
        <v>195305</v>
      </c>
      <c r="B689" s="1" t="s">
        <v>1375</v>
      </c>
      <c r="C689" s="1" t="s">
        <v>1376</v>
      </c>
    </row>
    <row r="690" spans="1:3">
      <c r="A690" s="1">
        <v>195305</v>
      </c>
      <c r="B690" s="1" t="s">
        <v>1377</v>
      </c>
      <c r="C690" s="1" t="s">
        <v>1378</v>
      </c>
    </row>
    <row r="691" spans="1:3">
      <c r="A691" s="1">
        <v>195305</v>
      </c>
      <c r="B691" s="1" t="s">
        <v>1379</v>
      </c>
      <c r="C691" s="1" t="s">
        <v>1380</v>
      </c>
    </row>
    <row r="692" spans="1:3">
      <c r="A692" s="1">
        <v>195305</v>
      </c>
      <c r="B692" s="1" t="s">
        <v>1381</v>
      </c>
      <c r="C692" s="1" t="s">
        <v>1382</v>
      </c>
    </row>
    <row r="693" spans="1:3">
      <c r="A693" s="1">
        <v>195305</v>
      </c>
      <c r="B693" s="1" t="s">
        <v>1383</v>
      </c>
      <c r="C693" s="1" t="s">
        <v>1384</v>
      </c>
    </row>
    <row r="694" spans="1:3">
      <c r="A694" s="1">
        <v>195305</v>
      </c>
      <c r="B694" s="1" t="s">
        <v>1385</v>
      </c>
      <c r="C694" s="1" t="s">
        <v>1386</v>
      </c>
    </row>
    <row r="695" spans="1:3">
      <c r="A695" s="1">
        <v>195305</v>
      </c>
      <c r="B695" s="1" t="s">
        <v>1387</v>
      </c>
      <c r="C695" s="1" t="s">
        <v>1388</v>
      </c>
    </row>
    <row r="696" spans="1:3">
      <c r="A696" s="1">
        <v>195305</v>
      </c>
      <c r="B696" s="1" t="s">
        <v>1389</v>
      </c>
      <c r="C696" s="1" t="s">
        <v>1390</v>
      </c>
    </row>
    <row r="697" spans="1:3">
      <c r="A697" s="1">
        <v>195305</v>
      </c>
      <c r="B697" s="1" t="s">
        <v>1391</v>
      </c>
      <c r="C697" s="1" t="s">
        <v>1392</v>
      </c>
    </row>
    <row r="698" spans="1:3">
      <c r="A698" s="1">
        <v>195305</v>
      </c>
      <c r="B698" s="1" t="s">
        <v>1393</v>
      </c>
      <c r="C698" s="1" t="s">
        <v>1394</v>
      </c>
    </row>
    <row r="699" spans="1:3">
      <c r="A699" s="1">
        <v>195305</v>
      </c>
      <c r="B699" s="1" t="s">
        <v>1395</v>
      </c>
      <c r="C699" s="1" t="s">
        <v>1396</v>
      </c>
    </row>
    <row r="700" spans="1:3">
      <c r="A700" s="1">
        <v>195305</v>
      </c>
      <c r="B700" s="1" t="s">
        <v>1397</v>
      </c>
      <c r="C700" s="1" t="s">
        <v>1398</v>
      </c>
    </row>
    <row r="701" spans="1:3">
      <c r="A701" s="1">
        <v>195401</v>
      </c>
      <c r="B701" s="1" t="s">
        <v>1399</v>
      </c>
      <c r="C701" s="1" t="s">
        <v>1400</v>
      </c>
    </row>
    <row r="702" spans="1:3">
      <c r="A702" s="1">
        <v>195401</v>
      </c>
      <c r="B702" s="1" t="s">
        <v>1401</v>
      </c>
      <c r="C702" s="1" t="s">
        <v>1402</v>
      </c>
    </row>
    <row r="703" spans="1:3">
      <c r="A703" s="1">
        <v>195401</v>
      </c>
      <c r="B703" s="1" t="s">
        <v>1403</v>
      </c>
      <c r="C703" s="1" t="s">
        <v>1404</v>
      </c>
    </row>
    <row r="704" spans="1:3">
      <c r="A704" s="1">
        <v>195401</v>
      </c>
      <c r="B704" s="1" t="s">
        <v>1405</v>
      </c>
      <c r="C704" s="1" t="s">
        <v>1406</v>
      </c>
    </row>
    <row r="705" spans="1:3">
      <c r="A705" s="1">
        <v>195401</v>
      </c>
      <c r="B705" s="1" t="s">
        <v>1407</v>
      </c>
      <c r="C705" s="1" t="s">
        <v>1408</v>
      </c>
    </row>
    <row r="706" spans="1:3">
      <c r="A706" s="1">
        <v>195401</v>
      </c>
      <c r="B706" s="1" t="s">
        <v>1409</v>
      </c>
      <c r="C706" s="1" t="s">
        <v>1410</v>
      </c>
    </row>
    <row r="707" spans="1:3">
      <c r="A707" s="1">
        <v>195401</v>
      </c>
      <c r="B707" s="1" t="s">
        <v>1411</v>
      </c>
      <c r="C707" s="1" t="s">
        <v>1412</v>
      </c>
    </row>
    <row r="708" spans="1:3">
      <c r="A708" s="1">
        <v>195401</v>
      </c>
      <c r="B708" s="1" t="s">
        <v>1413</v>
      </c>
      <c r="C708" s="1" t="s">
        <v>1414</v>
      </c>
    </row>
    <row r="709" spans="1:3">
      <c r="A709" s="1">
        <v>195401</v>
      </c>
      <c r="B709" s="1" t="s">
        <v>1415</v>
      </c>
      <c r="C709" s="1" t="s">
        <v>1416</v>
      </c>
    </row>
    <row r="710" spans="1:3">
      <c r="A710" s="1">
        <v>195401</v>
      </c>
      <c r="B710" s="1" t="s">
        <v>1417</v>
      </c>
      <c r="C710" s="1" t="s">
        <v>1418</v>
      </c>
    </row>
    <row r="711" spans="1:3">
      <c r="A711" s="1">
        <v>195401</v>
      </c>
      <c r="B711" s="1" t="s">
        <v>1419</v>
      </c>
      <c r="C711" s="1" t="s">
        <v>1420</v>
      </c>
    </row>
    <row r="712" spans="1:3">
      <c r="A712" s="1">
        <v>195401</v>
      </c>
      <c r="B712" s="1" t="s">
        <v>1421</v>
      </c>
      <c r="C712" s="1" t="s">
        <v>1422</v>
      </c>
    </row>
    <row r="713" spans="1:3">
      <c r="A713" s="1">
        <v>195401</v>
      </c>
      <c r="B713" s="1" t="s">
        <v>1423</v>
      </c>
      <c r="C713" s="1" t="s">
        <v>1424</v>
      </c>
    </row>
    <row r="714" spans="1:3">
      <c r="A714" s="1">
        <v>195401</v>
      </c>
      <c r="B714" s="1" t="s">
        <v>1425</v>
      </c>
      <c r="C714" s="1" t="s">
        <v>1426</v>
      </c>
    </row>
    <row r="715" spans="1:3">
      <c r="A715" s="1">
        <v>195401</v>
      </c>
      <c r="B715" s="1" t="s">
        <v>1427</v>
      </c>
      <c r="C715" s="1" t="s">
        <v>1428</v>
      </c>
    </row>
    <row r="716" spans="1:3">
      <c r="A716" s="1">
        <v>195401</v>
      </c>
      <c r="B716" s="1" t="s">
        <v>1429</v>
      </c>
      <c r="C716" s="1" t="s">
        <v>1430</v>
      </c>
    </row>
    <row r="717" spans="1:3">
      <c r="A717" s="1">
        <v>195401</v>
      </c>
      <c r="B717" s="1" t="s">
        <v>1431</v>
      </c>
      <c r="C717" s="1" t="s">
        <v>1432</v>
      </c>
    </row>
    <row r="718" spans="1:3">
      <c r="A718" s="1">
        <v>195401</v>
      </c>
      <c r="B718" s="1" t="s">
        <v>1433</v>
      </c>
      <c r="C718" s="1" t="s">
        <v>1434</v>
      </c>
    </row>
    <row r="719" spans="1:3">
      <c r="A719" s="1">
        <v>195401</v>
      </c>
      <c r="B719" s="1" t="s">
        <v>1435</v>
      </c>
      <c r="C719" s="1" t="s">
        <v>1436</v>
      </c>
    </row>
    <row r="720" spans="1:3">
      <c r="A720" s="1">
        <v>195401</v>
      </c>
      <c r="B720" s="1" t="s">
        <v>1437</v>
      </c>
      <c r="C720" s="1" t="s">
        <v>1438</v>
      </c>
    </row>
    <row r="721" spans="1:3">
      <c r="A721" s="1">
        <v>195401</v>
      </c>
      <c r="B721" s="1" t="s">
        <v>1439</v>
      </c>
      <c r="C721" s="1" t="s">
        <v>1440</v>
      </c>
    </row>
    <row r="722" spans="1:3">
      <c r="A722" s="1">
        <v>195401</v>
      </c>
      <c r="B722" s="1" t="s">
        <v>1441</v>
      </c>
      <c r="C722" s="1" t="s">
        <v>1442</v>
      </c>
    </row>
    <row r="723" spans="1:3">
      <c r="A723" s="1">
        <v>195401</v>
      </c>
      <c r="B723" s="1" t="s">
        <v>1443</v>
      </c>
      <c r="C723" s="1" t="s">
        <v>1444</v>
      </c>
    </row>
    <row r="724" spans="1:3">
      <c r="A724" s="1">
        <v>195401</v>
      </c>
      <c r="B724" s="1" t="s">
        <v>1445</v>
      </c>
      <c r="C724" s="1" t="s">
        <v>1446</v>
      </c>
    </row>
    <row r="725" spans="1:3">
      <c r="A725" s="1">
        <v>195401</v>
      </c>
      <c r="B725" s="1" t="s">
        <v>1447</v>
      </c>
      <c r="C725" s="1" t="s">
        <v>1448</v>
      </c>
    </row>
    <row r="726" spans="1:3">
      <c r="A726" s="1">
        <v>195401</v>
      </c>
      <c r="B726" s="1" t="s">
        <v>1449</v>
      </c>
      <c r="C726" s="1" t="s">
        <v>1450</v>
      </c>
    </row>
    <row r="727" spans="1:3">
      <c r="A727" s="1">
        <v>195401</v>
      </c>
      <c r="B727" s="1" t="s">
        <v>1451</v>
      </c>
      <c r="C727" s="1" t="s">
        <v>1452</v>
      </c>
    </row>
    <row r="728" spans="1:3">
      <c r="A728" s="1">
        <v>195401</v>
      </c>
      <c r="B728" s="1" t="s">
        <v>1453</v>
      </c>
      <c r="C728" s="1" t="s">
        <v>1454</v>
      </c>
    </row>
    <row r="729" spans="1:3">
      <c r="A729" s="1">
        <v>195401</v>
      </c>
      <c r="B729" s="1" t="s">
        <v>1455</v>
      </c>
      <c r="C729" s="1" t="s">
        <v>1456</v>
      </c>
    </row>
    <row r="730" spans="1:3">
      <c r="A730" s="1">
        <v>195401</v>
      </c>
      <c r="B730" s="1" t="s">
        <v>1457</v>
      </c>
      <c r="C730" s="1" t="s">
        <v>1458</v>
      </c>
    </row>
    <row r="731" spans="1:3">
      <c r="A731" s="1">
        <v>195401</v>
      </c>
      <c r="B731" s="1" t="s">
        <v>1459</v>
      </c>
      <c r="C731" s="1" t="s">
        <v>1460</v>
      </c>
    </row>
    <row r="732" spans="1:3">
      <c r="A732" s="1">
        <v>195401</v>
      </c>
      <c r="B732" s="1" t="s">
        <v>1461</v>
      </c>
      <c r="C732" s="1" t="s">
        <v>1462</v>
      </c>
    </row>
    <row r="733" spans="1:3">
      <c r="A733" s="1">
        <v>195401</v>
      </c>
      <c r="B733" s="1" t="s">
        <v>1463</v>
      </c>
      <c r="C733" s="1" t="s">
        <v>1464</v>
      </c>
    </row>
    <row r="734" spans="1:3">
      <c r="A734" s="1">
        <v>195401</v>
      </c>
      <c r="B734" s="1" t="s">
        <v>1465</v>
      </c>
      <c r="C734" s="1" t="s">
        <v>1466</v>
      </c>
    </row>
    <row r="735" spans="1:3">
      <c r="A735" s="1">
        <v>195401</v>
      </c>
      <c r="B735" s="1" t="s">
        <v>1467</v>
      </c>
      <c r="C735" s="1" t="s">
        <v>1468</v>
      </c>
    </row>
    <row r="736" spans="1:3">
      <c r="A736" s="1">
        <v>195401</v>
      </c>
      <c r="B736" s="1" t="s">
        <v>1469</v>
      </c>
      <c r="C736" s="1" t="s">
        <v>1470</v>
      </c>
    </row>
    <row r="737" spans="1:3">
      <c r="A737" s="1">
        <v>195401</v>
      </c>
      <c r="B737" s="1" t="s">
        <v>1471</v>
      </c>
      <c r="C737" s="1" t="s">
        <v>1472</v>
      </c>
    </row>
    <row r="738" spans="1:3">
      <c r="A738" s="1">
        <v>195401</v>
      </c>
      <c r="B738" s="1" t="s">
        <v>1473</v>
      </c>
      <c r="C738" s="1" t="s">
        <v>1474</v>
      </c>
    </row>
    <row r="739" spans="1:3">
      <c r="A739" s="1">
        <v>195401</v>
      </c>
      <c r="B739" s="1" t="s">
        <v>1475</v>
      </c>
      <c r="C739" s="1" t="s">
        <v>1476</v>
      </c>
    </row>
    <row r="740" spans="1:3">
      <c r="A740" s="1">
        <v>195401</v>
      </c>
      <c r="B740" s="1" t="s">
        <v>1477</v>
      </c>
      <c r="C740" s="1" t="s">
        <v>1478</v>
      </c>
    </row>
    <row r="741" spans="1:3">
      <c r="A741" s="1">
        <v>195401</v>
      </c>
      <c r="B741" s="1" t="s">
        <v>1479</v>
      </c>
      <c r="C741" s="1" t="s">
        <v>1480</v>
      </c>
    </row>
    <row r="742" spans="1:3">
      <c r="A742" s="1">
        <v>195401</v>
      </c>
      <c r="B742" s="1" t="s">
        <v>1481</v>
      </c>
      <c r="C742" s="1" t="s">
        <v>1482</v>
      </c>
    </row>
    <row r="743" spans="1:3">
      <c r="A743" s="1">
        <v>195401</v>
      </c>
      <c r="B743" s="1" t="s">
        <v>1483</v>
      </c>
      <c r="C743" s="1" t="s">
        <v>1484</v>
      </c>
    </row>
    <row r="744" spans="1:3">
      <c r="A744" s="1">
        <v>195401</v>
      </c>
      <c r="B744" s="1" t="s">
        <v>1485</v>
      </c>
      <c r="C744" s="1" t="s">
        <v>1486</v>
      </c>
    </row>
    <row r="745" spans="1:3">
      <c r="A745" s="1">
        <v>195402</v>
      </c>
      <c r="B745" s="1" t="s">
        <v>1487</v>
      </c>
      <c r="C745" s="1" t="s">
        <v>1488</v>
      </c>
    </row>
    <row r="746" spans="1:3">
      <c r="A746" s="1">
        <v>195402</v>
      </c>
      <c r="B746" s="1" t="s">
        <v>1489</v>
      </c>
      <c r="C746" s="1" t="s">
        <v>1490</v>
      </c>
    </row>
    <row r="747" spans="1:3">
      <c r="A747" s="1">
        <v>195402</v>
      </c>
      <c r="B747" s="1" t="s">
        <v>1491</v>
      </c>
      <c r="C747" s="1" t="s">
        <v>1492</v>
      </c>
    </row>
    <row r="748" spans="1:3">
      <c r="A748" s="1">
        <v>195402</v>
      </c>
      <c r="B748" s="1" t="s">
        <v>1493</v>
      </c>
      <c r="C748" s="1" t="s">
        <v>1494</v>
      </c>
    </row>
    <row r="749" spans="1:3">
      <c r="A749" s="1">
        <v>195402</v>
      </c>
      <c r="B749" s="1" t="s">
        <v>1495</v>
      </c>
      <c r="C749" s="1" t="s">
        <v>1496</v>
      </c>
    </row>
    <row r="750" spans="1:3">
      <c r="A750" s="1">
        <v>195402</v>
      </c>
      <c r="B750" s="1" t="s">
        <v>1497</v>
      </c>
      <c r="C750" s="1" t="s">
        <v>1498</v>
      </c>
    </row>
    <row r="751" spans="1:3">
      <c r="A751" s="1">
        <v>195402</v>
      </c>
      <c r="B751" s="1" t="s">
        <v>1499</v>
      </c>
      <c r="C751" s="1" t="s">
        <v>1500</v>
      </c>
    </row>
    <row r="752" spans="1:3">
      <c r="A752" s="1">
        <v>195402</v>
      </c>
      <c r="B752" s="1" t="s">
        <v>1501</v>
      </c>
      <c r="C752" s="1" t="s">
        <v>1502</v>
      </c>
    </row>
    <row r="753" spans="1:3">
      <c r="A753" s="1">
        <v>195402</v>
      </c>
      <c r="B753" s="1" t="s">
        <v>1503</v>
      </c>
      <c r="C753" s="1" t="s">
        <v>1504</v>
      </c>
    </row>
    <row r="754" spans="1:3">
      <c r="A754" s="1">
        <v>195402</v>
      </c>
      <c r="B754" s="1" t="s">
        <v>1505</v>
      </c>
      <c r="C754" s="1" t="s">
        <v>1506</v>
      </c>
    </row>
    <row r="755" spans="1:3">
      <c r="A755" s="1">
        <v>195402</v>
      </c>
      <c r="B755" s="1" t="s">
        <v>1507</v>
      </c>
      <c r="C755" s="1" t="s">
        <v>1508</v>
      </c>
    </row>
    <row r="756" spans="1:3">
      <c r="A756" s="1">
        <v>195402</v>
      </c>
      <c r="B756" s="1" t="s">
        <v>1509</v>
      </c>
      <c r="C756" s="1" t="s">
        <v>1510</v>
      </c>
    </row>
    <row r="757" spans="1:3">
      <c r="A757" s="1">
        <v>195402</v>
      </c>
      <c r="B757" s="1" t="s">
        <v>1511</v>
      </c>
      <c r="C757" s="1" t="s">
        <v>1512</v>
      </c>
    </row>
    <row r="758" spans="1:3">
      <c r="A758" s="1">
        <v>195402</v>
      </c>
      <c r="B758" s="1" t="s">
        <v>1513</v>
      </c>
      <c r="C758" s="1" t="s">
        <v>1514</v>
      </c>
    </row>
    <row r="759" spans="1:3">
      <c r="A759" s="1">
        <v>195402</v>
      </c>
      <c r="B759" s="1" t="s">
        <v>1515</v>
      </c>
      <c r="C759" s="1" t="s">
        <v>1516</v>
      </c>
    </row>
    <row r="760" spans="1:3">
      <c r="A760" s="1">
        <v>195402</v>
      </c>
      <c r="B760" s="1" t="s">
        <v>1517</v>
      </c>
      <c r="C760" s="1" t="s">
        <v>1518</v>
      </c>
    </row>
    <row r="761" spans="1:3">
      <c r="A761" s="1">
        <v>195402</v>
      </c>
      <c r="B761" s="1" t="s">
        <v>1519</v>
      </c>
      <c r="C761" s="1" t="s">
        <v>1520</v>
      </c>
    </row>
    <row r="762" spans="1:3">
      <c r="A762" s="1">
        <v>195402</v>
      </c>
      <c r="B762" s="1" t="s">
        <v>1521</v>
      </c>
      <c r="C762" s="1" t="s">
        <v>1522</v>
      </c>
    </row>
    <row r="763" spans="1:3">
      <c r="A763" s="1">
        <v>195402</v>
      </c>
      <c r="B763" s="1" t="s">
        <v>1523</v>
      </c>
      <c r="C763" s="1" t="s">
        <v>1524</v>
      </c>
    </row>
    <row r="764" spans="1:3">
      <c r="A764" s="1">
        <v>195402</v>
      </c>
      <c r="B764" s="1" t="s">
        <v>1525</v>
      </c>
      <c r="C764" s="1" t="s">
        <v>1526</v>
      </c>
    </row>
    <row r="765" spans="1:3">
      <c r="A765" s="1">
        <v>195402</v>
      </c>
      <c r="B765" s="1" t="s">
        <v>1527</v>
      </c>
      <c r="C765" s="1" t="s">
        <v>1528</v>
      </c>
    </row>
    <row r="766" spans="1:3">
      <c r="A766" s="1">
        <v>195402</v>
      </c>
      <c r="B766" s="1" t="s">
        <v>1529</v>
      </c>
      <c r="C766" s="1" t="s">
        <v>1530</v>
      </c>
    </row>
    <row r="767" spans="1:3">
      <c r="A767" s="1">
        <v>195402</v>
      </c>
      <c r="B767" s="1" t="s">
        <v>1531</v>
      </c>
      <c r="C767" s="1" t="s">
        <v>1532</v>
      </c>
    </row>
    <row r="768" spans="1:3">
      <c r="A768" s="1">
        <v>195402</v>
      </c>
      <c r="B768" s="1" t="s">
        <v>1533</v>
      </c>
      <c r="C768" s="1" t="s">
        <v>1534</v>
      </c>
    </row>
    <row r="769" spans="1:3">
      <c r="A769" s="1">
        <v>195402</v>
      </c>
      <c r="B769" s="1" t="s">
        <v>1535</v>
      </c>
      <c r="C769" s="1" t="s">
        <v>1536</v>
      </c>
    </row>
    <row r="770" spans="1:3">
      <c r="A770" s="1">
        <v>195402</v>
      </c>
      <c r="B770" s="1" t="s">
        <v>1537</v>
      </c>
      <c r="C770" s="1" t="s">
        <v>1538</v>
      </c>
    </row>
    <row r="771" spans="1:3">
      <c r="A771" s="1">
        <v>195402</v>
      </c>
      <c r="B771" s="1" t="s">
        <v>1539</v>
      </c>
      <c r="C771" s="1" t="s">
        <v>1540</v>
      </c>
    </row>
    <row r="772" spans="1:3">
      <c r="A772" s="1">
        <v>195402</v>
      </c>
      <c r="B772" s="1" t="s">
        <v>1541</v>
      </c>
      <c r="C772" s="1" t="s">
        <v>1542</v>
      </c>
    </row>
    <row r="773" spans="1:3">
      <c r="A773" s="1">
        <v>195402</v>
      </c>
      <c r="B773" s="1" t="s">
        <v>1543</v>
      </c>
      <c r="C773" s="1" t="s">
        <v>1544</v>
      </c>
    </row>
    <row r="774" spans="1:3">
      <c r="A774" s="1">
        <v>195402</v>
      </c>
      <c r="B774" s="1" t="s">
        <v>1545</v>
      </c>
      <c r="C774" s="1" t="s">
        <v>1546</v>
      </c>
    </row>
    <row r="775" spans="1:3">
      <c r="A775" s="1">
        <v>195402</v>
      </c>
      <c r="B775" s="1" t="s">
        <v>1547</v>
      </c>
      <c r="C775" s="1" t="s">
        <v>1548</v>
      </c>
    </row>
    <row r="776" spans="1:3">
      <c r="A776" s="1">
        <v>195402</v>
      </c>
      <c r="B776" s="1" t="s">
        <v>1549</v>
      </c>
      <c r="C776" s="1" t="s">
        <v>1550</v>
      </c>
    </row>
    <row r="777" spans="1:3">
      <c r="A777" s="1">
        <v>195402</v>
      </c>
      <c r="B777" s="1" t="s">
        <v>1551</v>
      </c>
      <c r="C777" s="1" t="s">
        <v>934</v>
      </c>
    </row>
    <row r="778" spans="1:3">
      <c r="A778" s="1">
        <v>195402</v>
      </c>
      <c r="B778" s="1" t="s">
        <v>1552</v>
      </c>
      <c r="C778" s="1" t="s">
        <v>1553</v>
      </c>
    </row>
    <row r="779" spans="1:3">
      <c r="A779" s="1">
        <v>195402</v>
      </c>
      <c r="B779" s="1" t="s">
        <v>1554</v>
      </c>
      <c r="C779" s="1" t="s">
        <v>1555</v>
      </c>
    </row>
    <row r="780" spans="1:3">
      <c r="A780" s="1">
        <v>195402</v>
      </c>
      <c r="B780" s="1" t="s">
        <v>1556</v>
      </c>
      <c r="C780" s="1" t="s">
        <v>1557</v>
      </c>
    </row>
    <row r="781" spans="1:3">
      <c r="A781" s="1">
        <v>195402</v>
      </c>
      <c r="B781" s="1" t="s">
        <v>1558</v>
      </c>
      <c r="C781" s="1" t="s">
        <v>1559</v>
      </c>
    </row>
    <row r="782" spans="1:3">
      <c r="A782" s="1">
        <v>195402</v>
      </c>
      <c r="B782" s="1" t="s">
        <v>1560</v>
      </c>
      <c r="C782" s="1" t="s">
        <v>1561</v>
      </c>
    </row>
    <row r="783" spans="1:3">
      <c r="A783" s="1">
        <v>195402</v>
      </c>
      <c r="B783" s="1" t="s">
        <v>1562</v>
      </c>
      <c r="C783" s="1" t="s">
        <v>1563</v>
      </c>
    </row>
    <row r="784" spans="1:3">
      <c r="A784" s="1">
        <v>195402</v>
      </c>
      <c r="B784" s="1" t="s">
        <v>1564</v>
      </c>
      <c r="C784" s="1" t="s">
        <v>1565</v>
      </c>
    </row>
    <row r="785" spans="1:3">
      <c r="A785" s="1">
        <v>195402</v>
      </c>
      <c r="B785" s="1" t="s">
        <v>1566</v>
      </c>
      <c r="C785" s="1" t="s">
        <v>1567</v>
      </c>
    </row>
    <row r="786" spans="1:3">
      <c r="A786" s="1">
        <v>195402</v>
      </c>
      <c r="B786" s="1" t="s">
        <v>1568</v>
      </c>
      <c r="C786" s="1" t="s">
        <v>1569</v>
      </c>
    </row>
    <row r="787" spans="1:3">
      <c r="A787" s="1">
        <v>195402</v>
      </c>
      <c r="B787" s="1" t="s">
        <v>1570</v>
      </c>
      <c r="C787" s="1" t="s">
        <v>1571</v>
      </c>
    </row>
    <row r="788" spans="1:3">
      <c r="A788" s="1">
        <v>195402</v>
      </c>
      <c r="B788" s="1" t="s">
        <v>1572</v>
      </c>
      <c r="C788" s="1" t="s">
        <v>1573</v>
      </c>
    </row>
    <row r="789" spans="1:3">
      <c r="A789" s="1">
        <v>195403</v>
      </c>
      <c r="B789" s="1" t="s">
        <v>1574</v>
      </c>
      <c r="C789" s="1" t="s">
        <v>1575</v>
      </c>
    </row>
    <row r="790" spans="1:3">
      <c r="A790" s="1">
        <v>195403</v>
      </c>
      <c r="B790" s="1" t="s">
        <v>1576</v>
      </c>
      <c r="C790" s="1" t="s">
        <v>1577</v>
      </c>
    </row>
    <row r="791" spans="1:3">
      <c r="A791" s="1">
        <v>195403</v>
      </c>
      <c r="B791" s="1" t="s">
        <v>1578</v>
      </c>
      <c r="C791" s="1" t="s">
        <v>1579</v>
      </c>
    </row>
    <row r="792" spans="1:3">
      <c r="A792" s="1">
        <v>195403</v>
      </c>
      <c r="B792" s="1" t="s">
        <v>1580</v>
      </c>
      <c r="C792" s="1" t="s">
        <v>1581</v>
      </c>
    </row>
    <row r="793" spans="1:3">
      <c r="A793" s="1">
        <v>195403</v>
      </c>
      <c r="B793" s="1" t="s">
        <v>1582</v>
      </c>
      <c r="C793" s="1" t="s">
        <v>1583</v>
      </c>
    </row>
    <row r="794" spans="1:3">
      <c r="A794" s="1">
        <v>195403</v>
      </c>
      <c r="B794" s="1" t="s">
        <v>1584</v>
      </c>
      <c r="C794" s="1" t="s">
        <v>1585</v>
      </c>
    </row>
    <row r="795" spans="1:3">
      <c r="A795" s="1">
        <v>195403</v>
      </c>
      <c r="B795" s="1" t="s">
        <v>1586</v>
      </c>
      <c r="C795" s="1" t="s">
        <v>1587</v>
      </c>
    </row>
    <row r="796" spans="1:3">
      <c r="A796" s="1">
        <v>195403</v>
      </c>
      <c r="B796" s="1" t="s">
        <v>1588</v>
      </c>
      <c r="C796" s="1" t="s">
        <v>1589</v>
      </c>
    </row>
    <row r="797" spans="1:3">
      <c r="A797" s="1">
        <v>195403</v>
      </c>
      <c r="B797" s="1" t="s">
        <v>1590</v>
      </c>
      <c r="C797" s="1" t="s">
        <v>1591</v>
      </c>
    </row>
    <row r="798" spans="1:3">
      <c r="A798" s="1">
        <v>195403</v>
      </c>
      <c r="B798" s="1" t="s">
        <v>1592</v>
      </c>
      <c r="C798" s="1" t="s">
        <v>1593</v>
      </c>
    </row>
    <row r="799" spans="1:3">
      <c r="A799" s="1">
        <v>195403</v>
      </c>
      <c r="B799" s="1" t="s">
        <v>1594</v>
      </c>
      <c r="C799" s="1" t="s">
        <v>1595</v>
      </c>
    </row>
    <row r="800" spans="1:3">
      <c r="A800" s="1">
        <v>195403</v>
      </c>
      <c r="B800" s="1" t="s">
        <v>1596</v>
      </c>
      <c r="C800" s="1" t="s">
        <v>1597</v>
      </c>
    </row>
    <row r="801" spans="1:3">
      <c r="A801" s="1">
        <v>195403</v>
      </c>
      <c r="B801" s="1" t="s">
        <v>1598</v>
      </c>
      <c r="C801" s="1" t="s">
        <v>1599</v>
      </c>
    </row>
    <row r="802" spans="1:3">
      <c r="A802" s="1">
        <v>195403</v>
      </c>
      <c r="B802" s="1" t="s">
        <v>1600</v>
      </c>
      <c r="C802" s="1" t="s">
        <v>1601</v>
      </c>
    </row>
    <row r="803" spans="1:3">
      <c r="A803" s="1">
        <v>195403</v>
      </c>
      <c r="B803" s="1" t="s">
        <v>1602</v>
      </c>
      <c r="C803" s="1" t="s">
        <v>1603</v>
      </c>
    </row>
    <row r="804" spans="1:3">
      <c r="A804" s="1">
        <v>195403</v>
      </c>
      <c r="B804" s="1" t="s">
        <v>1604</v>
      </c>
      <c r="C804" s="1" t="s">
        <v>1605</v>
      </c>
    </row>
    <row r="805" spans="1:3">
      <c r="A805" s="1">
        <v>195403</v>
      </c>
      <c r="B805" s="1" t="s">
        <v>1606</v>
      </c>
      <c r="C805" s="1" t="s">
        <v>1607</v>
      </c>
    </row>
    <row r="806" spans="1:3">
      <c r="A806" s="1">
        <v>195403</v>
      </c>
      <c r="B806" s="1" t="s">
        <v>1608</v>
      </c>
      <c r="C806" s="1" t="s">
        <v>1609</v>
      </c>
    </row>
    <row r="807" spans="1:3">
      <c r="A807" s="1">
        <v>195403</v>
      </c>
      <c r="B807" s="1" t="s">
        <v>1610</v>
      </c>
      <c r="C807" s="1" t="s">
        <v>1611</v>
      </c>
    </row>
    <row r="808" spans="1:3">
      <c r="A808" s="1">
        <v>195403</v>
      </c>
      <c r="B808" s="1" t="s">
        <v>1612</v>
      </c>
      <c r="C808" s="1" t="s">
        <v>1613</v>
      </c>
    </row>
    <row r="809" spans="1:3">
      <c r="A809" s="1">
        <v>195403</v>
      </c>
      <c r="B809" s="1" t="s">
        <v>1614</v>
      </c>
      <c r="C809" s="1" t="s">
        <v>1615</v>
      </c>
    </row>
    <row r="810" spans="1:3">
      <c r="A810" s="1">
        <v>195403</v>
      </c>
      <c r="B810" s="1" t="s">
        <v>1616</v>
      </c>
      <c r="C810" s="1" t="s">
        <v>1617</v>
      </c>
    </row>
    <row r="811" spans="1:3">
      <c r="A811" s="1">
        <v>195403</v>
      </c>
      <c r="B811" s="1" t="s">
        <v>1618</v>
      </c>
      <c r="C811" s="1" t="s">
        <v>1619</v>
      </c>
    </row>
    <row r="812" spans="1:3">
      <c r="A812" s="1">
        <v>195403</v>
      </c>
      <c r="B812" s="1" t="s">
        <v>1620</v>
      </c>
      <c r="C812" s="1" t="s">
        <v>1621</v>
      </c>
    </row>
    <row r="813" spans="1:3">
      <c r="A813" s="1">
        <v>195403</v>
      </c>
      <c r="B813" s="1" t="s">
        <v>1622</v>
      </c>
      <c r="C813" s="1" t="s">
        <v>1623</v>
      </c>
    </row>
    <row r="814" spans="1:3">
      <c r="A814" s="1">
        <v>195403</v>
      </c>
      <c r="B814" s="1" t="s">
        <v>1624</v>
      </c>
      <c r="C814" s="1" t="s">
        <v>1625</v>
      </c>
    </row>
    <row r="815" spans="1:3">
      <c r="A815" s="1">
        <v>195403</v>
      </c>
      <c r="B815" s="1" t="s">
        <v>1626</v>
      </c>
      <c r="C815" s="1" t="s">
        <v>1627</v>
      </c>
    </row>
    <row r="816" spans="1:3">
      <c r="A816" s="1">
        <v>195403</v>
      </c>
      <c r="B816" s="1" t="s">
        <v>1628</v>
      </c>
      <c r="C816" s="1" t="s">
        <v>1629</v>
      </c>
    </row>
    <row r="817" spans="1:3">
      <c r="A817" s="1">
        <v>195403</v>
      </c>
      <c r="B817" s="1" t="s">
        <v>1630</v>
      </c>
      <c r="C817" s="1" t="s">
        <v>1631</v>
      </c>
    </row>
    <row r="818" spans="1:3">
      <c r="A818" s="1">
        <v>195403</v>
      </c>
      <c r="B818" s="1" t="s">
        <v>1632</v>
      </c>
      <c r="C818" s="1" t="s">
        <v>1633</v>
      </c>
    </row>
    <row r="819" spans="1:3">
      <c r="A819" s="1">
        <v>195403</v>
      </c>
      <c r="B819" s="1" t="s">
        <v>1634</v>
      </c>
      <c r="C819" s="1" t="s">
        <v>1635</v>
      </c>
    </row>
    <row r="820" spans="1:3">
      <c r="A820" s="1">
        <v>195403</v>
      </c>
      <c r="B820" s="1" t="s">
        <v>1636</v>
      </c>
      <c r="C820" s="1" t="s">
        <v>1637</v>
      </c>
    </row>
    <row r="821" spans="1:3">
      <c r="A821" s="1">
        <v>195403</v>
      </c>
      <c r="B821" s="1" t="s">
        <v>1638</v>
      </c>
      <c r="C821" s="1" t="s">
        <v>1639</v>
      </c>
    </row>
    <row r="822" spans="1:3">
      <c r="A822" s="1">
        <v>195403</v>
      </c>
      <c r="B822" s="1" t="s">
        <v>1640</v>
      </c>
      <c r="C822" s="1" t="s">
        <v>1641</v>
      </c>
    </row>
    <row r="823" spans="1:3">
      <c r="A823" s="1">
        <v>195403</v>
      </c>
      <c r="B823" s="1" t="s">
        <v>1642</v>
      </c>
      <c r="C823" s="1" t="s">
        <v>1643</v>
      </c>
    </row>
    <row r="824" spans="1:3">
      <c r="A824" s="1">
        <v>195403</v>
      </c>
      <c r="B824" s="1" t="s">
        <v>1644</v>
      </c>
      <c r="C824" s="1" t="s">
        <v>1645</v>
      </c>
    </row>
    <row r="825" spans="1:3">
      <c r="A825" s="1">
        <v>195403</v>
      </c>
      <c r="B825" s="1" t="s">
        <v>1646</v>
      </c>
      <c r="C825" s="1" t="s">
        <v>1647</v>
      </c>
    </row>
    <row r="826" spans="1:3">
      <c r="A826" s="1">
        <v>195403</v>
      </c>
      <c r="B826" s="1" t="s">
        <v>1648</v>
      </c>
      <c r="C826" s="1" t="s">
        <v>1649</v>
      </c>
    </row>
    <row r="827" spans="1:3">
      <c r="A827" s="1">
        <v>195403</v>
      </c>
      <c r="B827" s="1" t="s">
        <v>1650</v>
      </c>
      <c r="C827" s="1" t="s">
        <v>1651</v>
      </c>
    </row>
    <row r="828" spans="1:3">
      <c r="A828" s="1">
        <v>195403</v>
      </c>
      <c r="B828" s="1" t="s">
        <v>1652</v>
      </c>
      <c r="C828" s="1" t="s">
        <v>1653</v>
      </c>
    </row>
    <row r="829" spans="1:3">
      <c r="A829" s="1">
        <v>195403</v>
      </c>
      <c r="B829" s="1" t="s">
        <v>1654</v>
      </c>
      <c r="C829" s="1" t="s">
        <v>1655</v>
      </c>
    </row>
    <row r="830" spans="1:3">
      <c r="A830" s="1">
        <v>195403</v>
      </c>
      <c r="B830" s="1" t="s">
        <v>1656</v>
      </c>
      <c r="C830" s="1" t="s">
        <v>1657</v>
      </c>
    </row>
    <row r="831" spans="1:3">
      <c r="A831" s="1">
        <v>195403</v>
      </c>
      <c r="B831" s="1" t="s">
        <v>1658</v>
      </c>
      <c r="C831" s="1" t="s">
        <v>1659</v>
      </c>
    </row>
    <row r="832" spans="1:3">
      <c r="A832" s="1">
        <v>195403</v>
      </c>
      <c r="B832" s="1" t="s">
        <v>1660</v>
      </c>
      <c r="C832" s="1" t="s">
        <v>1661</v>
      </c>
    </row>
    <row r="833" spans="1:3">
      <c r="A833" s="1">
        <v>195403</v>
      </c>
      <c r="B833" s="1" t="s">
        <v>1662</v>
      </c>
      <c r="C833" s="1" t="s">
        <v>1663</v>
      </c>
    </row>
    <row r="834" spans="1:3">
      <c r="A834" s="1">
        <v>195501</v>
      </c>
      <c r="B834" s="1" t="s">
        <v>1664</v>
      </c>
      <c r="C834" s="1" t="s">
        <v>1665</v>
      </c>
    </row>
    <row r="835" spans="1:3">
      <c r="A835" s="1">
        <v>195501</v>
      </c>
      <c r="B835" s="1" t="s">
        <v>1666</v>
      </c>
      <c r="C835" s="1" t="s">
        <v>1667</v>
      </c>
    </row>
    <row r="836" spans="1:3">
      <c r="A836" s="1">
        <v>195501</v>
      </c>
      <c r="B836" s="1" t="s">
        <v>1668</v>
      </c>
      <c r="C836" s="1" t="s">
        <v>1669</v>
      </c>
    </row>
    <row r="837" spans="1:3">
      <c r="A837" s="1">
        <v>195501</v>
      </c>
      <c r="B837" s="1" t="s">
        <v>1670</v>
      </c>
      <c r="C837" s="1" t="s">
        <v>1671</v>
      </c>
    </row>
    <row r="838" spans="1:3">
      <c r="A838" s="1">
        <v>195501</v>
      </c>
      <c r="B838" s="1" t="s">
        <v>1672</v>
      </c>
      <c r="C838" s="1" t="s">
        <v>1673</v>
      </c>
    </row>
    <row r="839" spans="1:3">
      <c r="A839" s="1">
        <v>195501</v>
      </c>
      <c r="B839" s="1" t="s">
        <v>1674</v>
      </c>
      <c r="C839" s="1" t="s">
        <v>1675</v>
      </c>
    </row>
    <row r="840" spans="1:3">
      <c r="A840" s="1">
        <v>195501</v>
      </c>
      <c r="B840" s="1" t="s">
        <v>1676</v>
      </c>
      <c r="C840" s="1" t="s">
        <v>1677</v>
      </c>
    </row>
    <row r="841" spans="1:3">
      <c r="A841" s="1">
        <v>195501</v>
      </c>
      <c r="B841" s="1" t="s">
        <v>1678</v>
      </c>
      <c r="C841" s="1" t="s">
        <v>1679</v>
      </c>
    </row>
    <row r="842" spans="1:3">
      <c r="A842" s="1">
        <v>195501</v>
      </c>
      <c r="B842" s="1" t="s">
        <v>1680</v>
      </c>
      <c r="C842" s="1" t="s">
        <v>1681</v>
      </c>
    </row>
    <row r="843" spans="1:3">
      <c r="A843" s="1">
        <v>195501</v>
      </c>
      <c r="B843" s="1" t="s">
        <v>1682</v>
      </c>
      <c r="C843" s="1" t="s">
        <v>1683</v>
      </c>
    </row>
    <row r="844" spans="1:3">
      <c r="A844" s="1">
        <v>195501</v>
      </c>
      <c r="B844" s="1" t="s">
        <v>1684</v>
      </c>
      <c r="C844" s="1" t="s">
        <v>1685</v>
      </c>
    </row>
    <row r="845" spans="1:3">
      <c r="A845" s="1">
        <v>195501</v>
      </c>
      <c r="B845" s="1" t="s">
        <v>1686</v>
      </c>
      <c r="C845" s="1" t="s">
        <v>1687</v>
      </c>
    </row>
    <row r="846" spans="1:3">
      <c r="A846" s="1">
        <v>195501</v>
      </c>
      <c r="B846" s="1" t="s">
        <v>1688</v>
      </c>
      <c r="C846" s="1" t="s">
        <v>1689</v>
      </c>
    </row>
    <row r="847" spans="1:3">
      <c r="A847" s="1">
        <v>195501</v>
      </c>
      <c r="B847" s="1" t="s">
        <v>1690</v>
      </c>
      <c r="C847" s="1" t="s">
        <v>1691</v>
      </c>
    </row>
    <row r="848" spans="1:3">
      <c r="A848" s="1">
        <v>195501</v>
      </c>
      <c r="B848" s="1" t="s">
        <v>1692</v>
      </c>
      <c r="C848" s="1" t="s">
        <v>1693</v>
      </c>
    </row>
    <row r="849" spans="1:3">
      <c r="A849" s="1">
        <v>195501</v>
      </c>
      <c r="B849" s="1" t="s">
        <v>1694</v>
      </c>
      <c r="C849" s="1" t="s">
        <v>1695</v>
      </c>
    </row>
    <row r="850" spans="1:3">
      <c r="A850" s="1">
        <v>195501</v>
      </c>
      <c r="B850" s="1" t="s">
        <v>1696</v>
      </c>
      <c r="C850" s="1" t="s">
        <v>1697</v>
      </c>
    </row>
    <row r="851" spans="1:3">
      <c r="A851" s="1">
        <v>195501</v>
      </c>
      <c r="B851" s="1" t="s">
        <v>1698</v>
      </c>
      <c r="C851" s="1" t="s">
        <v>1699</v>
      </c>
    </row>
    <row r="852" spans="1:3">
      <c r="A852" s="1">
        <v>195501</v>
      </c>
      <c r="B852" s="1" t="s">
        <v>1700</v>
      </c>
      <c r="C852" s="1" t="s">
        <v>1701</v>
      </c>
    </row>
    <row r="853" spans="1:3">
      <c r="A853" s="1">
        <v>195501</v>
      </c>
      <c r="B853" s="1" t="s">
        <v>1702</v>
      </c>
      <c r="C853" s="1" t="s">
        <v>1703</v>
      </c>
    </row>
    <row r="854" spans="1:3">
      <c r="A854" s="1">
        <v>195501</v>
      </c>
      <c r="B854" s="1" t="s">
        <v>1704</v>
      </c>
      <c r="C854" s="1" t="s">
        <v>1705</v>
      </c>
    </row>
    <row r="855" spans="1:3">
      <c r="A855" s="1">
        <v>195501</v>
      </c>
      <c r="B855" s="1" t="s">
        <v>1706</v>
      </c>
      <c r="C855" s="1" t="s">
        <v>1707</v>
      </c>
    </row>
    <row r="856" spans="1:3">
      <c r="A856" s="1">
        <v>195501</v>
      </c>
      <c r="B856" s="1" t="s">
        <v>1708</v>
      </c>
      <c r="C856" s="1" t="s">
        <v>1709</v>
      </c>
    </row>
    <row r="857" spans="1:3">
      <c r="A857" s="1">
        <v>195501</v>
      </c>
      <c r="B857" s="1" t="s">
        <v>1710</v>
      </c>
      <c r="C857" s="1" t="s">
        <v>1711</v>
      </c>
    </row>
    <row r="858" spans="1:3">
      <c r="A858" s="1">
        <v>195501</v>
      </c>
      <c r="B858" s="1" t="s">
        <v>1712</v>
      </c>
      <c r="C858" s="1" t="s">
        <v>1713</v>
      </c>
    </row>
    <row r="859" spans="1:3">
      <c r="A859" s="1">
        <v>195501</v>
      </c>
      <c r="B859" s="1" t="s">
        <v>1714</v>
      </c>
      <c r="C859" s="1" t="s">
        <v>1715</v>
      </c>
    </row>
    <row r="860" spans="1:3">
      <c r="A860" s="1">
        <v>195501</v>
      </c>
      <c r="B860" s="1" t="s">
        <v>1716</v>
      </c>
      <c r="C860" s="1" t="s">
        <v>1717</v>
      </c>
    </row>
    <row r="861" spans="1:3">
      <c r="A861" s="1">
        <v>195501</v>
      </c>
      <c r="B861" s="1" t="s">
        <v>1718</v>
      </c>
      <c r="C861" s="1" t="s">
        <v>1719</v>
      </c>
    </row>
    <row r="862" spans="1:3">
      <c r="A862" s="1">
        <v>195501</v>
      </c>
      <c r="B862" s="1" t="s">
        <v>1720</v>
      </c>
      <c r="C862" s="1" t="s">
        <v>1721</v>
      </c>
    </row>
    <row r="863" spans="1:3">
      <c r="A863" s="1">
        <v>195501</v>
      </c>
      <c r="B863" s="1" t="s">
        <v>1722</v>
      </c>
      <c r="C863" s="1" t="s">
        <v>1723</v>
      </c>
    </row>
    <row r="864" spans="1:3">
      <c r="A864" s="1">
        <v>195501</v>
      </c>
      <c r="B864" s="1" t="s">
        <v>1724</v>
      </c>
      <c r="C864" s="1" t="s">
        <v>1725</v>
      </c>
    </row>
    <row r="865" spans="1:3">
      <c r="A865" s="1">
        <v>195501</v>
      </c>
      <c r="B865" s="1" t="s">
        <v>1726</v>
      </c>
      <c r="C865" s="1" t="s">
        <v>1727</v>
      </c>
    </row>
    <row r="866" spans="1:3">
      <c r="A866" s="1">
        <v>195501</v>
      </c>
      <c r="B866" s="1" t="s">
        <v>1728</v>
      </c>
      <c r="C866" s="1" t="s">
        <v>1729</v>
      </c>
    </row>
    <row r="867" spans="1:3">
      <c r="A867" s="1">
        <v>195501</v>
      </c>
      <c r="B867" s="1" t="s">
        <v>1730</v>
      </c>
      <c r="C867" s="1" t="s">
        <v>1731</v>
      </c>
    </row>
    <row r="868" spans="1:3">
      <c r="A868" s="1">
        <v>195501</v>
      </c>
      <c r="B868" s="1" t="s">
        <v>1732</v>
      </c>
      <c r="C868" s="1" t="s">
        <v>1733</v>
      </c>
    </row>
    <row r="869" spans="1:3">
      <c r="A869" s="1">
        <v>195501</v>
      </c>
      <c r="B869" s="1" t="s">
        <v>1734</v>
      </c>
      <c r="C869" s="1" t="s">
        <v>1735</v>
      </c>
    </row>
    <row r="870" spans="1:3">
      <c r="A870" s="1">
        <v>195501</v>
      </c>
      <c r="B870" s="1" t="s">
        <v>1736</v>
      </c>
      <c r="C870" s="1" t="s">
        <v>1737</v>
      </c>
    </row>
    <row r="871" spans="1:3">
      <c r="A871" s="1">
        <v>195501</v>
      </c>
      <c r="B871" s="1" t="s">
        <v>1738</v>
      </c>
      <c r="C871" s="1" t="s">
        <v>1739</v>
      </c>
    </row>
    <row r="872" spans="1:3">
      <c r="A872" s="1">
        <v>195501</v>
      </c>
      <c r="B872" s="1" t="s">
        <v>1740</v>
      </c>
      <c r="C872" s="1" t="s">
        <v>1741</v>
      </c>
    </row>
    <row r="873" spans="1:3">
      <c r="A873" s="1">
        <v>195502</v>
      </c>
      <c r="B873" s="1" t="s">
        <v>1742</v>
      </c>
      <c r="C873" s="1" t="s">
        <v>1743</v>
      </c>
    </row>
    <row r="874" spans="1:3">
      <c r="A874" s="1">
        <v>195502</v>
      </c>
      <c r="B874" s="1" t="s">
        <v>1744</v>
      </c>
      <c r="C874" s="1" t="s">
        <v>1745</v>
      </c>
    </row>
    <row r="875" spans="1:3">
      <c r="A875" s="1">
        <v>195502</v>
      </c>
      <c r="B875" s="1" t="s">
        <v>1746</v>
      </c>
      <c r="C875" s="1" t="s">
        <v>1747</v>
      </c>
    </row>
    <row r="876" spans="1:3">
      <c r="A876" s="1">
        <v>195502</v>
      </c>
      <c r="B876" s="1" t="s">
        <v>1748</v>
      </c>
      <c r="C876" s="1" t="s">
        <v>1749</v>
      </c>
    </row>
    <row r="877" spans="1:3">
      <c r="A877" s="1">
        <v>195502</v>
      </c>
      <c r="B877" s="1" t="s">
        <v>1750</v>
      </c>
      <c r="C877" s="1" t="s">
        <v>1751</v>
      </c>
    </row>
    <row r="878" spans="1:3">
      <c r="A878" s="1">
        <v>195502</v>
      </c>
      <c r="B878" s="1" t="s">
        <v>1752</v>
      </c>
      <c r="C878" s="1" t="s">
        <v>1753</v>
      </c>
    </row>
    <row r="879" spans="1:3">
      <c r="A879" s="1">
        <v>195502</v>
      </c>
      <c r="B879" s="1" t="s">
        <v>1754</v>
      </c>
      <c r="C879" s="1" t="s">
        <v>1755</v>
      </c>
    </row>
    <row r="880" spans="1:3">
      <c r="A880" s="1">
        <v>195502</v>
      </c>
      <c r="B880" s="1" t="s">
        <v>1756</v>
      </c>
      <c r="C880" s="1" t="s">
        <v>1757</v>
      </c>
    </row>
    <row r="881" spans="1:3">
      <c r="A881" s="1">
        <v>195502</v>
      </c>
      <c r="B881" s="1" t="s">
        <v>1758</v>
      </c>
      <c r="C881" s="1" t="s">
        <v>1759</v>
      </c>
    </row>
    <row r="882" spans="1:3">
      <c r="A882" s="1">
        <v>195502</v>
      </c>
      <c r="B882" s="1" t="s">
        <v>1760</v>
      </c>
      <c r="C882" s="1" t="s">
        <v>1761</v>
      </c>
    </row>
    <row r="883" spans="1:3">
      <c r="A883" s="1">
        <v>195502</v>
      </c>
      <c r="B883" s="1" t="s">
        <v>1762</v>
      </c>
      <c r="C883" s="1" t="s">
        <v>1763</v>
      </c>
    </row>
    <row r="884" spans="1:3">
      <c r="A884" s="1">
        <v>195502</v>
      </c>
      <c r="B884" s="1" t="s">
        <v>1764</v>
      </c>
      <c r="C884" s="1" t="s">
        <v>1765</v>
      </c>
    </row>
    <row r="885" spans="1:3">
      <c r="A885" s="1">
        <v>195502</v>
      </c>
      <c r="B885" s="1" t="s">
        <v>1766</v>
      </c>
      <c r="C885" s="1" t="s">
        <v>1767</v>
      </c>
    </row>
    <row r="886" spans="1:3">
      <c r="A886" s="1">
        <v>195502</v>
      </c>
      <c r="B886" s="1" t="s">
        <v>1768</v>
      </c>
      <c r="C886" s="1" t="s">
        <v>1769</v>
      </c>
    </row>
    <row r="887" spans="1:3">
      <c r="A887" s="1">
        <v>195502</v>
      </c>
      <c r="B887" s="1" t="s">
        <v>1770</v>
      </c>
      <c r="C887" s="1" t="s">
        <v>1771</v>
      </c>
    </row>
    <row r="888" spans="1:3">
      <c r="A888" s="1">
        <v>195502</v>
      </c>
      <c r="B888" s="1" t="s">
        <v>1772</v>
      </c>
      <c r="C888" s="1" t="s">
        <v>1773</v>
      </c>
    </row>
    <row r="889" spans="1:3">
      <c r="A889" s="1">
        <v>195502</v>
      </c>
      <c r="B889" s="1" t="s">
        <v>1774</v>
      </c>
      <c r="C889" s="1" t="s">
        <v>1775</v>
      </c>
    </row>
    <row r="890" spans="1:3">
      <c r="A890" s="1">
        <v>195502</v>
      </c>
      <c r="B890" s="1" t="s">
        <v>1776</v>
      </c>
      <c r="C890" s="1" t="s">
        <v>1777</v>
      </c>
    </row>
    <row r="891" spans="1:3">
      <c r="A891" s="1">
        <v>195502</v>
      </c>
      <c r="B891" s="1" t="s">
        <v>1778</v>
      </c>
      <c r="C891" s="1" t="s">
        <v>1779</v>
      </c>
    </row>
    <row r="892" spans="1:3">
      <c r="A892" s="1">
        <v>195502</v>
      </c>
      <c r="B892" s="1" t="s">
        <v>1780</v>
      </c>
      <c r="C892" s="1" t="s">
        <v>1781</v>
      </c>
    </row>
    <row r="893" spans="1:3">
      <c r="A893" s="1">
        <v>195502</v>
      </c>
      <c r="B893" s="1" t="s">
        <v>1782</v>
      </c>
      <c r="C893" s="1" t="s">
        <v>1783</v>
      </c>
    </row>
    <row r="894" spans="1:3">
      <c r="A894" s="1">
        <v>195502</v>
      </c>
      <c r="B894" s="1" t="s">
        <v>1784</v>
      </c>
      <c r="C894" s="1" t="s">
        <v>1785</v>
      </c>
    </row>
    <row r="895" spans="1:3">
      <c r="A895" s="1">
        <v>195502</v>
      </c>
      <c r="B895" s="1" t="s">
        <v>1786</v>
      </c>
      <c r="C895" s="1" t="s">
        <v>1787</v>
      </c>
    </row>
    <row r="896" spans="1:3">
      <c r="A896" s="1">
        <v>195502</v>
      </c>
      <c r="B896" s="1" t="s">
        <v>1788</v>
      </c>
      <c r="C896" s="1" t="s">
        <v>1789</v>
      </c>
    </row>
    <row r="897" spans="1:3">
      <c r="A897" s="1">
        <v>195502</v>
      </c>
      <c r="B897" s="1" t="s">
        <v>1790</v>
      </c>
      <c r="C897" s="1" t="s">
        <v>1791</v>
      </c>
    </row>
    <row r="898" spans="1:3">
      <c r="A898" s="1">
        <v>195502</v>
      </c>
      <c r="B898" s="1" t="s">
        <v>1792</v>
      </c>
      <c r="C898" s="1" t="s">
        <v>1793</v>
      </c>
    </row>
    <row r="899" spans="1:3">
      <c r="A899" s="1">
        <v>195502</v>
      </c>
      <c r="B899" s="1" t="s">
        <v>1794</v>
      </c>
      <c r="C899" s="1" t="s">
        <v>1795</v>
      </c>
    </row>
    <row r="900" spans="1:3">
      <c r="A900" s="1">
        <v>195502</v>
      </c>
      <c r="B900" s="1" t="s">
        <v>1796</v>
      </c>
      <c r="C900" s="1" t="s">
        <v>1797</v>
      </c>
    </row>
    <row r="901" spans="1:3">
      <c r="A901" s="1">
        <v>195502</v>
      </c>
      <c r="B901" s="1" t="s">
        <v>1798</v>
      </c>
      <c r="C901" s="1" t="s">
        <v>1799</v>
      </c>
    </row>
    <row r="902" spans="1:3">
      <c r="A902" s="1">
        <v>195502</v>
      </c>
      <c r="B902" s="1" t="s">
        <v>1800</v>
      </c>
      <c r="C902" s="1" t="s">
        <v>1801</v>
      </c>
    </row>
    <row r="903" spans="1:3">
      <c r="A903" s="1">
        <v>195502</v>
      </c>
      <c r="B903" s="1" t="s">
        <v>1802</v>
      </c>
      <c r="C903" s="1" t="s">
        <v>1803</v>
      </c>
    </row>
    <row r="904" spans="1:3">
      <c r="A904" s="1">
        <v>195502</v>
      </c>
      <c r="B904" s="1" t="s">
        <v>1804</v>
      </c>
      <c r="C904" s="1" t="s">
        <v>1805</v>
      </c>
    </row>
    <row r="905" spans="1:3">
      <c r="A905" s="1">
        <v>195502</v>
      </c>
      <c r="B905" s="1" t="s">
        <v>1806</v>
      </c>
      <c r="C905" s="1" t="s">
        <v>1807</v>
      </c>
    </row>
    <row r="906" spans="1:3">
      <c r="A906" s="1">
        <v>195502</v>
      </c>
      <c r="B906" s="1" t="s">
        <v>1808</v>
      </c>
      <c r="C906" s="1" t="s">
        <v>1809</v>
      </c>
    </row>
    <row r="907" spans="1:3">
      <c r="A907" s="1">
        <v>195502</v>
      </c>
      <c r="B907" s="1" t="s">
        <v>1810</v>
      </c>
      <c r="C907" s="1" t="s">
        <v>1811</v>
      </c>
    </row>
    <row r="908" spans="1:3">
      <c r="A908" s="1">
        <v>195502</v>
      </c>
      <c r="B908" s="1" t="s">
        <v>1812</v>
      </c>
      <c r="C908" s="1" t="s">
        <v>1813</v>
      </c>
    </row>
    <row r="909" spans="1:3">
      <c r="A909" s="1">
        <v>195502</v>
      </c>
      <c r="B909" s="1" t="s">
        <v>1814</v>
      </c>
      <c r="C909" s="1" t="s">
        <v>1815</v>
      </c>
    </row>
    <row r="910" spans="1:3">
      <c r="A910" s="1">
        <v>195502</v>
      </c>
      <c r="B910" s="1" t="s">
        <v>1816</v>
      </c>
      <c r="C910" s="1" t="s">
        <v>1817</v>
      </c>
    </row>
    <row r="911" spans="1:3">
      <c r="A911" s="1">
        <v>195502</v>
      </c>
      <c r="B911" s="1" t="s">
        <v>1818</v>
      </c>
      <c r="C911" s="1" t="s">
        <v>1819</v>
      </c>
    </row>
    <row r="912" spans="1:3">
      <c r="A912" s="1">
        <v>2065101</v>
      </c>
      <c r="B912" s="1" t="s">
        <v>1820</v>
      </c>
      <c r="C912" s="1" t="s">
        <v>1821</v>
      </c>
    </row>
    <row r="913" spans="1:3">
      <c r="A913" s="1">
        <v>2065101</v>
      </c>
      <c r="B913" s="1" t="s">
        <v>1822</v>
      </c>
      <c r="C913" s="1" t="s">
        <v>1823</v>
      </c>
    </row>
    <row r="914" spans="1:3">
      <c r="A914" s="1">
        <v>2065101</v>
      </c>
      <c r="B914" s="1" t="s">
        <v>1824</v>
      </c>
      <c r="C914" s="1" t="s">
        <v>1825</v>
      </c>
    </row>
    <row r="915" spans="1:3">
      <c r="A915" s="1">
        <v>2065101</v>
      </c>
      <c r="B915" s="1" t="s">
        <v>1826</v>
      </c>
      <c r="C915" s="1" t="s">
        <v>1827</v>
      </c>
    </row>
    <row r="916" spans="1:3">
      <c r="A916" s="1">
        <v>2065101</v>
      </c>
      <c r="B916" s="1" t="s">
        <v>1828</v>
      </c>
      <c r="C916" s="1" t="s">
        <v>1829</v>
      </c>
    </row>
    <row r="917" spans="1:3">
      <c r="A917" s="1">
        <v>2065101</v>
      </c>
      <c r="B917" s="1" t="s">
        <v>1830</v>
      </c>
      <c r="C917" s="1" t="s">
        <v>1831</v>
      </c>
    </row>
    <row r="918" spans="1:3">
      <c r="A918" s="1">
        <v>2065101</v>
      </c>
      <c r="B918" s="1" t="s">
        <v>1832</v>
      </c>
      <c r="C918" s="1" t="s">
        <v>1833</v>
      </c>
    </row>
    <row r="919" spans="1:3">
      <c r="A919" s="1">
        <v>2065101</v>
      </c>
      <c r="B919" s="1" t="s">
        <v>1834</v>
      </c>
      <c r="C919" s="1" t="s">
        <v>1835</v>
      </c>
    </row>
    <row r="920" spans="1:3">
      <c r="A920" s="1">
        <v>2065101</v>
      </c>
      <c r="B920" s="1" t="s">
        <v>1836</v>
      </c>
      <c r="C920" s="1" t="s">
        <v>1837</v>
      </c>
    </row>
    <row r="921" spans="1:3">
      <c r="A921" s="1">
        <v>2065101</v>
      </c>
      <c r="B921" s="1" t="s">
        <v>1838</v>
      </c>
      <c r="C921" s="1" t="s">
        <v>1839</v>
      </c>
    </row>
    <row r="922" spans="1:3">
      <c r="A922" s="1">
        <v>2065101</v>
      </c>
      <c r="B922" s="1" t="s">
        <v>1840</v>
      </c>
      <c r="C922" s="1" t="s">
        <v>1841</v>
      </c>
    </row>
    <row r="923" spans="1:3">
      <c r="A923" s="1">
        <v>2065101</v>
      </c>
      <c r="B923" s="1" t="s">
        <v>1842</v>
      </c>
      <c r="C923" s="1" t="s">
        <v>1843</v>
      </c>
    </row>
    <row r="924" spans="1:3">
      <c r="A924" s="1">
        <v>2065101</v>
      </c>
      <c r="B924" s="1" t="s">
        <v>1844</v>
      </c>
      <c r="C924" s="1" t="s">
        <v>1845</v>
      </c>
    </row>
    <row r="925" spans="1:3">
      <c r="A925" s="1">
        <v>2065101</v>
      </c>
      <c r="B925" s="1" t="s">
        <v>1846</v>
      </c>
      <c r="C925" s="1" t="s">
        <v>1847</v>
      </c>
    </row>
    <row r="926" spans="1:3">
      <c r="A926" s="1">
        <v>2065101</v>
      </c>
      <c r="B926" s="1" t="s">
        <v>1848</v>
      </c>
      <c r="C926" s="1" t="s">
        <v>1849</v>
      </c>
    </row>
    <row r="927" spans="1:3">
      <c r="A927" s="1">
        <v>2065101</v>
      </c>
      <c r="B927" s="1" t="s">
        <v>1850</v>
      </c>
      <c r="C927" s="1" t="s">
        <v>1851</v>
      </c>
    </row>
    <row r="928" spans="1:3">
      <c r="A928" s="1">
        <v>2065101</v>
      </c>
      <c r="B928" s="1" t="s">
        <v>1852</v>
      </c>
      <c r="C928" s="1" t="s">
        <v>1853</v>
      </c>
    </row>
    <row r="929" spans="1:3">
      <c r="A929" s="1">
        <v>2065101</v>
      </c>
      <c r="B929" s="1" t="s">
        <v>1854</v>
      </c>
      <c r="C929" s="1" t="s">
        <v>1855</v>
      </c>
    </row>
    <row r="930" spans="1:3">
      <c r="A930" s="1">
        <v>2065101</v>
      </c>
      <c r="B930" s="1" t="s">
        <v>1856</v>
      </c>
      <c r="C930" s="1" t="s">
        <v>1857</v>
      </c>
    </row>
    <row r="931" spans="1:3">
      <c r="A931" s="1">
        <v>2065101</v>
      </c>
      <c r="B931" s="1" t="s">
        <v>1858</v>
      </c>
      <c r="C931" s="1" t="s">
        <v>1859</v>
      </c>
    </row>
    <row r="932" spans="1:3">
      <c r="A932" s="1">
        <v>2065101</v>
      </c>
      <c r="B932" s="1" t="s">
        <v>1860</v>
      </c>
      <c r="C932" s="1" t="s">
        <v>1861</v>
      </c>
    </row>
    <row r="933" spans="1:3">
      <c r="A933" s="1">
        <v>2065101</v>
      </c>
      <c r="B933" s="1" t="s">
        <v>1862</v>
      </c>
      <c r="C933" s="1" t="s">
        <v>1863</v>
      </c>
    </row>
    <row r="934" spans="1:3">
      <c r="A934" s="1">
        <v>2065101</v>
      </c>
      <c r="B934" s="1" t="s">
        <v>1864</v>
      </c>
      <c r="C934" s="1" t="s">
        <v>1865</v>
      </c>
    </row>
    <row r="935" spans="1:3">
      <c r="A935" s="1">
        <v>2065101</v>
      </c>
      <c r="B935" s="1" t="s">
        <v>1866</v>
      </c>
      <c r="C935" s="1" t="s">
        <v>1867</v>
      </c>
    </row>
    <row r="936" spans="1:3">
      <c r="A936" s="1">
        <v>2065101</v>
      </c>
      <c r="B936" s="1" t="s">
        <v>1868</v>
      </c>
      <c r="C936" s="1" t="s">
        <v>1869</v>
      </c>
    </row>
    <row r="937" spans="1:3">
      <c r="A937" s="1">
        <v>2065101</v>
      </c>
      <c r="B937" s="1" t="s">
        <v>1870</v>
      </c>
      <c r="C937" s="1" t="s">
        <v>1871</v>
      </c>
    </row>
    <row r="938" spans="1:3">
      <c r="A938" s="1">
        <v>2065101</v>
      </c>
      <c r="B938" s="1" t="s">
        <v>1872</v>
      </c>
      <c r="C938" s="1" t="s">
        <v>1873</v>
      </c>
    </row>
    <row r="939" spans="1:3">
      <c r="A939" s="1">
        <v>2065101</v>
      </c>
      <c r="B939" s="1" t="s">
        <v>1874</v>
      </c>
      <c r="C939" s="1" t="s">
        <v>1875</v>
      </c>
    </row>
    <row r="940" spans="1:3">
      <c r="A940" s="1">
        <v>2065101</v>
      </c>
      <c r="B940" s="1" t="s">
        <v>1876</v>
      </c>
      <c r="C940" s="1" t="s">
        <v>1877</v>
      </c>
    </row>
    <row r="941" spans="1:3">
      <c r="A941" s="1">
        <v>2065101</v>
      </c>
      <c r="B941" s="1" t="s">
        <v>1878</v>
      </c>
      <c r="C941" s="1" t="s">
        <v>1879</v>
      </c>
    </row>
    <row r="942" spans="1:3">
      <c r="A942" s="1">
        <v>2065101</v>
      </c>
      <c r="B942" s="1" t="s">
        <v>1880</v>
      </c>
      <c r="C942" s="1" t="s">
        <v>1881</v>
      </c>
    </row>
    <row r="943" spans="1:3">
      <c r="A943" s="1">
        <v>2065101</v>
      </c>
      <c r="B943" s="1" t="s">
        <v>1882</v>
      </c>
      <c r="C943" s="1" t="s">
        <v>1883</v>
      </c>
    </row>
    <row r="944" spans="1:3">
      <c r="A944" s="1">
        <v>2065101</v>
      </c>
      <c r="B944" s="1" t="s">
        <v>1884</v>
      </c>
      <c r="C944" s="1" t="s">
        <v>1885</v>
      </c>
    </row>
    <row r="945" spans="1:3">
      <c r="A945" s="1">
        <v>2065101</v>
      </c>
      <c r="B945" s="1" t="s">
        <v>1886</v>
      </c>
      <c r="C945" s="1" t="s">
        <v>1887</v>
      </c>
    </row>
    <row r="946" spans="1:3">
      <c r="A946" s="1">
        <v>2065101</v>
      </c>
      <c r="B946" s="1" t="s">
        <v>1888</v>
      </c>
      <c r="C946" s="1" t="s">
        <v>1889</v>
      </c>
    </row>
    <row r="947" spans="1:3">
      <c r="A947" s="1">
        <v>2065101</v>
      </c>
      <c r="B947" s="1" t="s">
        <v>1890</v>
      </c>
      <c r="C947" s="1" t="s">
        <v>1891</v>
      </c>
    </row>
    <row r="948" spans="1:3">
      <c r="A948" s="1">
        <v>2065101</v>
      </c>
      <c r="B948" s="1" t="s">
        <v>1892</v>
      </c>
      <c r="C948" s="1" t="s">
        <v>1893</v>
      </c>
    </row>
    <row r="949" spans="1:3">
      <c r="A949" s="1">
        <v>2065101</v>
      </c>
      <c r="B949" s="1" t="s">
        <v>1894</v>
      </c>
      <c r="C949" s="1" t="s">
        <v>1895</v>
      </c>
    </row>
    <row r="950" spans="1:3">
      <c r="A950" s="1">
        <v>2065101</v>
      </c>
      <c r="B950" s="1" t="s">
        <v>1896</v>
      </c>
      <c r="C950" s="1" t="s">
        <v>1897</v>
      </c>
    </row>
    <row r="951" spans="1:3">
      <c r="A951" s="1">
        <v>2065101</v>
      </c>
      <c r="B951" s="1" t="s">
        <v>1898</v>
      </c>
      <c r="C951" s="1" t="s">
        <v>1899</v>
      </c>
    </row>
    <row r="952" spans="1:3">
      <c r="A952" s="1">
        <v>2065101</v>
      </c>
      <c r="B952" s="1" t="s">
        <v>1900</v>
      </c>
      <c r="C952" s="1" t="s">
        <v>506</v>
      </c>
    </row>
    <row r="953" spans="1:3">
      <c r="A953" s="1">
        <v>2065101</v>
      </c>
      <c r="B953" s="1" t="s">
        <v>1901</v>
      </c>
      <c r="C953" s="1" t="s">
        <v>1902</v>
      </c>
    </row>
    <row r="954" spans="1:3">
      <c r="A954" s="1">
        <v>2065101</v>
      </c>
      <c r="B954" s="1" t="s">
        <v>1903</v>
      </c>
      <c r="C954" s="1" t="s">
        <v>1904</v>
      </c>
    </row>
    <row r="955" spans="1:3">
      <c r="A955" s="1">
        <v>2065101</v>
      </c>
      <c r="B955" s="1" t="s">
        <v>1905</v>
      </c>
      <c r="C955" s="1" t="s">
        <v>1906</v>
      </c>
    </row>
    <row r="956" spans="1:3">
      <c r="A956" s="2">
        <v>2065102</v>
      </c>
      <c r="B956" s="3">
        <v>203350137</v>
      </c>
      <c r="C956" s="4" t="s">
        <v>1907</v>
      </c>
    </row>
    <row r="957" spans="1:3">
      <c r="A957" s="1">
        <v>2065102</v>
      </c>
      <c r="B957" s="2">
        <v>203620103</v>
      </c>
      <c r="C957" s="4" t="s">
        <v>1908</v>
      </c>
    </row>
    <row r="958" spans="1:3">
      <c r="A958" s="1">
        <v>2065102</v>
      </c>
      <c r="B958" s="1" t="s">
        <v>1909</v>
      </c>
      <c r="C958" s="1" t="s">
        <v>1910</v>
      </c>
    </row>
    <row r="959" spans="1:3">
      <c r="A959" s="1">
        <v>2065102</v>
      </c>
      <c r="B959" s="1" t="s">
        <v>1911</v>
      </c>
      <c r="C959" s="1" t="s">
        <v>1912</v>
      </c>
    </row>
    <row r="960" spans="1:3">
      <c r="A960" s="1">
        <v>2065102</v>
      </c>
      <c r="B960" s="1" t="s">
        <v>1913</v>
      </c>
      <c r="C960" s="1" t="s">
        <v>1914</v>
      </c>
    </row>
    <row r="961" spans="1:3">
      <c r="A961" s="1">
        <v>2065102</v>
      </c>
      <c r="B961" s="1" t="s">
        <v>1915</v>
      </c>
      <c r="C961" s="1" t="s">
        <v>1916</v>
      </c>
    </row>
    <row r="962" spans="1:3">
      <c r="A962" s="1">
        <v>2065102</v>
      </c>
      <c r="B962" s="1" t="s">
        <v>1917</v>
      </c>
      <c r="C962" s="1" t="s">
        <v>1918</v>
      </c>
    </row>
    <row r="963" spans="1:3">
      <c r="A963" s="1">
        <v>2065102</v>
      </c>
      <c r="B963" s="1" t="s">
        <v>1919</v>
      </c>
      <c r="C963" s="1" t="s">
        <v>1920</v>
      </c>
    </row>
    <row r="964" spans="1:3">
      <c r="A964" s="1">
        <v>2065102</v>
      </c>
      <c r="B964" s="1" t="s">
        <v>1921</v>
      </c>
      <c r="C964" s="1" t="s">
        <v>1922</v>
      </c>
    </row>
    <row r="965" spans="1:3">
      <c r="A965" s="1">
        <v>2065102</v>
      </c>
      <c r="B965" s="1" t="s">
        <v>1923</v>
      </c>
      <c r="C965" s="1" t="s">
        <v>1924</v>
      </c>
    </row>
    <row r="966" spans="1:3">
      <c r="A966" s="1">
        <v>2065102</v>
      </c>
      <c r="B966" s="1" t="s">
        <v>1925</v>
      </c>
      <c r="C966" s="1" t="s">
        <v>1926</v>
      </c>
    </row>
    <row r="967" spans="1:3">
      <c r="A967" s="1">
        <v>2065102</v>
      </c>
      <c r="B967" s="1" t="s">
        <v>1927</v>
      </c>
      <c r="C967" s="1" t="s">
        <v>31</v>
      </c>
    </row>
    <row r="968" spans="1:3">
      <c r="A968" s="1">
        <v>2065102</v>
      </c>
      <c r="B968" s="1" t="s">
        <v>1928</v>
      </c>
      <c r="C968" s="1" t="s">
        <v>1929</v>
      </c>
    </row>
    <row r="969" spans="1:3">
      <c r="A969" s="1">
        <v>2065102</v>
      </c>
      <c r="B969" s="1" t="s">
        <v>1930</v>
      </c>
      <c r="C969" s="1" t="s">
        <v>1931</v>
      </c>
    </row>
    <row r="970" spans="1:3">
      <c r="A970" s="1">
        <v>2065102</v>
      </c>
      <c r="B970" s="1" t="s">
        <v>1932</v>
      </c>
      <c r="C970" s="1" t="s">
        <v>1933</v>
      </c>
    </row>
    <row r="971" spans="1:3">
      <c r="A971" s="1">
        <v>2065102</v>
      </c>
      <c r="B971" s="1" t="s">
        <v>1934</v>
      </c>
      <c r="C971" s="1" t="s">
        <v>1935</v>
      </c>
    </row>
    <row r="972" spans="1:3">
      <c r="A972" s="1">
        <v>2065102</v>
      </c>
      <c r="B972" s="1" t="s">
        <v>1936</v>
      </c>
      <c r="C972" s="1" t="s">
        <v>1937</v>
      </c>
    </row>
    <row r="973" spans="1:3">
      <c r="A973" s="1">
        <v>2065102</v>
      </c>
      <c r="B973" s="1" t="s">
        <v>1938</v>
      </c>
      <c r="C973" s="1" t="s">
        <v>1939</v>
      </c>
    </row>
    <row r="974" spans="1:3">
      <c r="A974" s="1">
        <v>2065102</v>
      </c>
      <c r="B974" s="1" t="s">
        <v>1940</v>
      </c>
      <c r="C974" s="1" t="s">
        <v>1941</v>
      </c>
    </row>
    <row r="975" spans="1:3">
      <c r="A975" s="1">
        <v>2065102</v>
      </c>
      <c r="B975" s="1" t="s">
        <v>1942</v>
      </c>
      <c r="C975" s="1" t="s">
        <v>1943</v>
      </c>
    </row>
    <row r="976" spans="1:3">
      <c r="A976" s="1">
        <v>2065102</v>
      </c>
      <c r="B976" s="1" t="s">
        <v>1944</v>
      </c>
      <c r="C976" s="1" t="s">
        <v>1945</v>
      </c>
    </row>
    <row r="977" spans="1:3">
      <c r="A977" s="1">
        <v>2065102</v>
      </c>
      <c r="B977" s="1" t="s">
        <v>1946</v>
      </c>
      <c r="C977" s="1" t="s">
        <v>1947</v>
      </c>
    </row>
    <row r="978" spans="1:3">
      <c r="A978" s="1">
        <v>2065102</v>
      </c>
      <c r="B978" s="1" t="s">
        <v>1948</v>
      </c>
      <c r="C978" s="1" t="s">
        <v>1949</v>
      </c>
    </row>
    <row r="979" spans="1:3">
      <c r="A979" s="1">
        <v>2065102</v>
      </c>
      <c r="B979" s="1" t="s">
        <v>1950</v>
      </c>
      <c r="C979" s="1" t="s">
        <v>1951</v>
      </c>
    </row>
    <row r="980" spans="1:3">
      <c r="A980" s="1">
        <v>2065102</v>
      </c>
      <c r="B980" s="1" t="s">
        <v>1952</v>
      </c>
      <c r="C980" s="1" t="s">
        <v>1953</v>
      </c>
    </row>
    <row r="981" spans="1:3">
      <c r="A981" s="1">
        <v>2065102</v>
      </c>
      <c r="B981" s="1" t="s">
        <v>1954</v>
      </c>
      <c r="C981" s="1" t="s">
        <v>1955</v>
      </c>
    </row>
    <row r="982" spans="1:3">
      <c r="A982" s="1">
        <v>2065102</v>
      </c>
      <c r="B982" s="1" t="s">
        <v>1956</v>
      </c>
      <c r="C982" s="1" t="s">
        <v>1957</v>
      </c>
    </row>
    <row r="983" spans="1:3">
      <c r="A983" s="1">
        <v>2065102</v>
      </c>
      <c r="B983" s="1" t="s">
        <v>1958</v>
      </c>
      <c r="C983" s="1" t="s">
        <v>1959</v>
      </c>
    </row>
    <row r="984" spans="1:3">
      <c r="A984" s="1">
        <v>2065102</v>
      </c>
      <c r="B984" s="1" t="s">
        <v>1960</v>
      </c>
      <c r="C984" s="1" t="s">
        <v>1961</v>
      </c>
    </row>
    <row r="985" spans="1:3">
      <c r="A985" s="1">
        <v>2065102</v>
      </c>
      <c r="B985" s="1" t="s">
        <v>1962</v>
      </c>
      <c r="C985" s="1" t="s">
        <v>1963</v>
      </c>
    </row>
    <row r="986" spans="1:3">
      <c r="A986" s="1">
        <v>2065102</v>
      </c>
      <c r="B986" s="1" t="s">
        <v>1964</v>
      </c>
      <c r="C986" s="1" t="s">
        <v>1965</v>
      </c>
    </row>
    <row r="987" spans="1:3">
      <c r="A987" s="1">
        <v>2065102</v>
      </c>
      <c r="B987" s="1" t="s">
        <v>1966</v>
      </c>
      <c r="C987" s="1" t="s">
        <v>1967</v>
      </c>
    </row>
    <row r="988" spans="1:3">
      <c r="A988" s="1">
        <v>2065102</v>
      </c>
      <c r="B988" s="1" t="s">
        <v>1968</v>
      </c>
      <c r="C988" s="1" t="s">
        <v>1969</v>
      </c>
    </row>
    <row r="989" spans="1:3">
      <c r="A989" s="1">
        <v>2065102</v>
      </c>
      <c r="B989" s="1" t="s">
        <v>1970</v>
      </c>
      <c r="C989" s="1" t="s">
        <v>1971</v>
      </c>
    </row>
    <row r="990" spans="1:3">
      <c r="A990" s="1">
        <v>2065102</v>
      </c>
      <c r="B990" s="1" t="s">
        <v>1972</v>
      </c>
      <c r="C990" s="1" t="s">
        <v>1973</v>
      </c>
    </row>
    <row r="991" spans="1:3">
      <c r="A991" s="1">
        <v>2065102</v>
      </c>
      <c r="B991" s="1" t="s">
        <v>1974</v>
      </c>
      <c r="C991" s="1" t="s">
        <v>1975</v>
      </c>
    </row>
    <row r="992" spans="1:3">
      <c r="A992" s="1">
        <v>2065102</v>
      </c>
      <c r="B992" s="1" t="s">
        <v>1976</v>
      </c>
      <c r="C992" s="1" t="s">
        <v>1977</v>
      </c>
    </row>
    <row r="993" spans="1:3">
      <c r="A993" s="1">
        <v>2065102</v>
      </c>
      <c r="B993" s="1" t="s">
        <v>1978</v>
      </c>
      <c r="C993" s="1" t="s">
        <v>1979</v>
      </c>
    </row>
    <row r="994" spans="1:3">
      <c r="A994" s="1">
        <v>2065102</v>
      </c>
      <c r="B994" s="1" t="s">
        <v>1980</v>
      </c>
      <c r="C994" s="1" t="s">
        <v>1981</v>
      </c>
    </row>
    <row r="995" spans="1:3">
      <c r="A995" s="1">
        <v>2065102</v>
      </c>
      <c r="B995" s="1" t="s">
        <v>1982</v>
      </c>
      <c r="C995" s="1" t="s">
        <v>1983</v>
      </c>
    </row>
    <row r="996" spans="1:3">
      <c r="A996" s="1">
        <v>2065102</v>
      </c>
      <c r="B996" s="1" t="s">
        <v>1984</v>
      </c>
      <c r="C996" s="1" t="s">
        <v>1985</v>
      </c>
    </row>
    <row r="997" spans="1:3">
      <c r="A997" s="1">
        <v>2065102</v>
      </c>
      <c r="B997" s="1" t="s">
        <v>1986</v>
      </c>
      <c r="C997" s="1" t="s">
        <v>1987</v>
      </c>
    </row>
    <row r="998" spans="1:3">
      <c r="A998" s="1">
        <v>2065102</v>
      </c>
      <c r="B998" s="1" t="s">
        <v>1988</v>
      </c>
      <c r="C998" s="1" t="s">
        <v>1989</v>
      </c>
    </row>
    <row r="999" spans="1:3">
      <c r="A999" s="2">
        <v>2065301</v>
      </c>
      <c r="B999" s="3">
        <v>202210131</v>
      </c>
      <c r="C999" s="2" t="s">
        <v>1990</v>
      </c>
    </row>
    <row r="1000" spans="1:3">
      <c r="A1000" s="2">
        <v>2065301</v>
      </c>
      <c r="B1000" s="3">
        <v>202210132</v>
      </c>
      <c r="C1000" s="2" t="s">
        <v>1991</v>
      </c>
    </row>
    <row r="1001" spans="1:3">
      <c r="A1001" s="2">
        <v>2065301</v>
      </c>
      <c r="B1001" s="3">
        <v>203320119</v>
      </c>
      <c r="C1001" s="2" t="s">
        <v>1992</v>
      </c>
    </row>
    <row r="1002" spans="1:3">
      <c r="A1002" s="2">
        <v>2065301</v>
      </c>
      <c r="B1002" s="3">
        <v>203320126</v>
      </c>
      <c r="C1002" s="2" t="s">
        <v>1993</v>
      </c>
    </row>
    <row r="1003" spans="1:3">
      <c r="A1003" s="2">
        <v>2065301</v>
      </c>
      <c r="B1003" s="3">
        <v>204472304</v>
      </c>
      <c r="C1003" s="2" t="s">
        <v>1994</v>
      </c>
    </row>
    <row r="1004" spans="1:3">
      <c r="A1004" s="2">
        <v>2065301</v>
      </c>
      <c r="B1004" s="3">
        <v>204481211</v>
      </c>
      <c r="C1004" s="2" t="s">
        <v>1995</v>
      </c>
    </row>
    <row r="1005" spans="1:3">
      <c r="A1005" s="2">
        <v>2065301</v>
      </c>
      <c r="B1005" s="3">
        <v>204481215</v>
      </c>
      <c r="C1005" s="2" t="s">
        <v>1996</v>
      </c>
    </row>
    <row r="1006" spans="1:3">
      <c r="A1006" s="2">
        <v>2065301</v>
      </c>
      <c r="B1006" s="3">
        <v>204481416</v>
      </c>
      <c r="C1006" s="2" t="s">
        <v>1997</v>
      </c>
    </row>
    <row r="1007" spans="1:3">
      <c r="A1007" s="2">
        <v>2065301</v>
      </c>
      <c r="B1007" s="3" t="s">
        <v>1998</v>
      </c>
      <c r="C1007" s="2" t="s">
        <v>1999</v>
      </c>
    </row>
    <row r="1008" spans="1:3">
      <c r="A1008" s="1">
        <v>2065301</v>
      </c>
      <c r="B1008" s="1" t="s">
        <v>2000</v>
      </c>
      <c r="C1008" s="1" t="s">
        <v>2001</v>
      </c>
    </row>
    <row r="1009" spans="1:3">
      <c r="A1009" s="1">
        <v>2065301</v>
      </c>
      <c r="B1009" s="1" t="s">
        <v>2002</v>
      </c>
      <c r="C1009" s="1" t="s">
        <v>2003</v>
      </c>
    </row>
    <row r="1010" spans="1:3">
      <c r="A1010" s="1">
        <v>2065301</v>
      </c>
      <c r="B1010" s="1" t="s">
        <v>2004</v>
      </c>
      <c r="C1010" s="1" t="s">
        <v>2005</v>
      </c>
    </row>
    <row r="1011" spans="1:3">
      <c r="A1011" s="1">
        <v>2065301</v>
      </c>
      <c r="B1011" s="1" t="s">
        <v>2006</v>
      </c>
      <c r="C1011" s="1" t="s">
        <v>2007</v>
      </c>
    </row>
    <row r="1012" spans="1:3">
      <c r="A1012" s="1">
        <v>2065301</v>
      </c>
      <c r="B1012" s="1" t="s">
        <v>2008</v>
      </c>
      <c r="C1012" s="1" t="s">
        <v>2009</v>
      </c>
    </row>
    <row r="1013" spans="1:3">
      <c r="A1013" s="1">
        <v>2065301</v>
      </c>
      <c r="B1013" s="1" t="s">
        <v>2010</v>
      </c>
      <c r="C1013" s="1" t="s">
        <v>2011</v>
      </c>
    </row>
    <row r="1014" spans="1:3">
      <c r="A1014" s="1">
        <v>2065301</v>
      </c>
      <c r="B1014" s="1" t="s">
        <v>2012</v>
      </c>
      <c r="C1014" s="1" t="s">
        <v>2013</v>
      </c>
    </row>
    <row r="1015" spans="1:3">
      <c r="A1015" s="1">
        <v>2065301</v>
      </c>
      <c r="B1015" s="1" t="s">
        <v>2014</v>
      </c>
      <c r="C1015" s="1" t="s">
        <v>2015</v>
      </c>
    </row>
    <row r="1016" spans="1:3">
      <c r="A1016" s="1">
        <v>2065301</v>
      </c>
      <c r="B1016" s="1" t="s">
        <v>2016</v>
      </c>
      <c r="C1016" s="1" t="s">
        <v>2017</v>
      </c>
    </row>
    <row r="1017" spans="1:3">
      <c r="A1017" s="1">
        <v>2065301</v>
      </c>
      <c r="B1017" s="1" t="s">
        <v>2018</v>
      </c>
      <c r="C1017" s="1" t="s">
        <v>2019</v>
      </c>
    </row>
    <row r="1018" spans="1:3">
      <c r="A1018" s="1">
        <v>2065301</v>
      </c>
      <c r="B1018" s="1" t="s">
        <v>2020</v>
      </c>
      <c r="C1018" s="1" t="s">
        <v>2021</v>
      </c>
    </row>
    <row r="1019" spans="1:3">
      <c r="A1019" s="1">
        <v>2065301</v>
      </c>
      <c r="B1019" s="1" t="s">
        <v>2022</v>
      </c>
      <c r="C1019" s="1" t="s">
        <v>2023</v>
      </c>
    </row>
    <row r="1020" spans="1:3">
      <c r="A1020" s="1">
        <v>2065301</v>
      </c>
      <c r="B1020" s="1" t="s">
        <v>2024</v>
      </c>
      <c r="C1020" s="1" t="s">
        <v>2025</v>
      </c>
    </row>
    <row r="1021" spans="1:3">
      <c r="A1021" s="1">
        <v>2065301</v>
      </c>
      <c r="B1021" s="1" t="s">
        <v>2026</v>
      </c>
      <c r="C1021" s="1" t="s">
        <v>2027</v>
      </c>
    </row>
    <row r="1022" spans="1:3">
      <c r="A1022" s="1">
        <v>2065301</v>
      </c>
      <c r="B1022" s="1" t="s">
        <v>2028</v>
      </c>
      <c r="C1022" s="1" t="s">
        <v>2029</v>
      </c>
    </row>
    <row r="1023" spans="1:3">
      <c r="A1023" s="1">
        <v>2065301</v>
      </c>
      <c r="B1023" s="1" t="s">
        <v>2030</v>
      </c>
      <c r="C1023" s="1" t="s">
        <v>2031</v>
      </c>
    </row>
    <row r="1024" spans="1:3">
      <c r="A1024" s="1">
        <v>2065301</v>
      </c>
      <c r="B1024" s="1" t="s">
        <v>2032</v>
      </c>
      <c r="C1024" s="1" t="s">
        <v>2033</v>
      </c>
    </row>
    <row r="1025" spans="1:3">
      <c r="A1025" s="1">
        <v>2065301</v>
      </c>
      <c r="B1025" s="1" t="s">
        <v>2034</v>
      </c>
      <c r="C1025" s="1" t="s">
        <v>2035</v>
      </c>
    </row>
    <row r="1026" spans="1:3">
      <c r="A1026" s="1">
        <v>2065301</v>
      </c>
      <c r="B1026" s="1" t="s">
        <v>2036</v>
      </c>
      <c r="C1026" s="1" t="s">
        <v>2037</v>
      </c>
    </row>
    <row r="1027" spans="1:3">
      <c r="A1027" s="1">
        <v>2065301</v>
      </c>
      <c r="B1027" s="1" t="s">
        <v>2038</v>
      </c>
      <c r="C1027" s="1" t="s">
        <v>2039</v>
      </c>
    </row>
    <row r="1028" spans="1:3">
      <c r="A1028" s="1">
        <v>2065301</v>
      </c>
      <c r="B1028" s="1" t="s">
        <v>2040</v>
      </c>
      <c r="C1028" s="1" t="s">
        <v>2041</v>
      </c>
    </row>
    <row r="1029" spans="1:3">
      <c r="A1029" s="1">
        <v>2065301</v>
      </c>
      <c r="B1029" s="1" t="s">
        <v>2042</v>
      </c>
      <c r="C1029" s="1" t="s">
        <v>2043</v>
      </c>
    </row>
    <row r="1030" spans="1:3">
      <c r="A1030" s="1">
        <v>2065301</v>
      </c>
      <c r="B1030" s="1" t="s">
        <v>2044</v>
      </c>
      <c r="C1030" s="1" t="s">
        <v>2045</v>
      </c>
    </row>
    <row r="1031" spans="1:3">
      <c r="A1031" s="1">
        <v>2065301</v>
      </c>
      <c r="B1031" s="1" t="s">
        <v>2046</v>
      </c>
      <c r="C1031" s="1" t="s">
        <v>2047</v>
      </c>
    </row>
    <row r="1032" spans="1:3">
      <c r="A1032" s="1">
        <v>2065301</v>
      </c>
      <c r="B1032" s="1" t="s">
        <v>2048</v>
      </c>
      <c r="C1032" s="1" t="s">
        <v>2049</v>
      </c>
    </row>
    <row r="1033" spans="1:3">
      <c r="A1033" s="1">
        <v>2065301</v>
      </c>
      <c r="B1033" s="1" t="s">
        <v>2050</v>
      </c>
      <c r="C1033" s="1" t="s">
        <v>2051</v>
      </c>
    </row>
    <row r="1034" spans="1:3">
      <c r="A1034" s="1">
        <v>2065301</v>
      </c>
      <c r="B1034" s="1" t="s">
        <v>2052</v>
      </c>
      <c r="C1034" s="1" t="s">
        <v>2053</v>
      </c>
    </row>
    <row r="1035" spans="1:3">
      <c r="A1035" s="1">
        <v>2065301</v>
      </c>
      <c r="B1035" s="1" t="s">
        <v>2054</v>
      </c>
      <c r="C1035" s="1" t="s">
        <v>2055</v>
      </c>
    </row>
    <row r="1036" spans="1:3">
      <c r="A1036" s="1">
        <v>2065301</v>
      </c>
      <c r="B1036" s="1" t="s">
        <v>2056</v>
      </c>
      <c r="C1036" s="1" t="s">
        <v>2057</v>
      </c>
    </row>
    <row r="1037" spans="1:3">
      <c r="A1037" s="1">
        <v>2065301</v>
      </c>
      <c r="B1037" s="1" t="s">
        <v>2058</v>
      </c>
      <c r="C1037" s="1" t="s">
        <v>2059</v>
      </c>
    </row>
    <row r="1038" spans="1:3">
      <c r="A1038" s="1">
        <v>2065301</v>
      </c>
      <c r="B1038" s="1" t="s">
        <v>2060</v>
      </c>
      <c r="C1038" s="1" t="s">
        <v>2061</v>
      </c>
    </row>
    <row r="1039" spans="1:3">
      <c r="A1039" s="1">
        <v>2065301</v>
      </c>
      <c r="B1039" s="1" t="s">
        <v>2062</v>
      </c>
      <c r="C1039" s="1" t="s">
        <v>2063</v>
      </c>
    </row>
    <row r="1040" spans="1:3">
      <c r="A1040" s="1">
        <v>2065301</v>
      </c>
      <c r="B1040" s="1" t="s">
        <v>2064</v>
      </c>
      <c r="C1040" s="1" t="s">
        <v>2065</v>
      </c>
    </row>
    <row r="1041" spans="1:3">
      <c r="A1041" s="1">
        <v>2065301</v>
      </c>
      <c r="B1041" s="1" t="s">
        <v>2066</v>
      </c>
      <c r="C1041" s="1" t="s">
        <v>2067</v>
      </c>
    </row>
    <row r="1042" spans="1:3">
      <c r="A1042" s="2">
        <v>2065302</v>
      </c>
      <c r="B1042" s="3">
        <v>201110132</v>
      </c>
      <c r="C1042" s="2" t="s">
        <v>2068</v>
      </c>
    </row>
    <row r="1043" spans="1:3">
      <c r="A1043" s="2">
        <v>2065302</v>
      </c>
      <c r="B1043" s="3">
        <v>201110504</v>
      </c>
      <c r="C1043" s="2" t="s">
        <v>2069</v>
      </c>
    </row>
    <row r="1044" spans="1:3">
      <c r="A1044" s="2">
        <v>2065302</v>
      </c>
      <c r="B1044" s="3">
        <v>203310104</v>
      </c>
      <c r="C1044" s="2" t="s">
        <v>2070</v>
      </c>
    </row>
    <row r="1045" spans="1:3">
      <c r="A1045" s="2">
        <v>2065302</v>
      </c>
      <c r="B1045" s="3">
        <v>203310105</v>
      </c>
      <c r="C1045" s="2" t="s">
        <v>2071</v>
      </c>
    </row>
    <row r="1046" spans="1:3">
      <c r="A1046" s="2">
        <v>2065302</v>
      </c>
      <c r="B1046" s="3">
        <v>203310228</v>
      </c>
      <c r="C1046" s="2" t="s">
        <v>2072</v>
      </c>
    </row>
    <row r="1047" spans="1:3">
      <c r="A1047" s="2">
        <v>2065302</v>
      </c>
      <c r="B1047" s="3">
        <v>203310232</v>
      </c>
      <c r="C1047" s="2" t="s">
        <v>2073</v>
      </c>
    </row>
    <row r="1048" spans="1:3">
      <c r="A1048" s="2">
        <v>2065302</v>
      </c>
      <c r="B1048" s="3">
        <v>204481419</v>
      </c>
      <c r="C1048" s="2" t="s">
        <v>2074</v>
      </c>
    </row>
    <row r="1049" spans="1:3">
      <c r="A1049" s="1">
        <v>2065302</v>
      </c>
      <c r="B1049" s="1" t="s">
        <v>2075</v>
      </c>
      <c r="C1049" s="1" t="s">
        <v>2076</v>
      </c>
    </row>
    <row r="1050" spans="1:3">
      <c r="A1050" s="1">
        <v>2065302</v>
      </c>
      <c r="B1050" s="1" t="s">
        <v>2077</v>
      </c>
      <c r="C1050" s="1" t="s">
        <v>2078</v>
      </c>
    </row>
    <row r="1051" spans="1:3">
      <c r="A1051" s="1">
        <v>2065302</v>
      </c>
      <c r="B1051" s="1" t="s">
        <v>2079</v>
      </c>
      <c r="C1051" s="1" t="s">
        <v>2080</v>
      </c>
    </row>
    <row r="1052" spans="1:3">
      <c r="A1052" s="1">
        <v>2065302</v>
      </c>
      <c r="B1052" s="1" t="s">
        <v>2081</v>
      </c>
      <c r="C1052" s="1" t="s">
        <v>2082</v>
      </c>
    </row>
    <row r="1053" spans="1:3">
      <c r="A1053" s="1">
        <v>2065302</v>
      </c>
      <c r="B1053" s="1" t="s">
        <v>2083</v>
      </c>
      <c r="C1053" s="1" t="s">
        <v>2084</v>
      </c>
    </row>
    <row r="1054" spans="1:3">
      <c r="A1054" s="1">
        <v>2065302</v>
      </c>
      <c r="B1054" s="1" t="s">
        <v>2085</v>
      </c>
      <c r="C1054" s="1" t="s">
        <v>2086</v>
      </c>
    </row>
    <row r="1055" spans="1:3">
      <c r="A1055" s="1">
        <v>2065302</v>
      </c>
      <c r="B1055" s="1" t="s">
        <v>2087</v>
      </c>
      <c r="C1055" s="1" t="s">
        <v>2088</v>
      </c>
    </row>
    <row r="1056" spans="1:3">
      <c r="A1056" s="1">
        <v>2065302</v>
      </c>
      <c r="B1056" s="1" t="s">
        <v>2089</v>
      </c>
      <c r="C1056" s="1" t="s">
        <v>2090</v>
      </c>
    </row>
    <row r="1057" spans="1:3">
      <c r="A1057" s="1">
        <v>2065302</v>
      </c>
      <c r="B1057" s="1" t="s">
        <v>2091</v>
      </c>
      <c r="C1057" s="1" t="s">
        <v>2092</v>
      </c>
    </row>
    <row r="1058" spans="1:3">
      <c r="A1058" s="1">
        <v>2065302</v>
      </c>
      <c r="B1058" s="1" t="s">
        <v>2093</v>
      </c>
      <c r="C1058" s="1" t="s">
        <v>2094</v>
      </c>
    </row>
    <row r="1059" spans="1:3">
      <c r="A1059" s="1">
        <v>2065302</v>
      </c>
      <c r="B1059" s="1" t="s">
        <v>2095</v>
      </c>
      <c r="C1059" s="1" t="s">
        <v>2096</v>
      </c>
    </row>
    <row r="1060" spans="1:3">
      <c r="A1060" s="1">
        <v>2065302</v>
      </c>
      <c r="B1060" s="1" t="s">
        <v>2097</v>
      </c>
      <c r="C1060" s="1" t="s">
        <v>2098</v>
      </c>
    </row>
    <row r="1061" spans="1:3">
      <c r="A1061" s="1">
        <v>2065302</v>
      </c>
      <c r="B1061" s="1" t="s">
        <v>2099</v>
      </c>
      <c r="C1061" s="1" t="s">
        <v>2100</v>
      </c>
    </row>
    <row r="1062" spans="1:3">
      <c r="A1062" s="1">
        <v>2065302</v>
      </c>
      <c r="B1062" s="1" t="s">
        <v>2101</v>
      </c>
      <c r="C1062" s="1" t="s">
        <v>2102</v>
      </c>
    </row>
    <row r="1063" spans="1:3">
      <c r="A1063" s="1">
        <v>2065302</v>
      </c>
      <c r="B1063" s="1" t="s">
        <v>2103</v>
      </c>
      <c r="C1063" s="1" t="s">
        <v>2104</v>
      </c>
    </row>
    <row r="1064" spans="1:3">
      <c r="A1064" s="1">
        <v>2065302</v>
      </c>
      <c r="B1064" s="1" t="s">
        <v>2105</v>
      </c>
      <c r="C1064" s="1" t="s">
        <v>2106</v>
      </c>
    </row>
    <row r="1065" spans="1:3">
      <c r="A1065" s="1">
        <v>2065302</v>
      </c>
      <c r="B1065" s="1" t="s">
        <v>2107</v>
      </c>
      <c r="C1065" s="1" t="s">
        <v>2108</v>
      </c>
    </row>
    <row r="1066" spans="1:3">
      <c r="A1066" s="1">
        <v>2065302</v>
      </c>
      <c r="B1066" s="1" t="s">
        <v>2109</v>
      </c>
      <c r="C1066" s="1" t="s">
        <v>2110</v>
      </c>
    </row>
    <row r="1067" spans="1:3">
      <c r="A1067" s="1">
        <v>2065302</v>
      </c>
      <c r="B1067" s="1" t="s">
        <v>2111</v>
      </c>
      <c r="C1067" s="1" t="s">
        <v>2112</v>
      </c>
    </row>
    <row r="1068" spans="1:3">
      <c r="A1068" s="1">
        <v>2065302</v>
      </c>
      <c r="B1068" s="1" t="s">
        <v>2113</v>
      </c>
      <c r="C1068" s="1" t="s">
        <v>2114</v>
      </c>
    </row>
    <row r="1069" spans="1:3">
      <c r="A1069" s="1">
        <v>2065302</v>
      </c>
      <c r="B1069" s="1" t="s">
        <v>2115</v>
      </c>
      <c r="C1069" s="1" t="s">
        <v>2116</v>
      </c>
    </row>
    <row r="1070" spans="1:3">
      <c r="A1070" s="1">
        <v>2065302</v>
      </c>
      <c r="B1070" s="1" t="s">
        <v>2117</v>
      </c>
      <c r="C1070" s="1" t="s">
        <v>2118</v>
      </c>
    </row>
    <row r="1071" spans="1:3">
      <c r="A1071" s="1">
        <v>2065302</v>
      </c>
      <c r="B1071" s="1" t="s">
        <v>2119</v>
      </c>
      <c r="C1071" s="1" t="s">
        <v>2120</v>
      </c>
    </row>
    <row r="1072" spans="1:3">
      <c r="A1072" s="1">
        <v>2065302</v>
      </c>
      <c r="B1072" s="1" t="s">
        <v>2121</v>
      </c>
      <c r="C1072" s="1" t="s">
        <v>2122</v>
      </c>
    </row>
    <row r="1073" spans="1:3">
      <c r="A1073" s="1">
        <v>2065302</v>
      </c>
      <c r="B1073" s="1" t="s">
        <v>2123</v>
      </c>
      <c r="C1073" s="1" t="s">
        <v>2124</v>
      </c>
    </row>
    <row r="1074" spans="1:3">
      <c r="A1074" s="1">
        <v>2065302</v>
      </c>
      <c r="B1074" s="1" t="s">
        <v>2125</v>
      </c>
      <c r="C1074" s="1" t="s">
        <v>2126</v>
      </c>
    </row>
    <row r="1075" spans="1:3">
      <c r="A1075" s="1">
        <v>2065302</v>
      </c>
      <c r="B1075" s="1" t="s">
        <v>2127</v>
      </c>
      <c r="C1075" s="1" t="s">
        <v>2128</v>
      </c>
    </row>
    <row r="1076" spans="1:3">
      <c r="A1076" s="1">
        <v>2065302</v>
      </c>
      <c r="B1076" s="1" t="s">
        <v>2129</v>
      </c>
      <c r="C1076" s="1" t="s">
        <v>2130</v>
      </c>
    </row>
    <row r="1077" spans="1:3">
      <c r="A1077" s="1">
        <v>2065302</v>
      </c>
      <c r="B1077" s="1" t="s">
        <v>2131</v>
      </c>
      <c r="C1077" s="1" t="s">
        <v>2132</v>
      </c>
    </row>
    <row r="1078" spans="1:3">
      <c r="A1078" s="1">
        <v>2065302</v>
      </c>
      <c r="B1078" s="1" t="s">
        <v>2133</v>
      </c>
      <c r="C1078" s="1" t="s">
        <v>2134</v>
      </c>
    </row>
    <row r="1079" spans="1:3">
      <c r="A1079" s="1">
        <v>2065302</v>
      </c>
      <c r="B1079" s="1" t="s">
        <v>2135</v>
      </c>
      <c r="C1079" s="1" t="s">
        <v>2136</v>
      </c>
    </row>
    <row r="1080" spans="1:3">
      <c r="A1080" s="1">
        <v>2065302</v>
      </c>
      <c r="B1080" s="1" t="s">
        <v>2137</v>
      </c>
      <c r="C1080" s="1" t="s">
        <v>2138</v>
      </c>
    </row>
    <row r="1081" spans="1:3">
      <c r="A1081" s="1">
        <v>2065302</v>
      </c>
      <c r="B1081" s="1" t="s">
        <v>2139</v>
      </c>
      <c r="C1081" s="1" t="s">
        <v>2140</v>
      </c>
    </row>
    <row r="1082" spans="1:3">
      <c r="A1082" s="1">
        <v>2065302</v>
      </c>
      <c r="B1082" s="1" t="s">
        <v>2141</v>
      </c>
      <c r="C1082" s="1" t="s">
        <v>2142</v>
      </c>
    </row>
    <row r="1083" spans="1:3">
      <c r="A1083" s="1">
        <v>2065302</v>
      </c>
      <c r="B1083" s="1" t="s">
        <v>2143</v>
      </c>
      <c r="C1083" s="1" t="s">
        <v>2144</v>
      </c>
    </row>
    <row r="1084" spans="1:3">
      <c r="A1084" s="1">
        <v>2065302</v>
      </c>
      <c r="B1084" s="1" t="s">
        <v>2145</v>
      </c>
      <c r="C1084" s="1" t="s">
        <v>2146</v>
      </c>
    </row>
    <row r="1085" spans="1:3">
      <c r="A1085" s="1">
        <v>2065303</v>
      </c>
      <c r="B1085" s="1" t="s">
        <v>2147</v>
      </c>
      <c r="C1085" s="1" t="s">
        <v>2148</v>
      </c>
    </row>
    <row r="1086" spans="1:3">
      <c r="A1086" s="1">
        <v>2065303</v>
      </c>
      <c r="B1086" s="1" t="s">
        <v>2149</v>
      </c>
      <c r="C1086" s="1" t="s">
        <v>2150</v>
      </c>
    </row>
    <row r="1087" spans="1:3">
      <c r="A1087" s="1">
        <v>2065303</v>
      </c>
      <c r="B1087" s="1" t="s">
        <v>2151</v>
      </c>
      <c r="C1087" s="1" t="s">
        <v>2152</v>
      </c>
    </row>
    <row r="1088" spans="1:3">
      <c r="A1088" s="1">
        <v>2065303</v>
      </c>
      <c r="B1088" s="1" t="s">
        <v>2153</v>
      </c>
      <c r="C1088" s="1" t="s">
        <v>2154</v>
      </c>
    </row>
    <row r="1089" spans="1:3">
      <c r="A1089" s="1">
        <v>2065303</v>
      </c>
      <c r="B1089" s="1" t="s">
        <v>2155</v>
      </c>
      <c r="C1089" s="1" t="s">
        <v>2156</v>
      </c>
    </row>
    <row r="1090" spans="1:3">
      <c r="A1090" s="1">
        <v>2065303</v>
      </c>
      <c r="B1090" s="1" t="s">
        <v>2157</v>
      </c>
      <c r="C1090" s="1" t="s">
        <v>2158</v>
      </c>
    </row>
    <row r="1091" spans="1:3">
      <c r="A1091" s="1">
        <v>2065303</v>
      </c>
      <c r="B1091" s="1" t="s">
        <v>2159</v>
      </c>
      <c r="C1091" s="1" t="s">
        <v>2160</v>
      </c>
    </row>
    <row r="1092" spans="1:3">
      <c r="A1092" s="1">
        <v>2065303</v>
      </c>
      <c r="B1092" s="1" t="s">
        <v>2161</v>
      </c>
      <c r="C1092" s="1" t="s">
        <v>2162</v>
      </c>
    </row>
    <row r="1093" spans="1:3">
      <c r="A1093" s="1">
        <v>2065303</v>
      </c>
      <c r="B1093" s="1" t="s">
        <v>2163</v>
      </c>
      <c r="C1093" s="1" t="s">
        <v>2164</v>
      </c>
    </row>
    <row r="1094" spans="1:3">
      <c r="A1094" s="1">
        <v>2065303</v>
      </c>
      <c r="B1094" s="1" t="s">
        <v>2165</v>
      </c>
      <c r="C1094" s="1" t="s">
        <v>2166</v>
      </c>
    </row>
    <row r="1095" spans="1:3">
      <c r="A1095" s="1">
        <v>2065303</v>
      </c>
      <c r="B1095" s="1" t="s">
        <v>2167</v>
      </c>
      <c r="C1095" s="1" t="s">
        <v>2168</v>
      </c>
    </row>
    <row r="1096" spans="1:3">
      <c r="A1096" s="1">
        <v>2065303</v>
      </c>
      <c r="B1096" s="1" t="s">
        <v>2169</v>
      </c>
      <c r="C1096" s="1" t="s">
        <v>2170</v>
      </c>
    </row>
    <row r="1097" spans="1:3">
      <c r="A1097" s="1">
        <v>2065303</v>
      </c>
      <c r="B1097" s="1" t="s">
        <v>2171</v>
      </c>
      <c r="C1097" s="1" t="s">
        <v>2172</v>
      </c>
    </row>
    <row r="1098" spans="1:3">
      <c r="A1098" s="1">
        <v>2065303</v>
      </c>
      <c r="B1098" s="1" t="s">
        <v>2173</v>
      </c>
      <c r="C1098" s="1" t="s">
        <v>2174</v>
      </c>
    </row>
    <row r="1099" spans="1:3">
      <c r="A1099" s="1">
        <v>2065303</v>
      </c>
      <c r="B1099" s="1" t="s">
        <v>2175</v>
      </c>
      <c r="C1099" s="1" t="s">
        <v>2176</v>
      </c>
    </row>
    <row r="1100" spans="1:3">
      <c r="A1100" s="1">
        <v>2065303</v>
      </c>
      <c r="B1100" s="1" t="s">
        <v>2177</v>
      </c>
      <c r="C1100" s="1" t="s">
        <v>2178</v>
      </c>
    </row>
    <row r="1101" spans="1:3">
      <c r="A1101" s="1">
        <v>2065303</v>
      </c>
      <c r="B1101" s="1" t="s">
        <v>2179</v>
      </c>
      <c r="C1101" s="1" t="s">
        <v>2180</v>
      </c>
    </row>
    <row r="1102" spans="1:3">
      <c r="A1102" s="1">
        <v>2065303</v>
      </c>
      <c r="B1102" s="1" t="s">
        <v>2181</v>
      </c>
      <c r="C1102" s="1" t="s">
        <v>2182</v>
      </c>
    </row>
    <row r="1103" spans="1:3">
      <c r="A1103" s="1">
        <v>2065303</v>
      </c>
      <c r="B1103" s="1" t="s">
        <v>2183</v>
      </c>
      <c r="C1103" s="1" t="s">
        <v>2184</v>
      </c>
    </row>
    <row r="1104" spans="1:3">
      <c r="A1104" s="1">
        <v>2065303</v>
      </c>
      <c r="B1104" s="1" t="s">
        <v>2185</v>
      </c>
      <c r="C1104" s="1" t="s">
        <v>2186</v>
      </c>
    </row>
    <row r="1105" spans="1:3">
      <c r="A1105" s="1">
        <v>2065303</v>
      </c>
      <c r="B1105" s="1" t="s">
        <v>2187</v>
      </c>
      <c r="C1105" s="1" t="s">
        <v>2188</v>
      </c>
    </row>
    <row r="1106" spans="1:3">
      <c r="A1106" s="1">
        <v>2065303</v>
      </c>
      <c r="B1106" s="1" t="s">
        <v>2189</v>
      </c>
      <c r="C1106" s="1" t="s">
        <v>2190</v>
      </c>
    </row>
    <row r="1107" spans="1:3">
      <c r="A1107" s="1">
        <v>2065303</v>
      </c>
      <c r="B1107" s="1" t="s">
        <v>2191</v>
      </c>
      <c r="C1107" s="1" t="s">
        <v>2192</v>
      </c>
    </row>
    <row r="1108" spans="1:3">
      <c r="A1108" s="1">
        <v>2065303</v>
      </c>
      <c r="B1108" s="1" t="s">
        <v>2193</v>
      </c>
      <c r="C1108" s="1" t="s">
        <v>2194</v>
      </c>
    </row>
    <row r="1109" spans="1:3">
      <c r="A1109" s="1">
        <v>2065303</v>
      </c>
      <c r="B1109" s="1" t="s">
        <v>2195</v>
      </c>
      <c r="C1109" s="1" t="s">
        <v>2196</v>
      </c>
    </row>
    <row r="1110" spans="1:3">
      <c r="A1110" s="1">
        <v>2065303</v>
      </c>
      <c r="B1110" s="1" t="s">
        <v>2197</v>
      </c>
      <c r="C1110" s="1" t="s">
        <v>2198</v>
      </c>
    </row>
    <row r="1111" spans="1:3">
      <c r="A1111" s="1">
        <v>2065303</v>
      </c>
      <c r="B1111" s="1" t="s">
        <v>2199</v>
      </c>
      <c r="C1111" s="1" t="s">
        <v>2200</v>
      </c>
    </row>
    <row r="1112" spans="1:3">
      <c r="A1112" s="1">
        <v>2065303</v>
      </c>
      <c r="B1112" s="1" t="s">
        <v>2201</v>
      </c>
      <c r="C1112" s="1" t="s">
        <v>2202</v>
      </c>
    </row>
    <row r="1113" spans="1:3">
      <c r="A1113" s="1">
        <v>2065303</v>
      </c>
      <c r="B1113" s="1" t="s">
        <v>2203</v>
      </c>
      <c r="C1113" s="1" t="s">
        <v>2204</v>
      </c>
    </row>
    <row r="1114" spans="1:3">
      <c r="A1114" s="1">
        <v>2065303</v>
      </c>
      <c r="B1114" s="1" t="s">
        <v>2205</v>
      </c>
      <c r="C1114" s="1" t="s">
        <v>2206</v>
      </c>
    </row>
    <row r="1115" spans="1:3">
      <c r="A1115" s="1">
        <v>2065303</v>
      </c>
      <c r="B1115" s="1" t="s">
        <v>2207</v>
      </c>
      <c r="C1115" s="1" t="s">
        <v>2208</v>
      </c>
    </row>
    <row r="1116" spans="1:3">
      <c r="A1116" s="1">
        <v>2065303</v>
      </c>
      <c r="B1116" s="1" t="s">
        <v>2209</v>
      </c>
      <c r="C1116" s="1" t="s">
        <v>2210</v>
      </c>
    </row>
    <row r="1117" spans="1:3">
      <c r="A1117" s="1">
        <v>2065303</v>
      </c>
      <c r="B1117" s="1" t="s">
        <v>2211</v>
      </c>
      <c r="C1117" s="1" t="s">
        <v>2212</v>
      </c>
    </row>
    <row r="1118" spans="1:3">
      <c r="A1118" s="1">
        <v>2065303</v>
      </c>
      <c r="B1118" s="1" t="s">
        <v>2213</v>
      </c>
      <c r="C1118" s="1" t="s">
        <v>2214</v>
      </c>
    </row>
    <row r="1119" spans="1:3">
      <c r="A1119" s="1">
        <v>2065303</v>
      </c>
      <c r="B1119" s="1" t="s">
        <v>2215</v>
      </c>
      <c r="C1119" s="1" t="s">
        <v>2216</v>
      </c>
    </row>
    <row r="1120" spans="1:3">
      <c r="A1120" s="1">
        <v>2065303</v>
      </c>
      <c r="B1120" s="1" t="s">
        <v>2217</v>
      </c>
      <c r="C1120" s="1" t="s">
        <v>2218</v>
      </c>
    </row>
    <row r="1121" spans="1:3">
      <c r="A1121" s="1">
        <v>2065303</v>
      </c>
      <c r="B1121" s="1" t="s">
        <v>2219</v>
      </c>
      <c r="C1121" s="1" t="s">
        <v>2220</v>
      </c>
    </row>
    <row r="1122" spans="1:3">
      <c r="A1122" s="1">
        <v>2065303</v>
      </c>
      <c r="B1122" s="1" t="s">
        <v>2221</v>
      </c>
      <c r="C1122" s="1" t="s">
        <v>2222</v>
      </c>
    </row>
    <row r="1123" spans="1:3">
      <c r="A1123" s="1">
        <v>2065303</v>
      </c>
      <c r="B1123" s="1" t="s">
        <v>2223</v>
      </c>
      <c r="C1123" s="1" t="s">
        <v>2224</v>
      </c>
    </row>
    <row r="1124" spans="1:3">
      <c r="A1124" s="1">
        <v>2065303</v>
      </c>
      <c r="B1124" s="1" t="s">
        <v>2225</v>
      </c>
      <c r="C1124" s="1" t="s">
        <v>2226</v>
      </c>
    </row>
    <row r="1125" spans="1:3">
      <c r="A1125" s="1">
        <v>2065303</v>
      </c>
      <c r="B1125" s="1" t="s">
        <v>2227</v>
      </c>
      <c r="C1125" s="1" t="s">
        <v>2228</v>
      </c>
    </row>
    <row r="1126" spans="1:3">
      <c r="A1126" s="1">
        <v>2065303</v>
      </c>
      <c r="B1126" s="1" t="s">
        <v>2229</v>
      </c>
      <c r="C1126" s="1" t="s">
        <v>2230</v>
      </c>
    </row>
    <row r="1127" spans="1:3">
      <c r="A1127" s="1">
        <v>2065304</v>
      </c>
      <c r="B1127" s="1" t="s">
        <v>2231</v>
      </c>
      <c r="C1127" s="1" t="s">
        <v>2232</v>
      </c>
    </row>
    <row r="1128" spans="1:3">
      <c r="A1128" s="1">
        <v>2065304</v>
      </c>
      <c r="B1128" s="1" t="s">
        <v>2233</v>
      </c>
      <c r="C1128" s="1" t="s">
        <v>2234</v>
      </c>
    </row>
    <row r="1129" spans="1:3">
      <c r="A1129" s="1">
        <v>2065304</v>
      </c>
      <c r="B1129" s="1" t="s">
        <v>2235</v>
      </c>
      <c r="C1129" s="1" t="s">
        <v>2236</v>
      </c>
    </row>
    <row r="1130" spans="1:3">
      <c r="A1130" s="1">
        <v>2065304</v>
      </c>
      <c r="B1130" s="1" t="s">
        <v>2237</v>
      </c>
      <c r="C1130" s="1" t="s">
        <v>2238</v>
      </c>
    </row>
    <row r="1131" spans="1:3">
      <c r="A1131" s="1">
        <v>2065304</v>
      </c>
      <c r="B1131" s="1" t="s">
        <v>2239</v>
      </c>
      <c r="C1131" s="1" t="s">
        <v>2240</v>
      </c>
    </row>
    <row r="1132" spans="1:3">
      <c r="A1132" s="1">
        <v>2065304</v>
      </c>
      <c r="B1132" s="1" t="s">
        <v>2241</v>
      </c>
      <c r="C1132" s="1" t="s">
        <v>2242</v>
      </c>
    </row>
    <row r="1133" spans="1:3">
      <c r="A1133" s="1">
        <v>2065304</v>
      </c>
      <c r="B1133" s="1" t="s">
        <v>2243</v>
      </c>
      <c r="C1133" s="1" t="s">
        <v>2244</v>
      </c>
    </row>
    <row r="1134" spans="1:3">
      <c r="A1134" s="1">
        <v>2065304</v>
      </c>
      <c r="B1134" s="1" t="s">
        <v>2245</v>
      </c>
      <c r="C1134" s="1" t="s">
        <v>2246</v>
      </c>
    </row>
    <row r="1135" spans="1:3">
      <c r="A1135" s="1">
        <v>2065304</v>
      </c>
      <c r="B1135" s="1" t="s">
        <v>2247</v>
      </c>
      <c r="C1135" s="1" t="s">
        <v>2248</v>
      </c>
    </row>
    <row r="1136" spans="1:3">
      <c r="A1136" s="1">
        <v>2065304</v>
      </c>
      <c r="B1136" s="1" t="s">
        <v>2249</v>
      </c>
      <c r="C1136" s="1" t="s">
        <v>2250</v>
      </c>
    </row>
    <row r="1137" spans="1:3">
      <c r="A1137" s="1">
        <v>2065304</v>
      </c>
      <c r="B1137" s="1" t="s">
        <v>2251</v>
      </c>
      <c r="C1137" s="1" t="s">
        <v>2252</v>
      </c>
    </row>
    <row r="1138" spans="1:3">
      <c r="A1138" s="1">
        <v>2065304</v>
      </c>
      <c r="B1138" s="1" t="s">
        <v>2253</v>
      </c>
      <c r="C1138" s="1" t="s">
        <v>2254</v>
      </c>
    </row>
    <row r="1139" spans="1:3">
      <c r="A1139" s="1">
        <v>2065304</v>
      </c>
      <c r="B1139" s="1" t="s">
        <v>2255</v>
      </c>
      <c r="C1139" s="1" t="s">
        <v>2256</v>
      </c>
    </row>
    <row r="1140" spans="1:3">
      <c r="A1140" s="1">
        <v>2065304</v>
      </c>
      <c r="B1140" s="1" t="s">
        <v>2257</v>
      </c>
      <c r="C1140" s="1" t="s">
        <v>2258</v>
      </c>
    </row>
    <row r="1141" spans="1:3">
      <c r="A1141" s="1">
        <v>2065304</v>
      </c>
      <c r="B1141" s="1" t="s">
        <v>2259</v>
      </c>
      <c r="C1141" s="1" t="s">
        <v>2260</v>
      </c>
    </row>
    <row r="1142" spans="1:3">
      <c r="A1142" s="1">
        <v>2065304</v>
      </c>
      <c r="B1142" s="1" t="s">
        <v>2261</v>
      </c>
      <c r="C1142" s="1" t="s">
        <v>2262</v>
      </c>
    </row>
    <row r="1143" spans="1:3">
      <c r="A1143" s="1">
        <v>2065304</v>
      </c>
      <c r="B1143" s="1" t="s">
        <v>2263</v>
      </c>
      <c r="C1143" s="1" t="s">
        <v>2264</v>
      </c>
    </row>
    <row r="1144" spans="1:3">
      <c r="A1144" s="1">
        <v>2065304</v>
      </c>
      <c r="B1144" s="1" t="s">
        <v>2265</v>
      </c>
      <c r="C1144" s="1" t="s">
        <v>2266</v>
      </c>
    </row>
    <row r="1145" spans="1:3">
      <c r="A1145" s="1">
        <v>2065304</v>
      </c>
      <c r="B1145" s="1" t="s">
        <v>2267</v>
      </c>
      <c r="C1145" s="1" t="s">
        <v>2268</v>
      </c>
    </row>
    <row r="1146" spans="1:3">
      <c r="A1146" s="1">
        <v>2065304</v>
      </c>
      <c r="B1146" s="1" t="s">
        <v>2269</v>
      </c>
      <c r="C1146" s="1" t="s">
        <v>2270</v>
      </c>
    </row>
    <row r="1147" spans="1:3">
      <c r="A1147" s="1">
        <v>2065304</v>
      </c>
      <c r="B1147" s="1" t="s">
        <v>2271</v>
      </c>
      <c r="C1147" s="1" t="s">
        <v>2272</v>
      </c>
    </row>
    <row r="1148" spans="1:3">
      <c r="A1148" s="1">
        <v>2065304</v>
      </c>
      <c r="B1148" s="1" t="s">
        <v>2273</v>
      </c>
      <c r="C1148" s="1" t="s">
        <v>2274</v>
      </c>
    </row>
    <row r="1149" spans="1:3">
      <c r="A1149" s="1">
        <v>2065304</v>
      </c>
      <c r="B1149" s="1" t="s">
        <v>2275</v>
      </c>
      <c r="C1149" s="1" t="s">
        <v>2276</v>
      </c>
    </row>
    <row r="1150" spans="1:3">
      <c r="A1150" s="1">
        <v>2065304</v>
      </c>
      <c r="B1150" s="1" t="s">
        <v>2277</v>
      </c>
      <c r="C1150" s="1" t="s">
        <v>2278</v>
      </c>
    </row>
    <row r="1151" spans="1:3">
      <c r="A1151" s="1">
        <v>2065304</v>
      </c>
      <c r="B1151" s="1" t="s">
        <v>2279</v>
      </c>
      <c r="C1151" s="1" t="s">
        <v>2280</v>
      </c>
    </row>
    <row r="1152" spans="1:3">
      <c r="A1152" s="1">
        <v>2065304</v>
      </c>
      <c r="B1152" s="1" t="s">
        <v>2281</v>
      </c>
      <c r="C1152" s="1" t="s">
        <v>2282</v>
      </c>
    </row>
    <row r="1153" spans="1:3">
      <c r="A1153" s="1">
        <v>2065304</v>
      </c>
      <c r="B1153" s="1" t="s">
        <v>2283</v>
      </c>
      <c r="C1153" s="1" t="s">
        <v>2284</v>
      </c>
    </row>
    <row r="1154" spans="1:3">
      <c r="A1154" s="1">
        <v>2065304</v>
      </c>
      <c r="B1154" s="1" t="s">
        <v>2285</v>
      </c>
      <c r="C1154" s="1" t="s">
        <v>2286</v>
      </c>
    </row>
    <row r="1155" spans="1:3">
      <c r="A1155" s="1">
        <v>2065304</v>
      </c>
      <c r="B1155" s="1" t="s">
        <v>2287</v>
      </c>
      <c r="C1155" s="1" t="s">
        <v>2288</v>
      </c>
    </row>
    <row r="1156" spans="1:3">
      <c r="A1156" s="1">
        <v>2065304</v>
      </c>
      <c r="B1156" s="1" t="s">
        <v>2289</v>
      </c>
      <c r="C1156" s="1" t="s">
        <v>2290</v>
      </c>
    </row>
    <row r="1157" spans="1:3">
      <c r="A1157" s="1">
        <v>2065304</v>
      </c>
      <c r="B1157" s="1" t="s">
        <v>2291</v>
      </c>
      <c r="C1157" s="1" t="s">
        <v>2292</v>
      </c>
    </row>
    <row r="1158" spans="1:3">
      <c r="A1158" s="1">
        <v>2065304</v>
      </c>
      <c r="B1158" s="1" t="s">
        <v>2293</v>
      </c>
      <c r="C1158" s="1" t="s">
        <v>2294</v>
      </c>
    </row>
    <row r="1159" spans="1:3">
      <c r="A1159" s="1">
        <v>2065304</v>
      </c>
      <c r="B1159" s="1" t="s">
        <v>2295</v>
      </c>
      <c r="C1159" s="1" t="s">
        <v>2296</v>
      </c>
    </row>
    <row r="1160" spans="1:3">
      <c r="A1160" s="1">
        <v>2065304</v>
      </c>
      <c r="B1160" s="1" t="s">
        <v>2297</v>
      </c>
      <c r="C1160" s="1" t="s">
        <v>2298</v>
      </c>
    </row>
    <row r="1161" spans="1:3">
      <c r="A1161" s="1">
        <v>2065304</v>
      </c>
      <c r="B1161" s="1" t="s">
        <v>2299</v>
      </c>
      <c r="C1161" s="1" t="s">
        <v>2300</v>
      </c>
    </row>
    <row r="1162" spans="1:3">
      <c r="A1162" s="1">
        <v>2065304</v>
      </c>
      <c r="B1162" s="1" t="s">
        <v>2301</v>
      </c>
      <c r="C1162" s="1" t="s">
        <v>2302</v>
      </c>
    </row>
    <row r="1163" spans="1:3">
      <c r="A1163" s="1">
        <v>2065304</v>
      </c>
      <c r="B1163" s="1" t="s">
        <v>2303</v>
      </c>
      <c r="C1163" s="1" t="s">
        <v>2304</v>
      </c>
    </row>
    <row r="1164" spans="1:3">
      <c r="A1164" s="1">
        <v>2065304</v>
      </c>
      <c r="B1164" s="1" t="s">
        <v>2305</v>
      </c>
      <c r="C1164" s="1" t="s">
        <v>2306</v>
      </c>
    </row>
    <row r="1165" spans="1:3">
      <c r="A1165" s="1">
        <v>2065304</v>
      </c>
      <c r="B1165" s="1" t="s">
        <v>2307</v>
      </c>
      <c r="C1165" s="1" t="s">
        <v>2308</v>
      </c>
    </row>
    <row r="1166" spans="1:3">
      <c r="A1166" s="1">
        <v>2065304</v>
      </c>
      <c r="B1166" s="1" t="s">
        <v>2309</v>
      </c>
      <c r="C1166" s="1" t="s">
        <v>2310</v>
      </c>
    </row>
    <row r="1167" spans="1:3">
      <c r="A1167" s="1">
        <v>2065304</v>
      </c>
      <c r="B1167" s="1" t="s">
        <v>2311</v>
      </c>
      <c r="C1167" s="1" t="s">
        <v>2312</v>
      </c>
    </row>
    <row r="1168" spans="1:3">
      <c r="A1168" s="1">
        <v>2065304</v>
      </c>
      <c r="B1168" s="1" t="s">
        <v>2313</v>
      </c>
      <c r="C1168" s="1" t="s">
        <v>2314</v>
      </c>
    </row>
    <row r="1169" spans="1:3">
      <c r="A1169" s="2">
        <v>2065401</v>
      </c>
      <c r="B1169" s="3">
        <v>201160221</v>
      </c>
      <c r="C1169" s="2" t="s">
        <v>2315</v>
      </c>
    </row>
    <row r="1170" spans="1:3">
      <c r="A1170" s="2">
        <v>2065401</v>
      </c>
      <c r="B1170" s="3">
        <v>201160226</v>
      </c>
      <c r="C1170" s="2" t="s">
        <v>2316</v>
      </c>
    </row>
    <row r="1171" spans="1:3">
      <c r="A1171" s="2">
        <v>2065401</v>
      </c>
      <c r="B1171" s="3">
        <v>203640227</v>
      </c>
      <c r="C1171" s="2" t="s">
        <v>2317</v>
      </c>
    </row>
    <row r="1172" spans="1:3">
      <c r="A1172" s="2">
        <v>2065401</v>
      </c>
      <c r="B1172" s="3">
        <v>205420113</v>
      </c>
      <c r="C1172" s="2" t="s">
        <v>2318</v>
      </c>
    </row>
    <row r="1173" spans="1:3">
      <c r="A1173" s="2">
        <v>2065401</v>
      </c>
      <c r="B1173" s="3">
        <v>206530101</v>
      </c>
      <c r="C1173" s="2" t="s">
        <v>2319</v>
      </c>
    </row>
    <row r="1174" spans="1:3">
      <c r="A1174" s="2">
        <v>2065401</v>
      </c>
      <c r="B1174" s="3">
        <v>206530106</v>
      </c>
      <c r="C1174" s="2" t="s">
        <v>2320</v>
      </c>
    </row>
    <row r="1175" spans="1:3">
      <c r="A1175" s="1">
        <v>2065401</v>
      </c>
      <c r="B1175" s="1" t="s">
        <v>2321</v>
      </c>
      <c r="C1175" s="1" t="s">
        <v>2322</v>
      </c>
    </row>
    <row r="1176" spans="1:3">
      <c r="A1176" s="1">
        <v>2065401</v>
      </c>
      <c r="B1176" s="1" t="s">
        <v>2323</v>
      </c>
      <c r="C1176" s="1" t="s">
        <v>2324</v>
      </c>
    </row>
    <row r="1177" spans="1:3">
      <c r="A1177" s="1">
        <v>2065401</v>
      </c>
      <c r="B1177" s="1" t="s">
        <v>2325</v>
      </c>
      <c r="C1177" s="1" t="s">
        <v>2326</v>
      </c>
    </row>
    <row r="1178" spans="1:3">
      <c r="A1178" s="1">
        <v>2065401</v>
      </c>
      <c r="B1178" s="1" t="s">
        <v>2327</v>
      </c>
      <c r="C1178" s="1" t="s">
        <v>2328</v>
      </c>
    </row>
    <row r="1179" spans="1:3">
      <c r="A1179" s="1">
        <v>2065401</v>
      </c>
      <c r="B1179" s="1" t="s">
        <v>2329</v>
      </c>
      <c r="C1179" s="1" t="s">
        <v>2330</v>
      </c>
    </row>
    <row r="1180" spans="1:3">
      <c r="A1180" s="1">
        <v>2065401</v>
      </c>
      <c r="B1180" s="1" t="s">
        <v>2331</v>
      </c>
      <c r="C1180" s="1" t="s">
        <v>2332</v>
      </c>
    </row>
    <row r="1181" spans="1:3">
      <c r="A1181" s="1">
        <v>2065401</v>
      </c>
      <c r="B1181" s="1" t="s">
        <v>2333</v>
      </c>
      <c r="C1181" s="1" t="s">
        <v>2334</v>
      </c>
    </row>
    <row r="1182" spans="1:3">
      <c r="A1182" s="1">
        <v>2065401</v>
      </c>
      <c r="B1182" s="1" t="s">
        <v>2335</v>
      </c>
      <c r="C1182" s="1" t="s">
        <v>2336</v>
      </c>
    </row>
    <row r="1183" spans="1:3">
      <c r="A1183" s="1">
        <v>2065401</v>
      </c>
      <c r="B1183" s="1" t="s">
        <v>2337</v>
      </c>
      <c r="C1183" s="1" t="s">
        <v>2338</v>
      </c>
    </row>
    <row r="1184" spans="1:3">
      <c r="A1184" s="1">
        <v>2065401</v>
      </c>
      <c r="B1184" s="1" t="s">
        <v>2339</v>
      </c>
      <c r="C1184" s="1" t="s">
        <v>2340</v>
      </c>
    </row>
    <row r="1185" spans="1:3">
      <c r="A1185" s="1">
        <v>2065401</v>
      </c>
      <c r="B1185" s="1" t="s">
        <v>2341</v>
      </c>
      <c r="C1185" s="1" t="s">
        <v>2342</v>
      </c>
    </row>
    <row r="1186" spans="1:3">
      <c r="A1186" s="1">
        <v>2065401</v>
      </c>
      <c r="B1186" s="1" t="s">
        <v>2343</v>
      </c>
      <c r="C1186" s="1" t="s">
        <v>2344</v>
      </c>
    </row>
    <row r="1187" spans="1:3">
      <c r="A1187" s="1">
        <v>2065401</v>
      </c>
      <c r="B1187" s="1" t="s">
        <v>2345</v>
      </c>
      <c r="C1187" s="1" t="s">
        <v>2346</v>
      </c>
    </row>
    <row r="1188" spans="1:3">
      <c r="A1188" s="1">
        <v>2065401</v>
      </c>
      <c r="B1188" s="1" t="s">
        <v>2347</v>
      </c>
      <c r="C1188" s="1" t="s">
        <v>2348</v>
      </c>
    </row>
    <row r="1189" spans="1:3">
      <c r="A1189" s="1">
        <v>2065401</v>
      </c>
      <c r="B1189" s="1" t="s">
        <v>2349</v>
      </c>
      <c r="C1189" s="1" t="s">
        <v>2350</v>
      </c>
    </row>
    <row r="1190" spans="1:3">
      <c r="A1190" s="1">
        <v>2065401</v>
      </c>
      <c r="B1190" s="1" t="s">
        <v>2351</v>
      </c>
      <c r="C1190" s="1" t="s">
        <v>2352</v>
      </c>
    </row>
    <row r="1191" spans="1:3">
      <c r="A1191" s="1">
        <v>2065401</v>
      </c>
      <c r="B1191" s="1" t="s">
        <v>2353</v>
      </c>
      <c r="C1191" s="1" t="s">
        <v>2354</v>
      </c>
    </row>
    <row r="1192" spans="1:3">
      <c r="A1192" s="1">
        <v>2065401</v>
      </c>
      <c r="B1192" s="1" t="s">
        <v>2355</v>
      </c>
      <c r="C1192" s="1" t="s">
        <v>2356</v>
      </c>
    </row>
    <row r="1193" spans="1:3">
      <c r="A1193" s="1">
        <v>2065401</v>
      </c>
      <c r="B1193" s="1" t="s">
        <v>2357</v>
      </c>
      <c r="C1193" s="1" t="s">
        <v>2358</v>
      </c>
    </row>
    <row r="1194" spans="1:3">
      <c r="A1194" s="1">
        <v>2065401</v>
      </c>
      <c r="B1194" s="1" t="s">
        <v>2359</v>
      </c>
      <c r="C1194" s="1" t="s">
        <v>2360</v>
      </c>
    </row>
    <row r="1195" spans="1:3">
      <c r="A1195" s="1">
        <v>2065401</v>
      </c>
      <c r="B1195" s="1" t="s">
        <v>2361</v>
      </c>
      <c r="C1195" s="1" t="s">
        <v>2362</v>
      </c>
    </row>
    <row r="1196" spans="1:3">
      <c r="A1196" s="1">
        <v>2065401</v>
      </c>
      <c r="B1196" s="1" t="s">
        <v>2363</v>
      </c>
      <c r="C1196" s="1" t="s">
        <v>2364</v>
      </c>
    </row>
    <row r="1197" spans="1:3">
      <c r="A1197" s="1">
        <v>2065401</v>
      </c>
      <c r="B1197" s="1" t="s">
        <v>2365</v>
      </c>
      <c r="C1197" s="1" t="s">
        <v>2366</v>
      </c>
    </row>
    <row r="1198" spans="1:3">
      <c r="A1198" s="1">
        <v>2065401</v>
      </c>
      <c r="B1198" s="1" t="s">
        <v>2367</v>
      </c>
      <c r="C1198" s="1" t="s">
        <v>2368</v>
      </c>
    </row>
    <row r="1199" spans="1:3">
      <c r="A1199" s="1">
        <v>2065401</v>
      </c>
      <c r="B1199" s="1" t="s">
        <v>2369</v>
      </c>
      <c r="C1199" s="1" t="s">
        <v>2370</v>
      </c>
    </row>
    <row r="1200" spans="1:3">
      <c r="A1200" s="1">
        <v>2065401</v>
      </c>
      <c r="B1200" s="1" t="s">
        <v>2371</v>
      </c>
      <c r="C1200" s="1" t="s">
        <v>2372</v>
      </c>
    </row>
    <row r="1201" spans="1:3">
      <c r="A1201" s="1">
        <v>2065401</v>
      </c>
      <c r="B1201" s="1" t="s">
        <v>2373</v>
      </c>
      <c r="C1201" s="1" t="s">
        <v>2374</v>
      </c>
    </row>
    <row r="1202" spans="1:3">
      <c r="A1202" s="1">
        <v>2065401</v>
      </c>
      <c r="B1202" s="1" t="s">
        <v>2375</v>
      </c>
      <c r="C1202" s="1" t="s">
        <v>2376</v>
      </c>
    </row>
    <row r="1203" spans="1:3">
      <c r="A1203" s="1">
        <v>2065401</v>
      </c>
      <c r="B1203" s="1" t="s">
        <v>2377</v>
      </c>
      <c r="C1203" s="1" t="s">
        <v>2378</v>
      </c>
    </row>
    <row r="1204" spans="1:3">
      <c r="A1204" s="1">
        <v>2065401</v>
      </c>
      <c r="B1204" s="1" t="s">
        <v>2379</v>
      </c>
      <c r="C1204" s="1" t="s">
        <v>2380</v>
      </c>
    </row>
    <row r="1205" spans="1:3">
      <c r="A1205" s="1">
        <v>2065401</v>
      </c>
      <c r="B1205" s="1" t="s">
        <v>2381</v>
      </c>
      <c r="C1205" s="1" t="s">
        <v>2382</v>
      </c>
    </row>
    <row r="1206" spans="1:3">
      <c r="A1206" s="1">
        <v>2065401</v>
      </c>
      <c r="B1206" s="1" t="s">
        <v>2383</v>
      </c>
      <c r="C1206" s="1" t="s">
        <v>2384</v>
      </c>
    </row>
    <row r="1207" spans="1:3">
      <c r="A1207" s="1">
        <v>2065401</v>
      </c>
      <c r="B1207" s="1" t="s">
        <v>2385</v>
      </c>
      <c r="C1207" s="1" t="s">
        <v>1384</v>
      </c>
    </row>
    <row r="1208" spans="1:3">
      <c r="A1208" s="1">
        <v>2065401</v>
      </c>
      <c r="B1208" s="1" t="s">
        <v>2386</v>
      </c>
      <c r="C1208" s="1" t="s">
        <v>2387</v>
      </c>
    </row>
    <row r="1209" spans="1:3">
      <c r="A1209" s="1">
        <v>2065401</v>
      </c>
      <c r="B1209" s="1" t="s">
        <v>2388</v>
      </c>
      <c r="C1209" s="1" t="s">
        <v>2389</v>
      </c>
    </row>
    <row r="1210" spans="1:3">
      <c r="A1210" s="1">
        <v>2065401</v>
      </c>
      <c r="B1210" s="1" t="s">
        <v>2390</v>
      </c>
      <c r="C1210" s="1" t="s">
        <v>2391</v>
      </c>
    </row>
    <row r="1211" spans="1:3">
      <c r="A1211" s="1">
        <v>2065401</v>
      </c>
      <c r="B1211" s="1" t="s">
        <v>2392</v>
      </c>
      <c r="C1211" s="1" t="s">
        <v>2393</v>
      </c>
    </row>
    <row r="1212" spans="1:3">
      <c r="A1212" s="1">
        <v>2065401</v>
      </c>
      <c r="B1212" s="1" t="s">
        <v>2394</v>
      </c>
      <c r="C1212" s="1" t="s">
        <v>2395</v>
      </c>
    </row>
    <row r="1213" spans="1:3">
      <c r="A1213" s="1">
        <v>2065401</v>
      </c>
      <c r="B1213" s="1" t="s">
        <v>2396</v>
      </c>
      <c r="C1213" s="1" t="s">
        <v>2397</v>
      </c>
    </row>
    <row r="1214" spans="1:3">
      <c r="A1214" s="1">
        <v>2065402</v>
      </c>
      <c r="B1214" s="1" t="s">
        <v>2398</v>
      </c>
      <c r="C1214" s="1" t="s">
        <v>2399</v>
      </c>
    </row>
    <row r="1215" spans="1:3">
      <c r="A1215" s="1">
        <v>2065402</v>
      </c>
      <c r="B1215" s="1" t="s">
        <v>2400</v>
      </c>
      <c r="C1215" s="1" t="s">
        <v>2401</v>
      </c>
    </row>
    <row r="1216" spans="1:3">
      <c r="A1216" s="1">
        <v>2065402</v>
      </c>
      <c r="B1216" s="1" t="s">
        <v>2402</v>
      </c>
      <c r="C1216" s="1" t="s">
        <v>2403</v>
      </c>
    </row>
    <row r="1217" spans="1:3">
      <c r="A1217" s="1">
        <v>2065402</v>
      </c>
      <c r="B1217" s="1" t="s">
        <v>2404</v>
      </c>
      <c r="C1217" s="1" t="s">
        <v>2405</v>
      </c>
    </row>
    <row r="1218" spans="1:3">
      <c r="A1218" s="1">
        <v>2065402</v>
      </c>
      <c r="B1218" s="1" t="s">
        <v>2406</v>
      </c>
      <c r="C1218" s="1" t="s">
        <v>2407</v>
      </c>
    </row>
    <row r="1219" spans="1:3">
      <c r="A1219" s="1">
        <v>2065402</v>
      </c>
      <c r="B1219" s="1" t="s">
        <v>2408</v>
      </c>
      <c r="C1219" s="1" t="s">
        <v>9</v>
      </c>
    </row>
    <row r="1220" spans="1:3">
      <c r="A1220" s="1">
        <v>2065402</v>
      </c>
      <c r="B1220" s="1" t="s">
        <v>2409</v>
      </c>
      <c r="C1220" s="1" t="s">
        <v>2410</v>
      </c>
    </row>
    <row r="1221" spans="1:3">
      <c r="A1221" s="1">
        <v>2065402</v>
      </c>
      <c r="B1221" s="1" t="s">
        <v>2411</v>
      </c>
      <c r="C1221" s="1" t="s">
        <v>2412</v>
      </c>
    </row>
    <row r="1222" spans="1:3">
      <c r="A1222" s="1">
        <v>2065402</v>
      </c>
      <c r="B1222" s="1" t="s">
        <v>2413</v>
      </c>
      <c r="C1222" s="1" t="s">
        <v>2414</v>
      </c>
    </row>
    <row r="1223" spans="1:3">
      <c r="A1223" s="1">
        <v>2065402</v>
      </c>
      <c r="B1223" s="1" t="s">
        <v>2415</v>
      </c>
      <c r="C1223" s="1" t="s">
        <v>2416</v>
      </c>
    </row>
    <row r="1224" spans="1:3">
      <c r="A1224" s="1">
        <v>2065402</v>
      </c>
      <c r="B1224" s="1" t="s">
        <v>2417</v>
      </c>
      <c r="C1224" s="1" t="s">
        <v>2418</v>
      </c>
    </row>
    <row r="1225" spans="1:3">
      <c r="A1225" s="1">
        <v>2065402</v>
      </c>
      <c r="B1225" s="1" t="s">
        <v>2419</v>
      </c>
      <c r="C1225" s="1" t="s">
        <v>2420</v>
      </c>
    </row>
    <row r="1226" spans="1:3">
      <c r="A1226" s="1">
        <v>2065402</v>
      </c>
      <c r="B1226" s="1" t="s">
        <v>2421</v>
      </c>
      <c r="C1226" s="1" t="s">
        <v>2422</v>
      </c>
    </row>
    <row r="1227" spans="1:3">
      <c r="A1227" s="1">
        <v>2065402</v>
      </c>
      <c r="B1227" s="1" t="s">
        <v>2423</v>
      </c>
      <c r="C1227" s="1" t="s">
        <v>2424</v>
      </c>
    </row>
    <row r="1228" spans="1:3">
      <c r="A1228" s="1">
        <v>2065402</v>
      </c>
      <c r="B1228" s="1" t="s">
        <v>2425</v>
      </c>
      <c r="C1228" s="1" t="s">
        <v>2426</v>
      </c>
    </row>
    <row r="1229" spans="1:3">
      <c r="A1229" s="1">
        <v>2065402</v>
      </c>
      <c r="B1229" s="1" t="s">
        <v>2427</v>
      </c>
      <c r="C1229" s="1" t="s">
        <v>2428</v>
      </c>
    </row>
    <row r="1230" spans="1:3">
      <c r="A1230" s="1">
        <v>2065402</v>
      </c>
      <c r="B1230" s="1" t="s">
        <v>2429</v>
      </c>
      <c r="C1230" s="1" t="s">
        <v>2430</v>
      </c>
    </row>
    <row r="1231" spans="1:3">
      <c r="A1231" s="1">
        <v>2065402</v>
      </c>
      <c r="B1231" s="1" t="s">
        <v>2431</v>
      </c>
      <c r="C1231" s="1" t="s">
        <v>2432</v>
      </c>
    </row>
    <row r="1232" spans="1:3">
      <c r="A1232" s="1">
        <v>2065402</v>
      </c>
      <c r="B1232" s="1" t="s">
        <v>2433</v>
      </c>
      <c r="C1232" s="1" t="s">
        <v>2434</v>
      </c>
    </row>
    <row r="1233" spans="1:3">
      <c r="A1233" s="1">
        <v>2065402</v>
      </c>
      <c r="B1233" s="1" t="s">
        <v>2435</v>
      </c>
      <c r="C1233" s="1" t="s">
        <v>2436</v>
      </c>
    </row>
    <row r="1234" spans="1:3">
      <c r="A1234" s="1">
        <v>2065402</v>
      </c>
      <c r="B1234" s="1" t="s">
        <v>2437</v>
      </c>
      <c r="C1234" s="1" t="s">
        <v>2438</v>
      </c>
    </row>
    <row r="1235" spans="1:3">
      <c r="A1235" s="1">
        <v>2065402</v>
      </c>
      <c r="B1235" s="1" t="s">
        <v>2439</v>
      </c>
      <c r="C1235" s="1" t="s">
        <v>2440</v>
      </c>
    </row>
    <row r="1236" spans="1:3">
      <c r="A1236" s="1">
        <v>2065402</v>
      </c>
      <c r="B1236" s="1" t="s">
        <v>2441</v>
      </c>
      <c r="C1236" s="1" t="s">
        <v>2442</v>
      </c>
    </row>
    <row r="1237" spans="1:3">
      <c r="A1237" s="1">
        <v>2065402</v>
      </c>
      <c r="B1237" s="1" t="s">
        <v>2443</v>
      </c>
      <c r="C1237" s="1" t="s">
        <v>2444</v>
      </c>
    </row>
    <row r="1238" spans="1:3">
      <c r="A1238" s="1">
        <v>2065402</v>
      </c>
      <c r="B1238" s="1" t="s">
        <v>2445</v>
      </c>
      <c r="C1238" s="1" t="s">
        <v>2446</v>
      </c>
    </row>
    <row r="1239" spans="1:3">
      <c r="A1239" s="1">
        <v>2065402</v>
      </c>
      <c r="B1239" s="1" t="s">
        <v>2447</v>
      </c>
      <c r="C1239" s="1" t="s">
        <v>2448</v>
      </c>
    </row>
    <row r="1240" spans="1:3">
      <c r="A1240" s="1">
        <v>2065402</v>
      </c>
      <c r="B1240" s="1" t="s">
        <v>2449</v>
      </c>
      <c r="C1240" s="1" t="s">
        <v>2450</v>
      </c>
    </row>
    <row r="1241" spans="1:3">
      <c r="A1241" s="1">
        <v>2065402</v>
      </c>
      <c r="B1241" s="1" t="s">
        <v>2451</v>
      </c>
      <c r="C1241" s="1" t="s">
        <v>2452</v>
      </c>
    </row>
    <row r="1242" spans="1:3">
      <c r="A1242" s="1">
        <v>2065402</v>
      </c>
      <c r="B1242" s="1" t="s">
        <v>2453</v>
      </c>
      <c r="C1242" s="1" t="s">
        <v>2454</v>
      </c>
    </row>
    <row r="1243" spans="1:3">
      <c r="A1243" s="1">
        <v>2065402</v>
      </c>
      <c r="B1243" s="1" t="s">
        <v>2455</v>
      </c>
      <c r="C1243" s="1" t="s">
        <v>2456</v>
      </c>
    </row>
    <row r="1244" spans="1:3">
      <c r="A1244" s="1">
        <v>2065402</v>
      </c>
      <c r="B1244" s="1" t="s">
        <v>2457</v>
      </c>
      <c r="C1244" s="1" t="s">
        <v>2458</v>
      </c>
    </row>
    <row r="1245" spans="1:3">
      <c r="A1245" s="1">
        <v>2065402</v>
      </c>
      <c r="B1245" s="1" t="s">
        <v>2459</v>
      </c>
      <c r="C1245" s="1" t="s">
        <v>2460</v>
      </c>
    </row>
    <row r="1246" spans="1:3">
      <c r="A1246" s="1">
        <v>2065402</v>
      </c>
      <c r="B1246" s="1" t="s">
        <v>2461</v>
      </c>
      <c r="C1246" s="1" t="s">
        <v>2462</v>
      </c>
    </row>
    <row r="1247" spans="1:3">
      <c r="A1247" s="1">
        <v>2065402</v>
      </c>
      <c r="B1247" s="1" t="s">
        <v>2463</v>
      </c>
      <c r="C1247" s="1" t="s">
        <v>2464</v>
      </c>
    </row>
    <row r="1248" spans="1:3">
      <c r="A1248" s="1">
        <v>2065402</v>
      </c>
      <c r="B1248" s="1" t="s">
        <v>2465</v>
      </c>
      <c r="C1248" s="1" t="s">
        <v>2466</v>
      </c>
    </row>
    <row r="1249" spans="1:3">
      <c r="A1249" s="1">
        <v>2065402</v>
      </c>
      <c r="B1249" s="1" t="s">
        <v>2467</v>
      </c>
      <c r="C1249" s="1" t="s">
        <v>2468</v>
      </c>
    </row>
    <row r="1250" spans="1:3">
      <c r="A1250" s="1">
        <v>2065402</v>
      </c>
      <c r="B1250" s="1" t="s">
        <v>2469</v>
      </c>
      <c r="C1250" s="1" t="s">
        <v>2470</v>
      </c>
    </row>
    <row r="1251" spans="1:3">
      <c r="A1251" s="1">
        <v>2065402</v>
      </c>
      <c r="B1251" s="1" t="s">
        <v>2471</v>
      </c>
      <c r="C1251" s="1" t="s">
        <v>2472</v>
      </c>
    </row>
    <row r="1252" spans="1:3">
      <c r="A1252" s="1">
        <v>2065402</v>
      </c>
      <c r="B1252" s="1" t="s">
        <v>2473</v>
      </c>
      <c r="C1252" s="1" t="s">
        <v>2474</v>
      </c>
    </row>
    <row r="1253" spans="1:3">
      <c r="A1253" s="1">
        <v>2065402</v>
      </c>
      <c r="B1253" s="1" t="s">
        <v>2475</v>
      </c>
      <c r="C1253" s="1" t="s">
        <v>2476</v>
      </c>
    </row>
    <row r="1254" spans="1:3">
      <c r="A1254" s="1">
        <v>2065402</v>
      </c>
      <c r="B1254" s="1" t="s">
        <v>2477</v>
      </c>
      <c r="C1254" s="1" t="s">
        <v>2478</v>
      </c>
    </row>
    <row r="1255" spans="1:3">
      <c r="A1255" s="1">
        <v>2065402</v>
      </c>
      <c r="B1255" s="1" t="s">
        <v>2479</v>
      </c>
      <c r="C1255" s="1" t="s">
        <v>2480</v>
      </c>
    </row>
    <row r="1256" spans="1:3">
      <c r="A1256" s="1">
        <v>2065402</v>
      </c>
      <c r="B1256" s="1" t="s">
        <v>2481</v>
      </c>
      <c r="C1256" s="1" t="s">
        <v>2482</v>
      </c>
    </row>
    <row r="1257" spans="1:3">
      <c r="A1257" s="1">
        <v>2065402</v>
      </c>
      <c r="B1257" s="1" t="s">
        <v>2483</v>
      </c>
      <c r="C1257" s="1" t="s">
        <v>2484</v>
      </c>
    </row>
    <row r="1258" spans="1:3">
      <c r="A1258" s="1">
        <v>2065402</v>
      </c>
      <c r="B1258" s="1" t="s">
        <v>2485</v>
      </c>
      <c r="C1258" s="1" t="s">
        <v>2486</v>
      </c>
    </row>
    <row r="1259" spans="1:3">
      <c r="A1259" s="1">
        <v>2065501</v>
      </c>
      <c r="B1259" s="1" t="s">
        <v>2487</v>
      </c>
      <c r="C1259" s="1" t="s">
        <v>2488</v>
      </c>
    </row>
    <row r="1260" spans="1:3">
      <c r="A1260" s="1">
        <v>2065501</v>
      </c>
      <c r="B1260" s="1" t="s">
        <v>2489</v>
      </c>
      <c r="C1260" s="1" t="s">
        <v>2490</v>
      </c>
    </row>
    <row r="1261" spans="1:3">
      <c r="A1261" s="1">
        <v>2065501</v>
      </c>
      <c r="B1261" s="1" t="s">
        <v>2491</v>
      </c>
      <c r="C1261" s="1" t="s">
        <v>2492</v>
      </c>
    </row>
    <row r="1262" spans="1:3">
      <c r="A1262" s="1">
        <v>2065501</v>
      </c>
      <c r="B1262" s="1" t="s">
        <v>2493</v>
      </c>
      <c r="C1262" s="1" t="s">
        <v>2494</v>
      </c>
    </row>
    <row r="1263" spans="1:3">
      <c r="A1263" s="1">
        <v>2065501</v>
      </c>
      <c r="B1263" s="1" t="s">
        <v>2495</v>
      </c>
      <c r="C1263" s="1" t="s">
        <v>2496</v>
      </c>
    </row>
    <row r="1264" spans="1:3">
      <c r="A1264" s="1">
        <v>2065501</v>
      </c>
      <c r="B1264" s="1" t="s">
        <v>2497</v>
      </c>
      <c r="C1264" s="1" t="s">
        <v>2498</v>
      </c>
    </row>
    <row r="1265" spans="1:3">
      <c r="A1265" s="1">
        <v>2065501</v>
      </c>
      <c r="B1265" s="1" t="s">
        <v>2499</v>
      </c>
      <c r="C1265" s="1" t="s">
        <v>2500</v>
      </c>
    </row>
    <row r="1266" spans="1:3">
      <c r="A1266" s="1">
        <v>2065501</v>
      </c>
      <c r="B1266" s="1" t="s">
        <v>2501</v>
      </c>
      <c r="C1266" s="1" t="s">
        <v>2502</v>
      </c>
    </row>
    <row r="1267" spans="1:3">
      <c r="A1267" s="1">
        <v>2065501</v>
      </c>
      <c r="B1267" s="1" t="s">
        <v>2503</v>
      </c>
      <c r="C1267" s="1" t="s">
        <v>2504</v>
      </c>
    </row>
    <row r="1268" spans="1:3">
      <c r="A1268" s="1">
        <v>2065501</v>
      </c>
      <c r="B1268" s="1" t="s">
        <v>2505</v>
      </c>
      <c r="C1268" s="1" t="s">
        <v>2506</v>
      </c>
    </row>
    <row r="1269" spans="1:3">
      <c r="A1269" s="1">
        <v>2065501</v>
      </c>
      <c r="B1269" s="1" t="s">
        <v>2507</v>
      </c>
      <c r="C1269" s="1" t="s">
        <v>2508</v>
      </c>
    </row>
    <row r="1270" spans="1:3">
      <c r="A1270" s="1">
        <v>2065501</v>
      </c>
      <c r="B1270" s="1" t="s">
        <v>2509</v>
      </c>
      <c r="C1270" s="1" t="s">
        <v>2510</v>
      </c>
    </row>
    <row r="1271" spans="1:3">
      <c r="A1271" s="1">
        <v>2065501</v>
      </c>
      <c r="B1271" s="1" t="s">
        <v>2511</v>
      </c>
      <c r="C1271" s="1" t="s">
        <v>2512</v>
      </c>
    </row>
    <row r="1272" spans="1:3">
      <c r="A1272" s="1">
        <v>2065501</v>
      </c>
      <c r="B1272" s="1" t="s">
        <v>2513</v>
      </c>
      <c r="C1272" s="1" t="s">
        <v>2514</v>
      </c>
    </row>
    <row r="1273" spans="1:3">
      <c r="A1273" s="1">
        <v>2065501</v>
      </c>
      <c r="B1273" s="1" t="s">
        <v>2515</v>
      </c>
      <c r="C1273" s="1" t="s">
        <v>2516</v>
      </c>
    </row>
    <row r="1274" spans="1:3">
      <c r="A1274" s="1">
        <v>2065501</v>
      </c>
      <c r="B1274" s="1" t="s">
        <v>2517</v>
      </c>
      <c r="C1274" s="1" t="s">
        <v>2518</v>
      </c>
    </row>
    <row r="1275" spans="1:3">
      <c r="A1275" s="1">
        <v>2065501</v>
      </c>
      <c r="B1275" s="1" t="s">
        <v>2519</v>
      </c>
      <c r="C1275" s="1" t="s">
        <v>2520</v>
      </c>
    </row>
    <row r="1276" spans="1:3">
      <c r="A1276" s="1">
        <v>2065501</v>
      </c>
      <c r="B1276" s="1" t="s">
        <v>2521</v>
      </c>
      <c r="C1276" s="1" t="s">
        <v>2522</v>
      </c>
    </row>
    <row r="1277" spans="1:3">
      <c r="A1277" s="1">
        <v>2065501</v>
      </c>
      <c r="B1277" s="1" t="s">
        <v>2523</v>
      </c>
      <c r="C1277" s="1" t="s">
        <v>2524</v>
      </c>
    </row>
    <row r="1278" spans="1:3">
      <c r="A1278" s="1">
        <v>2065501</v>
      </c>
      <c r="B1278" s="1" t="s">
        <v>2525</v>
      </c>
      <c r="C1278" s="1" t="s">
        <v>2526</v>
      </c>
    </row>
    <row r="1279" spans="1:3">
      <c r="A1279" s="1">
        <v>2065501</v>
      </c>
      <c r="B1279" s="1" t="s">
        <v>2527</v>
      </c>
      <c r="C1279" s="1" t="s">
        <v>2528</v>
      </c>
    </row>
    <row r="1280" spans="1:3">
      <c r="A1280" s="1">
        <v>2065501</v>
      </c>
      <c r="B1280" s="1" t="s">
        <v>2529</v>
      </c>
      <c r="C1280" s="1" t="s">
        <v>2530</v>
      </c>
    </row>
    <row r="1281" spans="1:3">
      <c r="A1281" s="1">
        <v>2065501</v>
      </c>
      <c r="B1281" s="1" t="s">
        <v>2531</v>
      </c>
      <c r="C1281" s="1" t="s">
        <v>2532</v>
      </c>
    </row>
    <row r="1282" spans="1:3">
      <c r="A1282" s="1">
        <v>2065501</v>
      </c>
      <c r="B1282" s="1" t="s">
        <v>2533</v>
      </c>
      <c r="C1282" s="1" t="s">
        <v>2534</v>
      </c>
    </row>
    <row r="1283" spans="1:3">
      <c r="A1283" s="1">
        <v>2065501</v>
      </c>
      <c r="B1283" s="1" t="s">
        <v>2535</v>
      </c>
      <c r="C1283" s="1" t="s">
        <v>2536</v>
      </c>
    </row>
    <row r="1284" spans="1:3">
      <c r="A1284" s="1">
        <v>2065501</v>
      </c>
      <c r="B1284" s="1" t="s">
        <v>2537</v>
      </c>
      <c r="C1284" s="1" t="s">
        <v>2538</v>
      </c>
    </row>
    <row r="1285" spans="1:3">
      <c r="A1285" s="1">
        <v>2065501</v>
      </c>
      <c r="B1285" s="1" t="s">
        <v>2539</v>
      </c>
      <c r="C1285" s="1" t="s">
        <v>2540</v>
      </c>
    </row>
    <row r="1286" spans="1:3">
      <c r="A1286" s="1">
        <v>2065501</v>
      </c>
      <c r="B1286" s="1" t="s">
        <v>2541</v>
      </c>
      <c r="C1286" s="1" t="s">
        <v>2542</v>
      </c>
    </row>
    <row r="1287" spans="1:3">
      <c r="A1287" s="1">
        <v>2065501</v>
      </c>
      <c r="B1287" s="1" t="s">
        <v>2543</v>
      </c>
      <c r="C1287" s="1" t="s">
        <v>2544</v>
      </c>
    </row>
    <row r="1288" spans="1:3">
      <c r="A1288" s="1">
        <v>2065501</v>
      </c>
      <c r="B1288" s="1" t="s">
        <v>2545</v>
      </c>
      <c r="C1288" s="1" t="s">
        <v>2546</v>
      </c>
    </row>
    <row r="1289" spans="1:3">
      <c r="A1289" s="1">
        <v>2065501</v>
      </c>
      <c r="B1289" s="1" t="s">
        <v>2547</v>
      </c>
      <c r="C1289" s="1" t="s">
        <v>2548</v>
      </c>
    </row>
    <row r="1290" spans="1:3">
      <c r="A1290" s="1">
        <v>2065501</v>
      </c>
      <c r="B1290" s="1" t="s">
        <v>2549</v>
      </c>
      <c r="C1290" s="1" t="s">
        <v>2550</v>
      </c>
    </row>
    <row r="1291" spans="1:3">
      <c r="A1291" s="1">
        <v>2065501</v>
      </c>
      <c r="B1291" s="1" t="s">
        <v>2551</v>
      </c>
      <c r="C1291" s="1" t="s">
        <v>2552</v>
      </c>
    </row>
    <row r="1292" spans="1:3">
      <c r="A1292" s="1">
        <v>2065501</v>
      </c>
      <c r="B1292" s="1" t="s">
        <v>2553</v>
      </c>
      <c r="C1292" s="1" t="s">
        <v>2554</v>
      </c>
    </row>
    <row r="1293" spans="1:3">
      <c r="A1293" s="1">
        <v>2065501</v>
      </c>
      <c r="B1293" s="1" t="s">
        <v>2555</v>
      </c>
      <c r="C1293" s="1" t="s">
        <v>2556</v>
      </c>
    </row>
    <row r="1294" spans="1:3">
      <c r="A1294" s="1">
        <v>2065502</v>
      </c>
      <c r="B1294" s="1" t="s">
        <v>2557</v>
      </c>
      <c r="C1294" s="1" t="s">
        <v>2558</v>
      </c>
    </row>
    <row r="1295" spans="1:3">
      <c r="A1295" s="1">
        <v>2065502</v>
      </c>
      <c r="B1295" s="1" t="s">
        <v>2559</v>
      </c>
      <c r="C1295" s="1" t="s">
        <v>2560</v>
      </c>
    </row>
    <row r="1296" spans="1:3">
      <c r="A1296" s="1">
        <v>2065502</v>
      </c>
      <c r="B1296" s="1" t="s">
        <v>2561</v>
      </c>
      <c r="C1296" s="1" t="s">
        <v>2562</v>
      </c>
    </row>
    <row r="1297" spans="1:3">
      <c r="A1297" s="1">
        <v>2065502</v>
      </c>
      <c r="B1297" s="1" t="s">
        <v>2563</v>
      </c>
      <c r="C1297" s="1" t="s">
        <v>2564</v>
      </c>
    </row>
    <row r="1298" spans="1:3">
      <c r="A1298" s="1">
        <v>2065502</v>
      </c>
      <c r="B1298" s="1" t="s">
        <v>2565</v>
      </c>
      <c r="C1298" s="1" t="s">
        <v>2566</v>
      </c>
    </row>
    <row r="1299" spans="1:3">
      <c r="A1299" s="1">
        <v>2065502</v>
      </c>
      <c r="B1299" s="1" t="s">
        <v>2567</v>
      </c>
      <c r="C1299" s="1" t="s">
        <v>2568</v>
      </c>
    </row>
    <row r="1300" spans="1:3">
      <c r="A1300" s="1">
        <v>2065502</v>
      </c>
      <c r="B1300" s="1" t="s">
        <v>2569</v>
      </c>
      <c r="C1300" s="1" t="s">
        <v>2570</v>
      </c>
    </row>
    <row r="1301" spans="1:3">
      <c r="A1301" s="1">
        <v>2065502</v>
      </c>
      <c r="B1301" s="1" t="s">
        <v>2571</v>
      </c>
      <c r="C1301" s="1" t="s">
        <v>2572</v>
      </c>
    </row>
    <row r="1302" spans="1:3">
      <c r="A1302" s="1">
        <v>2065502</v>
      </c>
      <c r="B1302" s="1" t="s">
        <v>2573</v>
      </c>
      <c r="C1302" s="1" t="s">
        <v>2574</v>
      </c>
    </row>
    <row r="1303" spans="1:3">
      <c r="A1303" s="1">
        <v>2065502</v>
      </c>
      <c r="B1303" s="1" t="s">
        <v>2575</v>
      </c>
      <c r="C1303" s="1" t="s">
        <v>2576</v>
      </c>
    </row>
    <row r="1304" spans="1:3">
      <c r="A1304" s="1">
        <v>2065502</v>
      </c>
      <c r="B1304" s="1" t="s">
        <v>2577</v>
      </c>
      <c r="C1304" s="1" t="s">
        <v>2578</v>
      </c>
    </row>
    <row r="1305" spans="1:3">
      <c r="A1305" s="1">
        <v>2065502</v>
      </c>
      <c r="B1305" s="1" t="s">
        <v>2579</v>
      </c>
      <c r="C1305" s="1" t="s">
        <v>2580</v>
      </c>
    </row>
    <row r="1306" spans="1:3">
      <c r="A1306" s="1">
        <v>2065502</v>
      </c>
      <c r="B1306" s="1" t="s">
        <v>2581</v>
      </c>
      <c r="C1306" s="1" t="s">
        <v>2582</v>
      </c>
    </row>
    <row r="1307" spans="1:3">
      <c r="A1307" s="1">
        <v>2065502</v>
      </c>
      <c r="B1307" s="1" t="s">
        <v>2583</v>
      </c>
      <c r="C1307" s="1" t="s">
        <v>2584</v>
      </c>
    </row>
    <row r="1308" spans="1:3">
      <c r="A1308" s="1">
        <v>2065502</v>
      </c>
      <c r="B1308" s="1" t="s">
        <v>2585</v>
      </c>
      <c r="C1308" s="1" t="s">
        <v>2586</v>
      </c>
    </row>
    <row r="1309" spans="1:3">
      <c r="A1309" s="1">
        <v>2065502</v>
      </c>
      <c r="B1309" s="1" t="s">
        <v>2587</v>
      </c>
      <c r="C1309" s="1" t="s">
        <v>2588</v>
      </c>
    </row>
    <row r="1310" spans="1:3">
      <c r="A1310" s="1">
        <v>2065502</v>
      </c>
      <c r="B1310" s="1" t="s">
        <v>2589</v>
      </c>
      <c r="C1310" s="1" t="s">
        <v>2590</v>
      </c>
    </row>
    <row r="1311" spans="1:3">
      <c r="A1311" s="1">
        <v>2065502</v>
      </c>
      <c r="B1311" s="1" t="s">
        <v>2591</v>
      </c>
      <c r="C1311" s="1" t="s">
        <v>2592</v>
      </c>
    </row>
    <row r="1312" spans="1:3">
      <c r="A1312" s="1">
        <v>2065502</v>
      </c>
      <c r="B1312" s="1" t="s">
        <v>2593</v>
      </c>
      <c r="C1312" s="1" t="s">
        <v>2594</v>
      </c>
    </row>
    <row r="1313" spans="1:3">
      <c r="A1313" s="1">
        <v>2065502</v>
      </c>
      <c r="B1313" s="1" t="s">
        <v>2595</v>
      </c>
      <c r="C1313" s="1" t="s">
        <v>2596</v>
      </c>
    </row>
    <row r="1314" spans="1:3">
      <c r="A1314" s="1">
        <v>2065502</v>
      </c>
      <c r="B1314" s="1" t="s">
        <v>2597</v>
      </c>
      <c r="C1314" s="1" t="s">
        <v>2598</v>
      </c>
    </row>
    <row r="1315" spans="1:3">
      <c r="A1315" s="1">
        <v>2065502</v>
      </c>
      <c r="B1315" s="1" t="s">
        <v>2599</v>
      </c>
      <c r="C1315" s="1" t="s">
        <v>2600</v>
      </c>
    </row>
    <row r="1316" spans="1:3">
      <c r="A1316" s="1">
        <v>2065502</v>
      </c>
      <c r="B1316" s="1" t="s">
        <v>2601</v>
      </c>
      <c r="C1316" s="1" t="s">
        <v>2602</v>
      </c>
    </row>
    <row r="1317" spans="1:3">
      <c r="A1317" s="1">
        <v>2065502</v>
      </c>
      <c r="B1317" s="1" t="s">
        <v>2603</v>
      </c>
      <c r="C1317" s="1" t="s">
        <v>2604</v>
      </c>
    </row>
    <row r="1318" spans="1:3">
      <c r="A1318" s="1">
        <v>2065502</v>
      </c>
      <c r="B1318" s="1" t="s">
        <v>2605</v>
      </c>
      <c r="C1318" s="1" t="s">
        <v>2606</v>
      </c>
    </row>
    <row r="1319" spans="1:3">
      <c r="A1319" s="1">
        <v>2065502</v>
      </c>
      <c r="B1319" s="1" t="s">
        <v>2607</v>
      </c>
      <c r="C1319" s="1" t="s">
        <v>2608</v>
      </c>
    </row>
    <row r="1320" spans="1:3">
      <c r="A1320" s="1">
        <v>2065502</v>
      </c>
      <c r="B1320" s="1" t="s">
        <v>2609</v>
      </c>
      <c r="C1320" s="1" t="s">
        <v>2610</v>
      </c>
    </row>
    <row r="1321" spans="1:3">
      <c r="A1321" s="1">
        <v>2065502</v>
      </c>
      <c r="B1321" s="1" t="s">
        <v>2611</v>
      </c>
      <c r="C1321" s="1" t="s">
        <v>2612</v>
      </c>
    </row>
    <row r="1322" spans="1:3">
      <c r="A1322" s="1">
        <v>2065502</v>
      </c>
      <c r="B1322" s="1" t="s">
        <v>2613</v>
      </c>
      <c r="C1322" s="1" t="s">
        <v>2614</v>
      </c>
    </row>
    <row r="1323" spans="1:3">
      <c r="A1323" s="1">
        <v>2065502</v>
      </c>
      <c r="B1323" s="1" t="s">
        <v>2615</v>
      </c>
      <c r="C1323" s="1" t="s">
        <v>2616</v>
      </c>
    </row>
    <row r="1324" spans="1:3">
      <c r="A1324" s="1">
        <v>2065502</v>
      </c>
      <c r="B1324" s="1" t="s">
        <v>2617</v>
      </c>
      <c r="C1324" s="1" t="s">
        <v>2618</v>
      </c>
    </row>
    <row r="1325" spans="1:3">
      <c r="A1325" s="1">
        <v>2065502</v>
      </c>
      <c r="B1325" s="1" t="s">
        <v>2619</v>
      </c>
      <c r="C1325" s="1" t="s">
        <v>2620</v>
      </c>
    </row>
    <row r="1326" spans="1:3">
      <c r="A1326" s="1">
        <v>2065502</v>
      </c>
      <c r="B1326" s="1" t="s">
        <v>2621</v>
      </c>
      <c r="C1326" s="1" t="s">
        <v>2622</v>
      </c>
    </row>
    <row r="1327" spans="1:3">
      <c r="A1327" s="1">
        <v>2065502</v>
      </c>
      <c r="B1327" s="1" t="s">
        <v>2623</v>
      </c>
      <c r="C1327" s="1" t="s">
        <v>2624</v>
      </c>
    </row>
    <row r="1328" spans="1:3">
      <c r="A1328" s="1">
        <v>2065502</v>
      </c>
      <c r="B1328" s="1" t="s">
        <v>2625</v>
      </c>
      <c r="C1328" s="1" t="s">
        <v>2626</v>
      </c>
    </row>
    <row r="1329" spans="1:3">
      <c r="A1329" s="1">
        <v>2065502</v>
      </c>
      <c r="B1329" s="1" t="s">
        <v>2627</v>
      </c>
      <c r="C1329" s="1" t="s">
        <v>2628</v>
      </c>
    </row>
    <row r="1330" spans="1:3">
      <c r="A1330" s="1">
        <v>2065502</v>
      </c>
      <c r="B1330" s="1" t="s">
        <v>2629</v>
      </c>
      <c r="C1330" s="1" t="s">
        <v>2630</v>
      </c>
    </row>
    <row r="1331" spans="1:3">
      <c r="A1331" s="1">
        <v>2065502</v>
      </c>
      <c r="B1331" s="1" t="s">
        <v>2631</v>
      </c>
      <c r="C1331" s="1" t="s">
        <v>2632</v>
      </c>
    </row>
    <row r="1332" spans="1:3">
      <c r="A1332" s="1" t="s">
        <v>2633</v>
      </c>
      <c r="B1332" s="1" t="s">
        <v>2634</v>
      </c>
      <c r="C1332" s="1" t="s">
        <v>2635</v>
      </c>
    </row>
    <row r="1333" spans="1:3">
      <c r="A1333" s="1" t="s">
        <v>2633</v>
      </c>
      <c r="B1333" s="1" t="s">
        <v>2636</v>
      </c>
      <c r="C1333" s="1" t="s">
        <v>2637</v>
      </c>
    </row>
    <row r="1334" spans="1:3">
      <c r="A1334" s="1" t="s">
        <v>2633</v>
      </c>
      <c r="B1334" s="1" t="s">
        <v>2638</v>
      </c>
      <c r="C1334" s="1" t="s">
        <v>2639</v>
      </c>
    </row>
    <row r="1335" spans="1:3">
      <c r="A1335" s="1" t="s">
        <v>2633</v>
      </c>
      <c r="B1335" s="1" t="s">
        <v>2640</v>
      </c>
      <c r="C1335" s="1" t="s">
        <v>2641</v>
      </c>
    </row>
    <row r="1336" spans="1:3">
      <c r="A1336" s="1" t="s">
        <v>2633</v>
      </c>
      <c r="B1336" s="1" t="s">
        <v>2642</v>
      </c>
      <c r="C1336" s="1" t="s">
        <v>2643</v>
      </c>
    </row>
    <row r="1337" spans="1:3">
      <c r="A1337" s="1" t="s">
        <v>2633</v>
      </c>
      <c r="B1337" s="1" t="s">
        <v>2644</v>
      </c>
      <c r="C1337" s="1" t="s">
        <v>2645</v>
      </c>
    </row>
    <row r="1338" spans="1:3">
      <c r="A1338" s="1" t="s">
        <v>2633</v>
      </c>
      <c r="B1338" s="1" t="s">
        <v>2646</v>
      </c>
      <c r="C1338" s="1" t="s">
        <v>2647</v>
      </c>
    </row>
    <row r="1339" spans="1:3">
      <c r="A1339" s="1" t="s">
        <v>2633</v>
      </c>
      <c r="B1339" s="1" t="s">
        <v>2648</v>
      </c>
      <c r="C1339" s="1" t="s">
        <v>2649</v>
      </c>
    </row>
    <row r="1340" spans="1:3">
      <c r="A1340" s="1" t="s">
        <v>2633</v>
      </c>
      <c r="B1340" s="1" t="s">
        <v>2650</v>
      </c>
      <c r="C1340" s="1" t="s">
        <v>2651</v>
      </c>
    </row>
    <row r="1341" spans="1:3">
      <c r="A1341" s="1" t="s">
        <v>2633</v>
      </c>
      <c r="B1341" s="1" t="s">
        <v>2652</v>
      </c>
      <c r="C1341" s="1" t="s">
        <v>2653</v>
      </c>
    </row>
    <row r="1342" spans="1:3">
      <c r="A1342" s="1" t="s">
        <v>2633</v>
      </c>
      <c r="B1342" s="1" t="s">
        <v>2654</v>
      </c>
      <c r="C1342" s="1" t="s">
        <v>2655</v>
      </c>
    </row>
    <row r="1343" spans="1:3">
      <c r="A1343" s="1" t="s">
        <v>2633</v>
      </c>
      <c r="B1343" s="1" t="s">
        <v>2656</v>
      </c>
      <c r="C1343" s="1" t="s">
        <v>2657</v>
      </c>
    </row>
    <row r="1344" spans="1:3">
      <c r="A1344" s="1" t="s">
        <v>2633</v>
      </c>
      <c r="B1344" s="1" t="s">
        <v>2658</v>
      </c>
      <c r="C1344" s="1" t="s">
        <v>2659</v>
      </c>
    </row>
    <row r="1345" spans="1:3">
      <c r="A1345" s="1" t="s">
        <v>2633</v>
      </c>
      <c r="B1345" s="1" t="s">
        <v>2660</v>
      </c>
      <c r="C1345" s="1" t="s">
        <v>2661</v>
      </c>
    </row>
    <row r="1346" spans="1:3">
      <c r="A1346" s="1" t="s">
        <v>2633</v>
      </c>
      <c r="B1346" s="1" t="s">
        <v>2662</v>
      </c>
      <c r="C1346" s="1" t="s">
        <v>2663</v>
      </c>
    </row>
    <row r="1347" spans="1:3">
      <c r="A1347" s="1" t="s">
        <v>2633</v>
      </c>
      <c r="B1347" s="1" t="s">
        <v>2664</v>
      </c>
      <c r="C1347" s="1" t="s">
        <v>2665</v>
      </c>
    </row>
    <row r="1348" spans="1:3">
      <c r="A1348" s="1" t="s">
        <v>2633</v>
      </c>
      <c r="B1348" s="1" t="s">
        <v>2666</v>
      </c>
      <c r="C1348" s="1" t="s">
        <v>2667</v>
      </c>
    </row>
    <row r="1349" spans="1:3">
      <c r="A1349" s="1" t="s">
        <v>2633</v>
      </c>
      <c r="B1349" s="1" t="s">
        <v>2668</v>
      </c>
      <c r="C1349" s="1" t="s">
        <v>2669</v>
      </c>
    </row>
    <row r="1350" spans="1:3">
      <c r="A1350" s="1" t="s">
        <v>2633</v>
      </c>
      <c r="B1350" s="1" t="s">
        <v>2670</v>
      </c>
      <c r="C1350" s="1" t="s">
        <v>2671</v>
      </c>
    </row>
    <row r="1351" spans="1:3">
      <c r="A1351" s="1" t="s">
        <v>2633</v>
      </c>
      <c r="B1351" s="1" t="s">
        <v>2672</v>
      </c>
      <c r="C1351" s="1" t="s">
        <v>2673</v>
      </c>
    </row>
    <row r="1352" spans="1:3">
      <c r="A1352" s="1" t="s">
        <v>2633</v>
      </c>
      <c r="B1352" s="1" t="s">
        <v>2674</v>
      </c>
      <c r="C1352" s="1" t="s">
        <v>2675</v>
      </c>
    </row>
    <row r="1353" spans="1:3">
      <c r="A1353" s="1" t="s">
        <v>2633</v>
      </c>
      <c r="B1353" s="1" t="s">
        <v>2676</v>
      </c>
      <c r="C1353" s="1" t="s">
        <v>2677</v>
      </c>
    </row>
    <row r="1354" spans="1:3">
      <c r="A1354" s="1" t="s">
        <v>2633</v>
      </c>
      <c r="B1354" s="1" t="s">
        <v>2678</v>
      </c>
      <c r="C1354" s="1" t="s">
        <v>2679</v>
      </c>
    </row>
    <row r="1355" spans="1:3">
      <c r="A1355" s="1" t="s">
        <v>2633</v>
      </c>
      <c r="B1355" s="1" t="s">
        <v>2680</v>
      </c>
      <c r="C1355" s="1" t="s">
        <v>2681</v>
      </c>
    </row>
    <row r="1356" spans="1:3">
      <c r="A1356" s="1" t="s">
        <v>2633</v>
      </c>
      <c r="B1356" s="1" t="s">
        <v>2682</v>
      </c>
      <c r="C1356" s="1" t="s">
        <v>2683</v>
      </c>
    </row>
    <row r="1357" spans="1:3">
      <c r="A1357" s="1" t="s">
        <v>2633</v>
      </c>
      <c r="B1357" s="1" t="s">
        <v>2684</v>
      </c>
      <c r="C1357" s="1" t="s">
        <v>2685</v>
      </c>
    </row>
    <row r="1358" spans="1:3">
      <c r="A1358" s="1" t="s">
        <v>2633</v>
      </c>
      <c r="B1358" s="1" t="s">
        <v>2686</v>
      </c>
      <c r="C1358" s="1" t="s">
        <v>2687</v>
      </c>
    </row>
    <row r="1359" spans="1:3">
      <c r="A1359" s="1" t="s">
        <v>2633</v>
      </c>
      <c r="B1359" s="1" t="s">
        <v>2688</v>
      </c>
      <c r="C1359" s="1" t="s">
        <v>2689</v>
      </c>
    </row>
    <row r="1360" spans="1:3">
      <c r="A1360" s="1" t="s">
        <v>2633</v>
      </c>
      <c r="B1360" s="1" t="s">
        <v>2690</v>
      </c>
      <c r="C1360" s="1" t="s">
        <v>2691</v>
      </c>
    </row>
    <row r="1361" spans="1:3">
      <c r="A1361" s="1" t="s">
        <v>2633</v>
      </c>
      <c r="B1361" s="1" t="s">
        <v>2692</v>
      </c>
      <c r="C1361" s="1" t="s">
        <v>2693</v>
      </c>
    </row>
    <row r="1362" spans="1:3">
      <c r="A1362" s="1" t="s">
        <v>2633</v>
      </c>
      <c r="B1362" s="1" t="s">
        <v>2694</v>
      </c>
      <c r="C1362" s="1" t="s">
        <v>2695</v>
      </c>
    </row>
    <row r="1363" spans="1:3">
      <c r="A1363" s="1" t="s">
        <v>2633</v>
      </c>
      <c r="B1363" s="1" t="s">
        <v>2696</v>
      </c>
      <c r="C1363" s="1" t="s">
        <v>2697</v>
      </c>
    </row>
    <row r="1364" spans="1:3">
      <c r="A1364" s="1" t="s">
        <v>2633</v>
      </c>
      <c r="B1364" s="1" t="s">
        <v>2698</v>
      </c>
      <c r="C1364" s="1" t="s">
        <v>2699</v>
      </c>
    </row>
    <row r="1365" spans="1:3">
      <c r="A1365" s="1" t="s">
        <v>2633</v>
      </c>
      <c r="B1365" s="1" t="s">
        <v>2700</v>
      </c>
      <c r="C1365" s="1" t="s">
        <v>2701</v>
      </c>
    </row>
    <row r="1366" spans="1:3">
      <c r="A1366" s="1" t="s">
        <v>2633</v>
      </c>
      <c r="B1366" s="1" t="s">
        <v>2702</v>
      </c>
      <c r="C1366" s="1" t="s">
        <v>2703</v>
      </c>
    </row>
    <row r="1367" spans="1:3">
      <c r="A1367" s="1" t="s">
        <v>2633</v>
      </c>
      <c r="B1367" s="1" t="s">
        <v>2704</v>
      </c>
      <c r="C1367" s="1" t="s">
        <v>2705</v>
      </c>
    </row>
    <row r="1368" spans="1:3">
      <c r="A1368" s="1" t="s">
        <v>2633</v>
      </c>
      <c r="B1368" s="1" t="s">
        <v>2706</v>
      </c>
      <c r="C1368" s="1" t="s">
        <v>2707</v>
      </c>
    </row>
    <row r="1369" spans="1:3">
      <c r="A1369" s="1" t="s">
        <v>2633</v>
      </c>
      <c r="B1369" s="1" t="s">
        <v>2708</v>
      </c>
      <c r="C1369" s="1" t="s">
        <v>2709</v>
      </c>
    </row>
    <row r="1370" spans="1:3">
      <c r="A1370" s="1" t="s">
        <v>2633</v>
      </c>
      <c r="B1370" s="1" t="s">
        <v>2710</v>
      </c>
      <c r="C1370" s="1" t="s">
        <v>2711</v>
      </c>
    </row>
    <row r="1371" spans="1:3">
      <c r="A1371" s="1" t="s">
        <v>2712</v>
      </c>
      <c r="B1371" s="1" t="s">
        <v>2713</v>
      </c>
      <c r="C1371" s="1" t="s">
        <v>2714</v>
      </c>
    </row>
    <row r="1372" spans="1:3">
      <c r="A1372" s="1" t="s">
        <v>2712</v>
      </c>
      <c r="B1372" s="1" t="s">
        <v>2715</v>
      </c>
      <c r="C1372" s="1" t="s">
        <v>2716</v>
      </c>
    </row>
    <row r="1373" spans="1:3">
      <c r="A1373" s="1" t="s">
        <v>2712</v>
      </c>
      <c r="B1373" s="1" t="s">
        <v>2717</v>
      </c>
      <c r="C1373" s="1" t="s">
        <v>2718</v>
      </c>
    </row>
    <row r="1374" spans="1:3">
      <c r="A1374" s="1" t="s">
        <v>2712</v>
      </c>
      <c r="B1374" s="1" t="s">
        <v>2719</v>
      </c>
      <c r="C1374" s="1" t="s">
        <v>2720</v>
      </c>
    </row>
    <row r="1375" spans="1:3">
      <c r="A1375" s="1" t="s">
        <v>2712</v>
      </c>
      <c r="B1375" s="1" t="s">
        <v>2721</v>
      </c>
      <c r="C1375" s="1" t="s">
        <v>2722</v>
      </c>
    </row>
    <row r="1376" spans="1:3">
      <c r="A1376" s="1" t="s">
        <v>2712</v>
      </c>
      <c r="B1376" s="1" t="s">
        <v>2723</v>
      </c>
      <c r="C1376" s="1" t="s">
        <v>2724</v>
      </c>
    </row>
    <row r="1377" spans="1:3">
      <c r="A1377" s="1" t="s">
        <v>2712</v>
      </c>
      <c r="B1377" s="1" t="s">
        <v>2725</v>
      </c>
      <c r="C1377" s="1" t="s">
        <v>2726</v>
      </c>
    </row>
    <row r="1378" spans="1:3">
      <c r="A1378" s="1" t="s">
        <v>2712</v>
      </c>
      <c r="B1378" s="1" t="s">
        <v>2727</v>
      </c>
      <c r="C1378" s="1" t="s">
        <v>2728</v>
      </c>
    </row>
    <row r="1379" spans="1:3">
      <c r="A1379" s="1" t="s">
        <v>2712</v>
      </c>
      <c r="B1379" s="1" t="s">
        <v>2729</v>
      </c>
      <c r="C1379" s="1" t="s">
        <v>2730</v>
      </c>
    </row>
    <row r="1380" spans="1:3">
      <c r="A1380" s="1" t="s">
        <v>2712</v>
      </c>
      <c r="B1380" s="1" t="s">
        <v>2731</v>
      </c>
      <c r="C1380" s="1" t="s">
        <v>2732</v>
      </c>
    </row>
    <row r="1381" spans="1:3">
      <c r="A1381" s="1" t="s">
        <v>2712</v>
      </c>
      <c r="B1381" s="1" t="s">
        <v>2733</v>
      </c>
      <c r="C1381" s="1" t="s">
        <v>2734</v>
      </c>
    </row>
    <row r="1382" spans="1:3">
      <c r="A1382" s="1" t="s">
        <v>2712</v>
      </c>
      <c r="B1382" s="1" t="s">
        <v>2735</v>
      </c>
      <c r="C1382" s="1" t="s">
        <v>2736</v>
      </c>
    </row>
    <row r="1383" spans="1:3">
      <c r="A1383" s="1" t="s">
        <v>2712</v>
      </c>
      <c r="B1383" s="1" t="s">
        <v>2737</v>
      </c>
      <c r="C1383" s="1" t="s">
        <v>2738</v>
      </c>
    </row>
    <row r="1384" spans="1:3">
      <c r="A1384" s="1" t="s">
        <v>2712</v>
      </c>
      <c r="B1384" s="1" t="s">
        <v>2739</v>
      </c>
      <c r="C1384" s="1" t="s">
        <v>2740</v>
      </c>
    </row>
    <row r="1385" spans="1:3">
      <c r="A1385" s="1" t="s">
        <v>2712</v>
      </c>
      <c r="B1385" s="1" t="s">
        <v>2741</v>
      </c>
      <c r="C1385" s="1" t="s">
        <v>2742</v>
      </c>
    </row>
    <row r="1386" spans="1:3">
      <c r="A1386" s="1" t="s">
        <v>2712</v>
      </c>
      <c r="B1386" s="1" t="s">
        <v>2743</v>
      </c>
      <c r="C1386" s="1" t="s">
        <v>2744</v>
      </c>
    </row>
    <row r="1387" spans="1:3">
      <c r="A1387" s="1" t="s">
        <v>2712</v>
      </c>
      <c r="B1387" s="1" t="s">
        <v>2745</v>
      </c>
      <c r="C1387" s="1" t="s">
        <v>2746</v>
      </c>
    </row>
    <row r="1388" spans="1:3">
      <c r="A1388" s="1" t="s">
        <v>2712</v>
      </c>
      <c r="B1388" s="1" t="s">
        <v>2747</v>
      </c>
      <c r="C1388" s="1" t="s">
        <v>2748</v>
      </c>
    </row>
    <row r="1389" spans="1:3">
      <c r="A1389" s="1" t="s">
        <v>2712</v>
      </c>
      <c r="B1389" s="1" t="s">
        <v>2749</v>
      </c>
      <c r="C1389" s="1" t="s">
        <v>2750</v>
      </c>
    </row>
    <row r="1390" spans="1:3">
      <c r="A1390" s="1" t="s">
        <v>2712</v>
      </c>
      <c r="B1390" s="1" t="s">
        <v>2751</v>
      </c>
      <c r="C1390" s="1" t="s">
        <v>2752</v>
      </c>
    </row>
    <row r="1391" spans="1:3">
      <c r="A1391" s="1" t="s">
        <v>2712</v>
      </c>
      <c r="B1391" s="1" t="s">
        <v>2753</v>
      </c>
      <c r="C1391" s="1" t="s">
        <v>2754</v>
      </c>
    </row>
    <row r="1392" spans="1:3">
      <c r="A1392" s="1" t="s">
        <v>2712</v>
      </c>
      <c r="B1392" s="1" t="s">
        <v>2755</v>
      </c>
      <c r="C1392" s="1" t="s">
        <v>1444</v>
      </c>
    </row>
    <row r="1393" spans="1:3">
      <c r="A1393" s="1" t="s">
        <v>2712</v>
      </c>
      <c r="B1393" s="1" t="s">
        <v>2756</v>
      </c>
      <c r="C1393" s="1" t="s">
        <v>2757</v>
      </c>
    </row>
    <row r="1394" spans="1:3">
      <c r="A1394" s="1" t="s">
        <v>2712</v>
      </c>
      <c r="B1394" s="1" t="s">
        <v>2758</v>
      </c>
      <c r="C1394" s="1" t="s">
        <v>2759</v>
      </c>
    </row>
    <row r="1395" spans="1:3">
      <c r="A1395" s="1" t="s">
        <v>2712</v>
      </c>
      <c r="B1395" s="1" t="s">
        <v>2760</v>
      </c>
      <c r="C1395" s="1" t="s">
        <v>2761</v>
      </c>
    </row>
    <row r="1396" spans="1:3">
      <c r="A1396" s="1" t="s">
        <v>2712</v>
      </c>
      <c r="B1396" s="1" t="s">
        <v>2762</v>
      </c>
      <c r="C1396" s="1" t="s">
        <v>2763</v>
      </c>
    </row>
    <row r="1397" spans="1:3">
      <c r="A1397" s="1" t="s">
        <v>2712</v>
      </c>
      <c r="B1397" s="1" t="s">
        <v>2764</v>
      </c>
      <c r="C1397" s="1" t="s">
        <v>2765</v>
      </c>
    </row>
    <row r="1398" spans="1:3">
      <c r="A1398" s="1" t="s">
        <v>2712</v>
      </c>
      <c r="B1398" s="1" t="s">
        <v>2766</v>
      </c>
      <c r="C1398" s="1" t="s">
        <v>2767</v>
      </c>
    </row>
    <row r="1399" spans="1:3">
      <c r="A1399" s="1" t="s">
        <v>2712</v>
      </c>
      <c r="B1399" s="1" t="s">
        <v>2768</v>
      </c>
      <c r="C1399" s="1" t="s">
        <v>2769</v>
      </c>
    </row>
    <row r="1400" spans="1:3">
      <c r="A1400" s="1" t="s">
        <v>2712</v>
      </c>
      <c r="B1400" s="1" t="s">
        <v>2770</v>
      </c>
      <c r="C1400" s="1" t="s">
        <v>2771</v>
      </c>
    </row>
    <row r="1401" spans="1:3">
      <c r="A1401" s="1" t="s">
        <v>2712</v>
      </c>
      <c r="B1401" s="1" t="s">
        <v>2772</v>
      </c>
      <c r="C1401" s="1" t="s">
        <v>2773</v>
      </c>
    </row>
    <row r="1402" spans="1:3">
      <c r="A1402" s="1" t="s">
        <v>2712</v>
      </c>
      <c r="B1402" s="1" t="s">
        <v>2774</v>
      </c>
      <c r="C1402" s="1" t="s">
        <v>2775</v>
      </c>
    </row>
    <row r="1403" spans="1:3">
      <c r="A1403" s="1" t="s">
        <v>2712</v>
      </c>
      <c r="B1403" s="1" t="s">
        <v>2776</v>
      </c>
      <c r="C1403" s="1" t="s">
        <v>335</v>
      </c>
    </row>
    <row r="1404" spans="1:3">
      <c r="A1404" s="1" t="s">
        <v>2712</v>
      </c>
      <c r="B1404" s="1" t="s">
        <v>2777</v>
      </c>
      <c r="C1404" s="1" t="s">
        <v>2778</v>
      </c>
    </row>
    <row r="1405" spans="1:3">
      <c r="A1405" s="1" t="s">
        <v>2712</v>
      </c>
      <c r="B1405" s="1" t="s">
        <v>2779</v>
      </c>
      <c r="C1405" s="1" t="s">
        <v>2780</v>
      </c>
    </row>
    <row r="1406" spans="1:3">
      <c r="A1406" s="1" t="s">
        <v>2712</v>
      </c>
      <c r="B1406" s="1" t="s">
        <v>2781</v>
      </c>
      <c r="C1406" s="1" t="s">
        <v>2782</v>
      </c>
    </row>
    <row r="1407" spans="1:3">
      <c r="A1407" s="1" t="s">
        <v>2712</v>
      </c>
      <c r="B1407" s="1" t="s">
        <v>2783</v>
      </c>
      <c r="C1407" s="1" t="s">
        <v>2784</v>
      </c>
    </row>
    <row r="1408" spans="1:3">
      <c r="A1408" s="1" t="s">
        <v>2712</v>
      </c>
      <c r="B1408" s="1" t="s">
        <v>2785</v>
      </c>
      <c r="C1408" s="1" t="s">
        <v>2786</v>
      </c>
    </row>
    <row r="1409" spans="1:3">
      <c r="A1409" s="1" t="s">
        <v>2787</v>
      </c>
      <c r="B1409" s="1" t="s">
        <v>2788</v>
      </c>
      <c r="C1409" s="1" t="s">
        <v>2789</v>
      </c>
    </row>
    <row r="1410" spans="1:3">
      <c r="A1410" s="1" t="s">
        <v>2787</v>
      </c>
      <c r="B1410" s="1" t="s">
        <v>2790</v>
      </c>
      <c r="C1410" s="1" t="s">
        <v>2791</v>
      </c>
    </row>
    <row r="1411" spans="1:3">
      <c r="A1411" s="1" t="s">
        <v>2787</v>
      </c>
      <c r="B1411" s="1" t="s">
        <v>2792</v>
      </c>
      <c r="C1411" s="1" t="s">
        <v>2793</v>
      </c>
    </row>
    <row r="1412" spans="1:3">
      <c r="A1412" s="1" t="s">
        <v>2787</v>
      </c>
      <c r="B1412" s="1" t="s">
        <v>2794</v>
      </c>
      <c r="C1412" s="1" t="s">
        <v>2795</v>
      </c>
    </row>
    <row r="1413" spans="1:3">
      <c r="A1413" s="1" t="s">
        <v>2787</v>
      </c>
      <c r="B1413" s="1" t="s">
        <v>2796</v>
      </c>
      <c r="C1413" s="1" t="s">
        <v>2797</v>
      </c>
    </row>
    <row r="1414" spans="1:3">
      <c r="A1414" s="1" t="s">
        <v>2787</v>
      </c>
      <c r="B1414" s="1" t="s">
        <v>2798</v>
      </c>
      <c r="C1414" s="1" t="s">
        <v>2799</v>
      </c>
    </row>
    <row r="1415" spans="1:3">
      <c r="A1415" s="1" t="s">
        <v>2787</v>
      </c>
      <c r="B1415" s="1" t="s">
        <v>2800</v>
      </c>
      <c r="C1415" s="1" t="s">
        <v>2801</v>
      </c>
    </row>
    <row r="1416" spans="1:3">
      <c r="A1416" s="1" t="s">
        <v>2787</v>
      </c>
      <c r="B1416" s="1" t="s">
        <v>2802</v>
      </c>
      <c r="C1416" s="1" t="s">
        <v>2803</v>
      </c>
    </row>
    <row r="1417" spans="1:3">
      <c r="A1417" s="1" t="s">
        <v>2787</v>
      </c>
      <c r="B1417" s="1" t="s">
        <v>2804</v>
      </c>
      <c r="C1417" s="1" t="s">
        <v>2805</v>
      </c>
    </row>
    <row r="1418" spans="1:3">
      <c r="A1418" s="1" t="s">
        <v>2787</v>
      </c>
      <c r="B1418" s="1" t="s">
        <v>2806</v>
      </c>
      <c r="C1418" s="1" t="s">
        <v>2807</v>
      </c>
    </row>
    <row r="1419" spans="1:3">
      <c r="A1419" s="1" t="s">
        <v>2787</v>
      </c>
      <c r="B1419" s="1" t="s">
        <v>2808</v>
      </c>
      <c r="C1419" s="1" t="s">
        <v>2809</v>
      </c>
    </row>
    <row r="1420" spans="1:3">
      <c r="A1420" s="1" t="s">
        <v>2787</v>
      </c>
      <c r="B1420" s="1" t="s">
        <v>2810</v>
      </c>
      <c r="C1420" s="1" t="s">
        <v>2811</v>
      </c>
    </row>
    <row r="1421" spans="1:3">
      <c r="A1421" s="1" t="s">
        <v>2787</v>
      </c>
      <c r="B1421" s="1" t="s">
        <v>2812</v>
      </c>
      <c r="C1421" s="1" t="s">
        <v>2813</v>
      </c>
    </row>
    <row r="1422" spans="1:3">
      <c r="A1422" s="1" t="s">
        <v>2787</v>
      </c>
      <c r="B1422" s="1" t="s">
        <v>2814</v>
      </c>
      <c r="C1422" s="1" t="s">
        <v>2815</v>
      </c>
    </row>
    <row r="1423" spans="1:3">
      <c r="A1423" s="1" t="s">
        <v>2787</v>
      </c>
      <c r="B1423" s="1" t="s">
        <v>2816</v>
      </c>
      <c r="C1423" s="1" t="s">
        <v>2817</v>
      </c>
    </row>
    <row r="1424" spans="1:3">
      <c r="A1424" s="1" t="s">
        <v>2787</v>
      </c>
      <c r="B1424" s="1" t="s">
        <v>2818</v>
      </c>
      <c r="C1424" s="1" t="s">
        <v>2819</v>
      </c>
    </row>
    <row r="1425" spans="1:3">
      <c r="A1425" s="1" t="s">
        <v>2787</v>
      </c>
      <c r="B1425" s="1" t="s">
        <v>2820</v>
      </c>
      <c r="C1425" s="1" t="s">
        <v>2821</v>
      </c>
    </row>
    <row r="1426" spans="1:3">
      <c r="A1426" s="1" t="s">
        <v>2787</v>
      </c>
      <c r="B1426" s="1" t="s">
        <v>2822</v>
      </c>
      <c r="C1426" s="1" t="s">
        <v>2823</v>
      </c>
    </row>
    <row r="1427" spans="1:3">
      <c r="A1427" s="1" t="s">
        <v>2787</v>
      </c>
      <c r="B1427" s="1" t="s">
        <v>2824</v>
      </c>
      <c r="C1427" s="1" t="s">
        <v>2825</v>
      </c>
    </row>
    <row r="1428" spans="1:3">
      <c r="A1428" s="1" t="s">
        <v>2787</v>
      </c>
      <c r="B1428" s="1" t="s">
        <v>2826</v>
      </c>
      <c r="C1428" s="1" t="s">
        <v>2827</v>
      </c>
    </row>
    <row r="1429" spans="1:3">
      <c r="A1429" s="1" t="s">
        <v>2787</v>
      </c>
      <c r="B1429" s="1" t="s">
        <v>2828</v>
      </c>
      <c r="C1429" s="1" t="s">
        <v>2829</v>
      </c>
    </row>
    <row r="1430" spans="1:3">
      <c r="A1430" s="1" t="s">
        <v>2787</v>
      </c>
      <c r="B1430" s="1" t="s">
        <v>2830</v>
      </c>
      <c r="C1430" s="1" t="s">
        <v>2831</v>
      </c>
    </row>
    <row r="1431" spans="1:3">
      <c r="A1431" s="1" t="s">
        <v>2787</v>
      </c>
      <c r="B1431" s="1" t="s">
        <v>2832</v>
      </c>
      <c r="C1431" s="1" t="s">
        <v>2833</v>
      </c>
    </row>
    <row r="1432" spans="1:3">
      <c r="A1432" s="1" t="s">
        <v>2787</v>
      </c>
      <c r="B1432" s="1" t="s">
        <v>2834</v>
      </c>
      <c r="C1432" s="1" t="s">
        <v>2835</v>
      </c>
    </row>
    <row r="1433" spans="1:3">
      <c r="A1433" s="1" t="s">
        <v>2787</v>
      </c>
      <c r="B1433" s="1" t="s">
        <v>2836</v>
      </c>
      <c r="C1433" s="1" t="s">
        <v>2837</v>
      </c>
    </row>
    <row r="1434" spans="1:3">
      <c r="A1434" s="1" t="s">
        <v>2787</v>
      </c>
      <c r="B1434" s="1" t="s">
        <v>2838</v>
      </c>
      <c r="C1434" s="1" t="s">
        <v>2839</v>
      </c>
    </row>
    <row r="1435" spans="1:3">
      <c r="A1435" s="1" t="s">
        <v>2787</v>
      </c>
      <c r="B1435" s="1" t="s">
        <v>2840</v>
      </c>
      <c r="C1435" s="1" t="s">
        <v>2841</v>
      </c>
    </row>
    <row r="1436" spans="1:3">
      <c r="A1436" s="1" t="s">
        <v>2787</v>
      </c>
      <c r="B1436" s="1" t="s">
        <v>2842</v>
      </c>
      <c r="C1436" s="1" t="s">
        <v>2843</v>
      </c>
    </row>
    <row r="1437" spans="1:3">
      <c r="A1437" s="1" t="s">
        <v>2787</v>
      </c>
      <c r="B1437" s="1" t="s">
        <v>2844</v>
      </c>
      <c r="C1437" s="1" t="s">
        <v>2845</v>
      </c>
    </row>
    <row r="1438" spans="1:3">
      <c r="A1438" s="1" t="s">
        <v>2787</v>
      </c>
      <c r="B1438" s="1" t="s">
        <v>2846</v>
      </c>
      <c r="C1438" s="1" t="s">
        <v>2847</v>
      </c>
    </row>
    <row r="1439" spans="1:3">
      <c r="A1439" s="1" t="s">
        <v>2787</v>
      </c>
      <c r="B1439" s="1" t="s">
        <v>2848</v>
      </c>
      <c r="C1439" s="1" t="s">
        <v>2849</v>
      </c>
    </row>
    <row r="1440" spans="1:3">
      <c r="A1440" s="1" t="s">
        <v>2787</v>
      </c>
      <c r="B1440" s="1" t="s">
        <v>2850</v>
      </c>
      <c r="C1440" s="1" t="s">
        <v>2851</v>
      </c>
    </row>
    <row r="1441" spans="1:3">
      <c r="A1441" s="1" t="s">
        <v>2787</v>
      </c>
      <c r="B1441" s="1" t="s">
        <v>2852</v>
      </c>
      <c r="C1441" s="1" t="s">
        <v>2853</v>
      </c>
    </row>
    <row r="1442" spans="1:3">
      <c r="A1442" s="1" t="s">
        <v>2787</v>
      </c>
      <c r="B1442" s="1" t="s">
        <v>2854</v>
      </c>
      <c r="C1442" s="1" t="s">
        <v>2855</v>
      </c>
    </row>
    <row r="1443" spans="1:3">
      <c r="A1443" s="1" t="s">
        <v>2787</v>
      </c>
      <c r="B1443" s="1" t="s">
        <v>2856</v>
      </c>
      <c r="C1443" s="1" t="s">
        <v>2857</v>
      </c>
    </row>
    <row r="1444" spans="1:3">
      <c r="A1444" s="1" t="s">
        <v>2787</v>
      </c>
      <c r="B1444" s="1" t="s">
        <v>2858</v>
      </c>
      <c r="C1444" s="1" t="s">
        <v>2859</v>
      </c>
    </row>
    <row r="1445" spans="1:3">
      <c r="A1445" s="1" t="s">
        <v>2787</v>
      </c>
      <c r="B1445" s="1" t="s">
        <v>2860</v>
      </c>
      <c r="C1445" s="1" t="s">
        <v>2861</v>
      </c>
    </row>
    <row r="1446" spans="1:3">
      <c r="A1446" s="1" t="s">
        <v>2787</v>
      </c>
      <c r="B1446" s="1" t="s">
        <v>2862</v>
      </c>
      <c r="C1446" s="1" t="s">
        <v>2863</v>
      </c>
    </row>
    <row r="1447" spans="1:3">
      <c r="A1447" s="1" t="s">
        <v>2787</v>
      </c>
      <c r="B1447" s="1" t="s">
        <v>2864</v>
      </c>
      <c r="C1447" s="1" t="s">
        <v>2865</v>
      </c>
    </row>
    <row r="1448" spans="1:3">
      <c r="A1448" s="1" t="s">
        <v>2866</v>
      </c>
      <c r="B1448" s="1" t="s">
        <v>2867</v>
      </c>
      <c r="C1448" s="1" t="s">
        <v>2868</v>
      </c>
    </row>
    <row r="1449" spans="1:3">
      <c r="A1449" s="1" t="s">
        <v>2866</v>
      </c>
      <c r="B1449" s="1" t="s">
        <v>2869</v>
      </c>
      <c r="C1449" s="1" t="s">
        <v>2870</v>
      </c>
    </row>
    <row r="1450" spans="1:3">
      <c r="A1450" s="1" t="s">
        <v>2866</v>
      </c>
      <c r="B1450" s="1" t="s">
        <v>2871</v>
      </c>
      <c r="C1450" s="1" t="s">
        <v>2872</v>
      </c>
    </row>
    <row r="1451" spans="1:3">
      <c r="A1451" s="1" t="s">
        <v>2866</v>
      </c>
      <c r="B1451" s="1" t="s">
        <v>2873</v>
      </c>
      <c r="C1451" s="1" t="s">
        <v>2874</v>
      </c>
    </row>
    <row r="1452" spans="1:3">
      <c r="A1452" s="1" t="s">
        <v>2866</v>
      </c>
      <c r="B1452" s="1" t="s">
        <v>2875</v>
      </c>
      <c r="C1452" s="1" t="s">
        <v>2876</v>
      </c>
    </row>
    <row r="1453" spans="1:3">
      <c r="A1453" s="1" t="s">
        <v>2866</v>
      </c>
      <c r="B1453" s="1" t="s">
        <v>2877</v>
      </c>
      <c r="C1453" s="1" t="s">
        <v>2878</v>
      </c>
    </row>
    <row r="1454" spans="1:3">
      <c r="A1454" s="1" t="s">
        <v>2866</v>
      </c>
      <c r="B1454" s="1" t="s">
        <v>2879</v>
      </c>
      <c r="C1454" s="1" t="s">
        <v>2880</v>
      </c>
    </row>
    <row r="1455" spans="1:3">
      <c r="A1455" s="1" t="s">
        <v>2866</v>
      </c>
      <c r="B1455" s="1" t="s">
        <v>2881</v>
      </c>
      <c r="C1455" s="1" t="s">
        <v>2882</v>
      </c>
    </row>
    <row r="1456" spans="1:3">
      <c r="A1456" s="1" t="s">
        <v>2866</v>
      </c>
      <c r="B1456" s="1" t="s">
        <v>2883</v>
      </c>
      <c r="C1456" s="1" t="s">
        <v>2884</v>
      </c>
    </row>
    <row r="1457" spans="1:3">
      <c r="A1457" s="1" t="s">
        <v>2866</v>
      </c>
      <c r="B1457" s="1" t="s">
        <v>2885</v>
      </c>
      <c r="C1457" s="1" t="s">
        <v>2886</v>
      </c>
    </row>
    <row r="1458" spans="1:3">
      <c r="A1458" s="1" t="s">
        <v>2866</v>
      </c>
      <c r="B1458" s="1" t="s">
        <v>2887</v>
      </c>
      <c r="C1458" s="1" t="s">
        <v>2888</v>
      </c>
    </row>
    <row r="1459" spans="1:3">
      <c r="A1459" s="1" t="s">
        <v>2866</v>
      </c>
      <c r="B1459" s="1" t="s">
        <v>2889</v>
      </c>
      <c r="C1459" s="1" t="s">
        <v>2890</v>
      </c>
    </row>
    <row r="1460" spans="1:3">
      <c r="A1460" s="1" t="s">
        <v>2866</v>
      </c>
      <c r="B1460" s="1" t="s">
        <v>2891</v>
      </c>
      <c r="C1460" s="1" t="s">
        <v>2892</v>
      </c>
    </row>
    <row r="1461" spans="1:3">
      <c r="A1461" s="1" t="s">
        <v>2866</v>
      </c>
      <c r="B1461" s="1" t="s">
        <v>2893</v>
      </c>
      <c r="C1461" s="1" t="s">
        <v>2894</v>
      </c>
    </row>
    <row r="1462" spans="1:3">
      <c r="A1462" s="1" t="s">
        <v>2866</v>
      </c>
      <c r="B1462" s="1" t="s">
        <v>2895</v>
      </c>
      <c r="C1462" s="1" t="s">
        <v>2896</v>
      </c>
    </row>
    <row r="1463" spans="1:3">
      <c r="A1463" s="1" t="s">
        <v>2866</v>
      </c>
      <c r="B1463" s="1" t="s">
        <v>2897</v>
      </c>
      <c r="C1463" s="1" t="s">
        <v>2898</v>
      </c>
    </row>
    <row r="1464" spans="1:3">
      <c r="A1464" s="1" t="s">
        <v>2866</v>
      </c>
      <c r="B1464" s="1" t="s">
        <v>2899</v>
      </c>
      <c r="C1464" s="1" t="s">
        <v>2900</v>
      </c>
    </row>
    <row r="1465" spans="1:3">
      <c r="A1465" s="1" t="s">
        <v>2866</v>
      </c>
      <c r="B1465" s="1" t="s">
        <v>2901</v>
      </c>
      <c r="C1465" s="1" t="s">
        <v>2902</v>
      </c>
    </row>
    <row r="1466" spans="1:3">
      <c r="A1466" s="1" t="s">
        <v>2866</v>
      </c>
      <c r="B1466" s="1" t="s">
        <v>2903</v>
      </c>
      <c r="C1466" s="1" t="s">
        <v>2904</v>
      </c>
    </row>
    <row r="1467" spans="1:3">
      <c r="A1467" s="1" t="s">
        <v>2866</v>
      </c>
      <c r="B1467" s="1" t="s">
        <v>2905</v>
      </c>
      <c r="C1467" s="1" t="s">
        <v>2906</v>
      </c>
    </row>
    <row r="1468" spans="1:3">
      <c r="A1468" s="1" t="s">
        <v>2866</v>
      </c>
      <c r="B1468" s="1" t="s">
        <v>2907</v>
      </c>
      <c r="C1468" s="1" t="s">
        <v>2908</v>
      </c>
    </row>
    <row r="1469" spans="1:3">
      <c r="A1469" s="1" t="s">
        <v>2866</v>
      </c>
      <c r="B1469" s="1" t="s">
        <v>2909</v>
      </c>
      <c r="C1469" s="1" t="s">
        <v>2910</v>
      </c>
    </row>
    <row r="1470" spans="1:3">
      <c r="A1470" s="1" t="s">
        <v>2866</v>
      </c>
      <c r="B1470" s="1" t="s">
        <v>2911</v>
      </c>
      <c r="C1470" s="1" t="s">
        <v>2912</v>
      </c>
    </row>
    <row r="1471" spans="1:3">
      <c r="A1471" s="1" t="s">
        <v>2866</v>
      </c>
      <c r="B1471" s="1" t="s">
        <v>2913</v>
      </c>
      <c r="C1471" s="1" t="s">
        <v>2914</v>
      </c>
    </row>
    <row r="1472" spans="1:3">
      <c r="A1472" s="1" t="s">
        <v>2866</v>
      </c>
      <c r="B1472" s="1" t="s">
        <v>2915</v>
      </c>
      <c r="C1472" s="1" t="s">
        <v>2916</v>
      </c>
    </row>
    <row r="1473" spans="1:3">
      <c r="A1473" s="1" t="s">
        <v>2866</v>
      </c>
      <c r="B1473" s="1" t="s">
        <v>2917</v>
      </c>
      <c r="C1473" s="1" t="s">
        <v>2918</v>
      </c>
    </row>
    <row r="1474" spans="1:3">
      <c r="A1474" s="1" t="s">
        <v>2866</v>
      </c>
      <c r="B1474" s="1" t="s">
        <v>2919</v>
      </c>
      <c r="C1474" s="1" t="s">
        <v>2920</v>
      </c>
    </row>
    <row r="1475" spans="1:3">
      <c r="A1475" s="1" t="s">
        <v>2866</v>
      </c>
      <c r="B1475" s="1" t="s">
        <v>2921</v>
      </c>
      <c r="C1475" s="1" t="s">
        <v>2922</v>
      </c>
    </row>
    <row r="1476" spans="1:3">
      <c r="A1476" s="1" t="s">
        <v>2866</v>
      </c>
      <c r="B1476" s="1" t="s">
        <v>2923</v>
      </c>
      <c r="C1476" s="1" t="s">
        <v>2924</v>
      </c>
    </row>
    <row r="1477" spans="1:3">
      <c r="A1477" s="1" t="s">
        <v>2866</v>
      </c>
      <c r="B1477" s="1" t="s">
        <v>2925</v>
      </c>
      <c r="C1477" s="1" t="s">
        <v>2926</v>
      </c>
    </row>
    <row r="1478" spans="1:3">
      <c r="A1478" s="1" t="s">
        <v>2866</v>
      </c>
      <c r="B1478" s="1" t="s">
        <v>2927</v>
      </c>
      <c r="C1478" s="1" t="s">
        <v>2928</v>
      </c>
    </row>
    <row r="1479" spans="1:3">
      <c r="A1479" s="1" t="s">
        <v>2866</v>
      </c>
      <c r="B1479" s="1" t="s">
        <v>2929</v>
      </c>
      <c r="C1479" s="1" t="s">
        <v>2930</v>
      </c>
    </row>
    <row r="1480" spans="1:3">
      <c r="A1480" s="1" t="s">
        <v>2866</v>
      </c>
      <c r="B1480" s="1" t="s">
        <v>2931</v>
      </c>
      <c r="C1480" s="1" t="s">
        <v>2932</v>
      </c>
    </row>
    <row r="1481" spans="1:3">
      <c r="A1481" s="1" t="s">
        <v>2866</v>
      </c>
      <c r="B1481" s="1" t="s">
        <v>2933</v>
      </c>
      <c r="C1481" s="1" t="s">
        <v>2934</v>
      </c>
    </row>
    <row r="1482" spans="1:3">
      <c r="A1482" s="1" t="s">
        <v>2866</v>
      </c>
      <c r="B1482" s="1" t="s">
        <v>2935</v>
      </c>
      <c r="C1482" s="1" t="s">
        <v>2936</v>
      </c>
    </row>
    <row r="1483" spans="1:3">
      <c r="A1483" s="1" t="s">
        <v>2937</v>
      </c>
      <c r="B1483" s="1" t="s">
        <v>2938</v>
      </c>
      <c r="C1483" s="1" t="s">
        <v>2939</v>
      </c>
    </row>
    <row r="1484" spans="1:3">
      <c r="A1484" s="1" t="s">
        <v>2937</v>
      </c>
      <c r="B1484" s="1" t="s">
        <v>2940</v>
      </c>
      <c r="C1484" s="1" t="s">
        <v>2941</v>
      </c>
    </row>
    <row r="1485" spans="1:3">
      <c r="A1485" s="1" t="s">
        <v>2937</v>
      </c>
      <c r="B1485" s="1" t="s">
        <v>2942</v>
      </c>
      <c r="C1485" s="1" t="s">
        <v>2943</v>
      </c>
    </row>
    <row r="1486" spans="1:3">
      <c r="A1486" s="1" t="s">
        <v>2937</v>
      </c>
      <c r="B1486" s="1" t="s">
        <v>2944</v>
      </c>
      <c r="C1486" s="1" t="s">
        <v>2945</v>
      </c>
    </row>
    <row r="1487" spans="1:3">
      <c r="A1487" s="1" t="s">
        <v>2937</v>
      </c>
      <c r="B1487" s="1" t="s">
        <v>2946</v>
      </c>
      <c r="C1487" s="1" t="s">
        <v>2947</v>
      </c>
    </row>
    <row r="1488" spans="1:3">
      <c r="A1488" s="1" t="s">
        <v>2937</v>
      </c>
      <c r="B1488" s="1" t="s">
        <v>2948</v>
      </c>
      <c r="C1488" s="1" t="s">
        <v>2949</v>
      </c>
    </row>
    <row r="1489" spans="1:3">
      <c r="A1489" s="1" t="s">
        <v>2937</v>
      </c>
      <c r="B1489" s="1" t="s">
        <v>2950</v>
      </c>
      <c r="C1489" s="1" t="s">
        <v>2951</v>
      </c>
    </row>
    <row r="1490" spans="1:3">
      <c r="A1490" s="1" t="s">
        <v>2937</v>
      </c>
      <c r="B1490" s="1" t="s">
        <v>2952</v>
      </c>
      <c r="C1490" s="1" t="s">
        <v>2953</v>
      </c>
    </row>
    <row r="1491" spans="1:3">
      <c r="A1491" s="1" t="s">
        <v>2937</v>
      </c>
      <c r="B1491" s="1" t="s">
        <v>2954</v>
      </c>
      <c r="C1491" s="1" t="s">
        <v>2955</v>
      </c>
    </row>
    <row r="1492" spans="1:3">
      <c r="A1492" s="1" t="s">
        <v>2937</v>
      </c>
      <c r="B1492" s="1" t="s">
        <v>2956</v>
      </c>
      <c r="C1492" s="1" t="s">
        <v>2957</v>
      </c>
    </row>
    <row r="1493" spans="1:3">
      <c r="A1493" s="1" t="s">
        <v>2937</v>
      </c>
      <c r="B1493" s="1" t="s">
        <v>2958</v>
      </c>
      <c r="C1493" s="1" t="s">
        <v>2959</v>
      </c>
    </row>
    <row r="1494" spans="1:3">
      <c r="A1494" s="1" t="s">
        <v>2937</v>
      </c>
      <c r="B1494" s="1" t="s">
        <v>2960</v>
      </c>
      <c r="C1494" s="1" t="s">
        <v>2961</v>
      </c>
    </row>
    <row r="1495" spans="1:3">
      <c r="A1495" s="1" t="s">
        <v>2937</v>
      </c>
      <c r="B1495" s="1" t="s">
        <v>2962</v>
      </c>
      <c r="C1495" s="1" t="s">
        <v>2963</v>
      </c>
    </row>
    <row r="1496" spans="1:3">
      <c r="A1496" s="1" t="s">
        <v>2937</v>
      </c>
      <c r="B1496" s="1" t="s">
        <v>2964</v>
      </c>
      <c r="C1496" s="1" t="s">
        <v>2965</v>
      </c>
    </row>
    <row r="1497" spans="1:3">
      <c r="A1497" s="1" t="s">
        <v>2937</v>
      </c>
      <c r="B1497" s="1" t="s">
        <v>2966</v>
      </c>
      <c r="C1497" s="1" t="s">
        <v>2967</v>
      </c>
    </row>
    <row r="1498" spans="1:3">
      <c r="A1498" s="1" t="s">
        <v>2937</v>
      </c>
      <c r="B1498" s="1" t="s">
        <v>2968</v>
      </c>
      <c r="C1498" s="1" t="s">
        <v>2969</v>
      </c>
    </row>
    <row r="1499" spans="1:3">
      <c r="A1499" s="1" t="s">
        <v>2937</v>
      </c>
      <c r="B1499" s="1" t="s">
        <v>2970</v>
      </c>
      <c r="C1499" s="1" t="s">
        <v>2971</v>
      </c>
    </row>
    <row r="1500" spans="1:3">
      <c r="A1500" s="1" t="s">
        <v>2937</v>
      </c>
      <c r="B1500" s="1" t="s">
        <v>2972</v>
      </c>
      <c r="C1500" s="1" t="s">
        <v>2973</v>
      </c>
    </row>
    <row r="1501" spans="1:3">
      <c r="A1501" s="1" t="s">
        <v>2937</v>
      </c>
      <c r="B1501" s="1" t="s">
        <v>2974</v>
      </c>
      <c r="C1501" s="1" t="s">
        <v>2975</v>
      </c>
    </row>
    <row r="1502" spans="1:3">
      <c r="A1502" s="1" t="s">
        <v>2937</v>
      </c>
      <c r="B1502" s="1" t="s">
        <v>2976</v>
      </c>
      <c r="C1502" s="1" t="s">
        <v>2977</v>
      </c>
    </row>
    <row r="1503" spans="1:3">
      <c r="A1503" s="1" t="s">
        <v>2937</v>
      </c>
      <c r="B1503" s="1" t="s">
        <v>2978</v>
      </c>
      <c r="C1503" s="1" t="s">
        <v>2979</v>
      </c>
    </row>
    <row r="1504" spans="1:3">
      <c r="A1504" s="1" t="s">
        <v>2937</v>
      </c>
      <c r="B1504" s="1" t="s">
        <v>2980</v>
      </c>
      <c r="C1504" s="1" t="s">
        <v>2981</v>
      </c>
    </row>
    <row r="1505" spans="1:3">
      <c r="A1505" s="1" t="s">
        <v>2937</v>
      </c>
      <c r="B1505" s="1" t="s">
        <v>2982</v>
      </c>
      <c r="C1505" s="1" t="s">
        <v>2983</v>
      </c>
    </row>
    <row r="1506" spans="1:3">
      <c r="A1506" s="1" t="s">
        <v>2937</v>
      </c>
      <c r="B1506" s="1" t="s">
        <v>2984</v>
      </c>
      <c r="C1506" s="1" t="s">
        <v>2985</v>
      </c>
    </row>
    <row r="1507" spans="1:3">
      <c r="A1507" s="1" t="s">
        <v>2937</v>
      </c>
      <c r="B1507" s="1" t="s">
        <v>2986</v>
      </c>
      <c r="C1507" s="1" t="s">
        <v>2987</v>
      </c>
    </row>
    <row r="1508" spans="1:3">
      <c r="A1508" s="1" t="s">
        <v>2937</v>
      </c>
      <c r="B1508" s="1" t="s">
        <v>2988</v>
      </c>
      <c r="C1508" s="1" t="s">
        <v>2989</v>
      </c>
    </row>
    <row r="1509" spans="1:3">
      <c r="A1509" s="1" t="s">
        <v>2937</v>
      </c>
      <c r="B1509" s="1" t="s">
        <v>2990</v>
      </c>
      <c r="C1509" s="1" t="s">
        <v>2991</v>
      </c>
    </row>
    <row r="1510" spans="1:3">
      <c r="A1510" s="1" t="s">
        <v>2937</v>
      </c>
      <c r="B1510" s="1" t="s">
        <v>2992</v>
      </c>
      <c r="C1510" s="1" t="s">
        <v>2993</v>
      </c>
    </row>
    <row r="1511" spans="1:3">
      <c r="A1511" s="1" t="s">
        <v>2937</v>
      </c>
      <c r="B1511" s="1" t="s">
        <v>2994</v>
      </c>
      <c r="C1511" s="1" t="s">
        <v>2995</v>
      </c>
    </row>
    <row r="1512" spans="1:3">
      <c r="A1512" s="1" t="s">
        <v>2937</v>
      </c>
      <c r="B1512" s="1" t="s">
        <v>2996</v>
      </c>
      <c r="C1512" s="1" t="s">
        <v>2997</v>
      </c>
    </row>
    <row r="1513" spans="1:3">
      <c r="A1513" s="1" t="s">
        <v>2937</v>
      </c>
      <c r="B1513" s="1" t="s">
        <v>2998</v>
      </c>
      <c r="C1513" s="1" t="s">
        <v>2999</v>
      </c>
    </row>
    <row r="1514" spans="1:3">
      <c r="A1514" s="1" t="s">
        <v>2937</v>
      </c>
      <c r="B1514" s="1" t="s">
        <v>3000</v>
      </c>
      <c r="C1514" s="1" t="s">
        <v>3001</v>
      </c>
    </row>
    <row r="1515" spans="1:3">
      <c r="A1515" s="1" t="s">
        <v>2937</v>
      </c>
      <c r="B1515" s="1" t="s">
        <v>3002</v>
      </c>
      <c r="C1515" s="1" t="s">
        <v>3003</v>
      </c>
    </row>
    <row r="1516" spans="1:3">
      <c r="A1516" s="1" t="s">
        <v>2937</v>
      </c>
      <c r="B1516" s="1" t="s">
        <v>3004</v>
      </c>
      <c r="C1516" s="1" t="s">
        <v>3005</v>
      </c>
    </row>
    <row r="1517" spans="1:3">
      <c r="A1517" s="1" t="s">
        <v>2937</v>
      </c>
      <c r="B1517" s="1" t="s">
        <v>3006</v>
      </c>
      <c r="C1517" s="1" t="s">
        <v>3007</v>
      </c>
    </row>
    <row r="1518" spans="1:3">
      <c r="A1518" s="1" t="s">
        <v>2937</v>
      </c>
      <c r="B1518" s="1" t="s">
        <v>3008</v>
      </c>
      <c r="C1518" s="1" t="s">
        <v>3009</v>
      </c>
    </row>
  </sheetData>
  <conditionalFormatting sqref="B1:B65536">
    <cfRule type="duplicateValues" dxfId="0" priority="1" stopIfTrue="1"/>
  </conditionalFormatting>
  <pageMargins left="0.75" right="0.75" top="1" bottom="1" header="0.5" footer="0.5"/>
  <pageSetup paperSize="9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邹洋</cp:lastModifiedBy>
  <dcterms:created xsi:type="dcterms:W3CDTF">2021-06-23T04:38:00Z</dcterms:created>
  <dcterms:modified xsi:type="dcterms:W3CDTF">2021-06-23T05:22:25Z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87CBD2DC7DEF4EFFB8F569AE5DA947E4</vt:lpwstr>
  </property>
  <property fmtid="{D5CDD505-2E9C-101B-9397-08002B2CF9AE}" pid="3" name="KSOProductBuildVer">
    <vt:lpwstr>2052-11.1.0.10495</vt:lpwstr>
  </property>
</Properties>
</file>