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/>
  </bookViews>
  <sheets>
    <sheet name="11n-20" sheetId="1" r:id="rId1"/>
    <sheet name="11g" sheetId="2" r:id="rId2"/>
    <sheet name="11b" sheetId="3" r:id="rId3"/>
    <sheet name="11n-40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<sst xmlns="http://schemas.openxmlformats.org/spreadsheetml/2006/main" count="65">
  <si>
    <t>A586</t>
  </si>
  <si>
    <t>v1.1</t>
  </si>
  <si>
    <t>rftx</t>
  </si>
  <si>
    <t>bbgain</t>
  </si>
  <si>
    <t>dig_atten</t>
  </si>
  <si>
    <t>channel</t>
  </si>
  <si>
    <t>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</si>
  <si>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</si>
  <si>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</si>
  <si>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</si>
  <si>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</si>
  <si>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</si>
  <si>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</si>
  <si>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evm_list_0</t>
  </si>
  <si>
    <t>evm_list_1</t>
  </si>
  <si>
    <t>evm_list_2</t>
  </si>
  <si>
    <t>evm_list_3</t>
  </si>
  <si>
    <t>evm_list_4</t>
  </si>
  <si>
    <t>evm_list_5</t>
  </si>
  <si>
    <t>evm_list_6</t>
  </si>
  <si>
    <t>evm_list_7</t>
  </si>
  <si>
    <t>evm_list_8</t>
  </si>
  <si>
    <t>evm_list_9</t>
  </si>
  <si>
    <t>evm_list_10</t>
  </si>
  <si>
    <t>evm_list_11</t>
  </si>
  <si>
    <t>evm_list_12</t>
  </si>
  <si>
    <t>evm_list_13</t>
  </si>
  <si>
    <t>evm_list_14</t>
  </si>
  <si>
    <t>evm_list_15</t>
  </si>
  <si>
    <t>evm_list_16</t>
  </si>
  <si>
    <t>evm_list_17</t>
  </si>
  <si>
    <t>evm_list_18</t>
  </si>
  <si>
    <t>evm_list_19</t>
  </si>
  <si>
    <t>0x5f</t>
  </si>
  <si>
    <t xml:space="preserve"> 0x120 </t>
  </si>
  <si>
    <t>mcs7</t>
  </si>
  <si>
    <t>mcs6</t>
  </si>
  <si>
    <t>mcs5</t>
  </si>
  <si>
    <t>mcs4</t>
  </si>
  <si>
    <t>mcs3</t>
  </si>
  <si>
    <t>mcs2</t>
  </si>
  <si>
    <t>mcs1</t>
  </si>
  <si>
    <t>mcs0</t>
  </si>
  <si>
    <t>54m</t>
  </si>
  <si>
    <t>48m</t>
  </si>
  <si>
    <t>36m</t>
  </si>
  <si>
    <t>24m</t>
  </si>
  <si>
    <t>18m</t>
  </si>
  <si>
    <t>12m</t>
  </si>
  <si>
    <t>9m</t>
  </si>
  <si>
    <t>6m</t>
  </si>
  <si>
    <t>11m</t>
  </si>
  <si>
    <t>null</t>
  </si>
  <si>
    <t>5.5m</t>
  </si>
  <si>
    <t>2m</t>
  </si>
  <si>
    <t>1m</t>
  </si>
  <si>
    <t>mcs7_40</t>
  </si>
  <si>
    <t>mcs6_40</t>
  </si>
  <si>
    <t>mcs5_40</t>
  </si>
  <si>
    <t>mcs4_40</t>
  </si>
  <si>
    <t>mcs3_40</t>
  </si>
  <si>
    <t>mcs2_40</t>
  </si>
  <si>
    <t>mcs1_40</t>
  </si>
  <si>
    <t>mcs0_40</t>
  </si>
  <si>
    <t>TP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</si>
</sst>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2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0" borderId="2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32" borderId="29" applyNumberFormat="0" applyAlignment="0" applyProtection="0">
      <alignment vertical="center"/>
    </xf>
    <xf numFmtId="0" fontId="20" fillId="32" borderId="22" applyNumberFormat="0" applyAlignment="0" applyProtection="0">
      <alignment vertical="center"/>
    </xf>
    <xf numFmtId="0" fontId="13" fillId="31" borderId="2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mcs7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9444444444445"/>
          <c:y val="0.170138888888889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Sheet1!$G$2:$G$15</c:f>
              <c:numCache>
                <c:formatCode>General</c:formatCode>
                <c:ptCount val="14"/>
                <c:pt idx="0">
                  <c:v>12.69</c:v>
                </c:pt>
                <c:pt idx="1">
                  <c:v>12.66</c:v>
                </c:pt>
                <c:pt idx="2">
                  <c:v>12.74</c:v>
                </c:pt>
                <c:pt idx="3">
                  <c:v>12.62</c:v>
                </c:pt>
                <c:pt idx="4">
                  <c:v>12.7</c:v>
                </c:pt>
                <c:pt idx="5">
                  <c:v>12.68</c:v>
                </c:pt>
                <c:pt idx="6">
                  <c:v>12.72</c:v>
                </c:pt>
                <c:pt idx="7">
                  <c:v>12.75</c:v>
                </c:pt>
                <c:pt idx="8">
                  <c:v>12.7</c:v>
                </c:pt>
                <c:pt idx="9">
                  <c:v>12.77</c:v>
                </c:pt>
                <c:pt idx="10">
                  <c:v>12.91</c:v>
                </c:pt>
                <c:pt idx="11">
                  <c:v>12.87</c:v>
                </c:pt>
                <c:pt idx="12">
                  <c:v>12.89</c:v>
                </c:pt>
                <c:pt idx="13">
                  <c:v>12.93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Sheet1!$E$2:$E$15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3_EVM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Sheet1!$H$58:$H$71</c:f>
              <c:numCache>
                <c:formatCode>General</c:formatCode>
                <c:ptCount val="14"/>
                <c:pt idx="0">
                  <c:v>-25.98</c:v>
                </c:pt>
                <c:pt idx="1">
                  <c:v>-25.38</c:v>
                </c:pt>
                <c:pt idx="2">
                  <c:v>-25.73</c:v>
                </c:pt>
                <c:pt idx="3">
                  <c:v>-25.77</c:v>
                </c:pt>
                <c:pt idx="4">
                  <c:v>-25.44</c:v>
                </c:pt>
                <c:pt idx="5">
                  <c:v>-24.36</c:v>
                </c:pt>
                <c:pt idx="6">
                  <c:v>-25.04</c:v>
                </c:pt>
                <c:pt idx="7">
                  <c:v>-24.84</c:v>
                </c:pt>
                <c:pt idx="8">
                  <c:v>-25.81</c:v>
                </c:pt>
                <c:pt idx="9">
                  <c:v>-25.87</c:v>
                </c:pt>
                <c:pt idx="10">
                  <c:v>-25.74</c:v>
                </c:pt>
                <c:pt idx="11">
                  <c:v>-25.38</c:v>
                </c:pt>
                <c:pt idx="12">
                  <c:v>-25.04</c:v>
                </c:pt>
                <c:pt idx="13">
                  <c:v>-25.18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5555555555556"/>
          <c:y val="0.197916666666667"/>
          <c:w val="0.887972222222222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Sheet1!$G$72:$G$85</c:f>
              <c:numCache>
                <c:formatCode>General</c:formatCode>
                <c:ptCount val="14"/>
                <c:pt idx="0">
                  <c:v>17.3</c:v>
                </c:pt>
                <c:pt idx="1">
                  <c:v>17.31</c:v>
                </c:pt>
                <c:pt idx="2">
                  <c:v>17.36</c:v>
                </c:pt>
                <c:pt idx="3">
                  <c:v>17.37</c:v>
                </c:pt>
                <c:pt idx="4">
                  <c:v>17.39</c:v>
                </c:pt>
                <c:pt idx="5">
                  <c:v>17.39</c:v>
                </c:pt>
                <c:pt idx="6">
                  <c:v>17.4</c:v>
                </c:pt>
                <c:pt idx="7">
                  <c:v>17.42</c:v>
                </c:pt>
                <c:pt idx="8">
                  <c:v>17.37</c:v>
                </c:pt>
                <c:pt idx="9">
                  <c:v>17.43</c:v>
                </c:pt>
                <c:pt idx="10">
                  <c:v>17.6</c:v>
                </c:pt>
                <c:pt idx="11">
                  <c:v>17.68</c:v>
                </c:pt>
                <c:pt idx="12">
                  <c:v>17.74</c:v>
                </c:pt>
                <c:pt idx="13">
                  <c:v>17.83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Sheet1!$E$72:$E$85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</a:t>
            </a:r>
            <a:r>
              <a:rPr lang="en-US" altLang="zh-CN" b="1"/>
              <a:t>_EVM</a:t>
            </a:r>
            <a:endParaRPr lang="en-US" altLang="zh-CN" b="1"/>
          </a:p>
        </c:rich>
      </c:tx>
      <c:layout>
        <c:manualLayout>
          <c:xMode val="edge"/>
          <c:yMode val="edge"/>
          <c:x val="0.40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Sheet1!$H$72:$H$85</c:f>
              <c:numCache>
                <c:formatCode>General</c:formatCode>
                <c:ptCount val="14"/>
                <c:pt idx="0">
                  <c:v>-23.16</c:v>
                </c:pt>
                <c:pt idx="1">
                  <c:v>-22.96</c:v>
                </c:pt>
                <c:pt idx="2">
                  <c:v>-22.98</c:v>
                </c:pt>
                <c:pt idx="3">
                  <c:v>-22.92</c:v>
                </c:pt>
                <c:pt idx="4">
                  <c:v>-22.7</c:v>
                </c:pt>
                <c:pt idx="5">
                  <c:v>-22.45</c:v>
                </c:pt>
                <c:pt idx="6">
                  <c:v>-22.43</c:v>
                </c:pt>
                <c:pt idx="7">
                  <c:v>-22.1</c:v>
                </c:pt>
                <c:pt idx="8">
                  <c:v>-23.15</c:v>
                </c:pt>
                <c:pt idx="9">
                  <c:v>-23.11</c:v>
                </c:pt>
                <c:pt idx="10">
                  <c:v>-22.79</c:v>
                </c:pt>
                <c:pt idx="11">
                  <c:v>-22.43</c:v>
                </c:pt>
                <c:pt idx="12">
                  <c:v>-22.16</c:v>
                </c:pt>
                <c:pt idx="13">
                  <c:v>-22.01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5555555555556"/>
          <c:y val="0.197916666666667"/>
          <c:w val="0.887972222222222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Sheet1!$G$86:$G$99</c:f>
              <c:numCache>
                <c:formatCode>General</c:formatCode>
                <c:ptCount val="14"/>
                <c:pt idx="0">
                  <c:v>17.49</c:v>
                </c:pt>
                <c:pt idx="1">
                  <c:v>17.49</c:v>
                </c:pt>
                <c:pt idx="2">
                  <c:v>17.54</c:v>
                </c:pt>
                <c:pt idx="3">
                  <c:v>17.52</c:v>
                </c:pt>
                <c:pt idx="4">
                  <c:v>17.54</c:v>
                </c:pt>
                <c:pt idx="5">
                  <c:v>17.51</c:v>
                </c:pt>
                <c:pt idx="6">
                  <c:v>17.54</c:v>
                </c:pt>
                <c:pt idx="7">
                  <c:v>17.53</c:v>
                </c:pt>
                <c:pt idx="8">
                  <c:v>17.48</c:v>
                </c:pt>
                <c:pt idx="9">
                  <c:v>17.53</c:v>
                </c:pt>
                <c:pt idx="10">
                  <c:v>17.63</c:v>
                </c:pt>
                <c:pt idx="11">
                  <c:v>17.63</c:v>
                </c:pt>
                <c:pt idx="12">
                  <c:v>17.66</c:v>
                </c:pt>
                <c:pt idx="13">
                  <c:v>17.63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Sheet1!$E$86:$E$99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2_EVM</a:t>
            </a:r>
            <a:endParaRPr lang="en-US" altLang="zh-CN" b="1"/>
          </a:p>
        </c:rich>
      </c:tx>
      <c:layout>
        <c:manualLayout>
          <c:xMode val="edge"/>
          <c:yMode val="edge"/>
          <c:x val="0.40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Sheet1!$H$86:$H$99</c:f>
              <c:numCache>
                <c:formatCode>General</c:formatCode>
                <c:ptCount val="14"/>
                <c:pt idx="0">
                  <c:v>-22.41</c:v>
                </c:pt>
                <c:pt idx="1">
                  <c:v>-22.32</c:v>
                </c:pt>
                <c:pt idx="2">
                  <c:v>-22.4</c:v>
                </c:pt>
                <c:pt idx="3">
                  <c:v>-22.33</c:v>
                </c:pt>
                <c:pt idx="4">
                  <c:v>-21.96</c:v>
                </c:pt>
                <c:pt idx="5">
                  <c:v>-21.78</c:v>
                </c:pt>
                <c:pt idx="6">
                  <c:v>-22.06</c:v>
                </c:pt>
                <c:pt idx="7">
                  <c:v>-21.83</c:v>
                </c:pt>
                <c:pt idx="8">
                  <c:v>-22.55</c:v>
                </c:pt>
                <c:pt idx="9">
                  <c:v>-22.53</c:v>
                </c:pt>
                <c:pt idx="10">
                  <c:v>-22.42</c:v>
                </c:pt>
                <c:pt idx="11">
                  <c:v>-22.07</c:v>
                </c:pt>
                <c:pt idx="12">
                  <c:v>-21.96</c:v>
                </c:pt>
                <c:pt idx="13">
                  <c:v>-21.99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5555555555556"/>
          <c:y val="0.197916666666667"/>
          <c:w val="0.887972222222222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Sheet1!$G$100:$G$113</c:f>
              <c:numCache>
                <c:formatCode>General</c:formatCode>
                <c:ptCount val="14"/>
                <c:pt idx="0">
                  <c:v>17.29</c:v>
                </c:pt>
                <c:pt idx="1">
                  <c:v>17.3</c:v>
                </c:pt>
                <c:pt idx="2">
                  <c:v>17.41</c:v>
                </c:pt>
                <c:pt idx="3">
                  <c:v>17.39</c:v>
                </c:pt>
                <c:pt idx="4">
                  <c:v>17.43</c:v>
                </c:pt>
                <c:pt idx="5">
                  <c:v>17.39</c:v>
                </c:pt>
                <c:pt idx="6">
                  <c:v>17.42</c:v>
                </c:pt>
                <c:pt idx="7">
                  <c:v>17.43</c:v>
                </c:pt>
                <c:pt idx="8">
                  <c:v>17.42</c:v>
                </c:pt>
                <c:pt idx="9">
                  <c:v>17.47</c:v>
                </c:pt>
                <c:pt idx="10">
                  <c:v>17.59</c:v>
                </c:pt>
                <c:pt idx="11">
                  <c:v>17.58</c:v>
                </c:pt>
                <c:pt idx="12">
                  <c:v>17.61</c:v>
                </c:pt>
                <c:pt idx="13">
                  <c:v>17.66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Sheet1!$E$100:$E$113</c:f>
              <c:numCache>
                <c:formatCode>General</c:formatCode>
                <c:ptCount val="1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2_EVM</a:t>
            </a:r>
            <a:endParaRPr lang="en-US" altLang="zh-CN" b="1"/>
          </a:p>
        </c:rich>
      </c:tx>
      <c:layout>
        <c:manualLayout>
          <c:xMode val="edge"/>
          <c:yMode val="edge"/>
          <c:x val="0.40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Sheet1!$H$100:$H$113</c:f>
              <c:numCache>
                <c:formatCode>General</c:formatCode>
                <c:ptCount val="14"/>
                <c:pt idx="0">
                  <c:v>-22.73</c:v>
                </c:pt>
                <c:pt idx="1">
                  <c:v>-22.58</c:v>
                </c:pt>
                <c:pt idx="2">
                  <c:v>-22.44</c:v>
                </c:pt>
                <c:pt idx="3">
                  <c:v>-22.44</c:v>
                </c:pt>
                <c:pt idx="4">
                  <c:v>-22.15</c:v>
                </c:pt>
                <c:pt idx="5">
                  <c:v>-22.21</c:v>
                </c:pt>
                <c:pt idx="6">
                  <c:v>-22.16</c:v>
                </c:pt>
                <c:pt idx="7">
                  <c:v>-21.89</c:v>
                </c:pt>
                <c:pt idx="8">
                  <c:v>-22.59</c:v>
                </c:pt>
                <c:pt idx="9">
                  <c:v>-22.67</c:v>
                </c:pt>
                <c:pt idx="10">
                  <c:v>-22.48</c:v>
                </c:pt>
                <c:pt idx="11">
                  <c:v>-22.17</c:v>
                </c:pt>
                <c:pt idx="12">
                  <c:v>-22.07</c:v>
                </c:pt>
                <c:pt idx="13">
                  <c:v>-21.99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mcs7</a:t>
            </a:r>
            <a:r>
              <a:rPr lang="en-US" altLang="zh-CN"/>
              <a:t>_EVM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Sheet1!$H$2:$H$15</c:f>
              <c:numCache>
                <c:formatCode>General</c:formatCode>
                <c:ptCount val="14"/>
                <c:pt idx="0">
                  <c:v>-28.93</c:v>
                </c:pt>
                <c:pt idx="1">
                  <c:v>-28.4</c:v>
                </c:pt>
                <c:pt idx="2">
                  <c:v>-28.53</c:v>
                </c:pt>
                <c:pt idx="3">
                  <c:v>-28.94</c:v>
                </c:pt>
                <c:pt idx="4">
                  <c:v>-28.79</c:v>
                </c:pt>
                <c:pt idx="5">
                  <c:v>-28.39</c:v>
                </c:pt>
                <c:pt idx="6">
                  <c:v>-27.89</c:v>
                </c:pt>
                <c:pt idx="7">
                  <c:v>-27.57</c:v>
                </c:pt>
                <c:pt idx="8">
                  <c:v>-28.88</c:v>
                </c:pt>
                <c:pt idx="9">
                  <c:v>-28.69</c:v>
                </c:pt>
                <c:pt idx="10">
                  <c:v>-29</c:v>
                </c:pt>
                <c:pt idx="11">
                  <c:v>-28.39</c:v>
                </c:pt>
                <c:pt idx="12">
                  <c:v>-28.47</c:v>
                </c:pt>
                <c:pt idx="13">
                  <c:v>-28.54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6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Sheet1!$G$16:$G$29</c:f>
              <c:numCache>
                <c:formatCode>General</c:formatCode>
                <c:ptCount val="14"/>
                <c:pt idx="0">
                  <c:v>13.53</c:v>
                </c:pt>
                <c:pt idx="1">
                  <c:v>13.53</c:v>
                </c:pt>
                <c:pt idx="2">
                  <c:v>13.59</c:v>
                </c:pt>
                <c:pt idx="3">
                  <c:v>13.6</c:v>
                </c:pt>
                <c:pt idx="4">
                  <c:v>13.63</c:v>
                </c:pt>
                <c:pt idx="5">
                  <c:v>13.61</c:v>
                </c:pt>
                <c:pt idx="6">
                  <c:v>13.63</c:v>
                </c:pt>
                <c:pt idx="7">
                  <c:v>13.66</c:v>
                </c:pt>
                <c:pt idx="8">
                  <c:v>13.64</c:v>
                </c:pt>
                <c:pt idx="9">
                  <c:v>13.71</c:v>
                </c:pt>
                <c:pt idx="10">
                  <c:v>13.88</c:v>
                </c:pt>
                <c:pt idx="11">
                  <c:v>13.82</c:v>
                </c:pt>
                <c:pt idx="12">
                  <c:v>13.84</c:v>
                </c:pt>
                <c:pt idx="13">
                  <c:v>13.91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Sheet1!$E$16:$E$29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6</a:t>
            </a:r>
            <a:r>
              <a:rPr lang="en-US" altLang="zh-CN" b="1"/>
              <a:t>_EVM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Sheet1!$H$16:$H$29</c:f>
              <c:numCache>
                <c:formatCode>General</c:formatCode>
                <c:ptCount val="14"/>
                <c:pt idx="0">
                  <c:v>-28.54</c:v>
                </c:pt>
                <c:pt idx="1">
                  <c:v>-28.18</c:v>
                </c:pt>
                <c:pt idx="2">
                  <c:v>-28.52</c:v>
                </c:pt>
                <c:pt idx="3">
                  <c:v>-28.6</c:v>
                </c:pt>
                <c:pt idx="4">
                  <c:v>-28.09</c:v>
                </c:pt>
                <c:pt idx="5">
                  <c:v>-28.1</c:v>
                </c:pt>
                <c:pt idx="6">
                  <c:v>-27.65</c:v>
                </c:pt>
                <c:pt idx="7">
                  <c:v>-27.26</c:v>
                </c:pt>
                <c:pt idx="8">
                  <c:v>-28.31</c:v>
                </c:pt>
                <c:pt idx="9">
                  <c:v>-28.78</c:v>
                </c:pt>
                <c:pt idx="10">
                  <c:v>-28.43</c:v>
                </c:pt>
                <c:pt idx="11">
                  <c:v>-28.16</c:v>
                </c:pt>
                <c:pt idx="12">
                  <c:v>-27.7</c:v>
                </c:pt>
                <c:pt idx="13">
                  <c:v>-27.98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5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Sheet1!$G$30:$G$43</c:f>
              <c:numCache>
                <c:formatCode>General</c:formatCode>
                <c:ptCount val="14"/>
                <c:pt idx="0">
                  <c:v>14.52</c:v>
                </c:pt>
                <c:pt idx="1">
                  <c:v>14.52</c:v>
                </c:pt>
                <c:pt idx="2">
                  <c:v>14.58</c:v>
                </c:pt>
                <c:pt idx="3">
                  <c:v>14.56</c:v>
                </c:pt>
                <c:pt idx="4">
                  <c:v>14.6</c:v>
                </c:pt>
                <c:pt idx="5">
                  <c:v>14.62</c:v>
                </c:pt>
                <c:pt idx="6">
                  <c:v>14.61</c:v>
                </c:pt>
                <c:pt idx="7">
                  <c:v>14.63</c:v>
                </c:pt>
                <c:pt idx="8">
                  <c:v>14.62</c:v>
                </c:pt>
                <c:pt idx="9">
                  <c:v>14.69</c:v>
                </c:pt>
                <c:pt idx="10">
                  <c:v>14.81</c:v>
                </c:pt>
                <c:pt idx="11">
                  <c:v>14.83</c:v>
                </c:pt>
                <c:pt idx="12">
                  <c:v>14.83</c:v>
                </c:pt>
                <c:pt idx="13">
                  <c:v>14.86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Sheet1!$E$30:$E$43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5_EVM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9444444444444"/>
          <c:y val="0.184027777777777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Sheet1!$H$30:$H$43</c:f>
              <c:numCache>
                <c:formatCode>General</c:formatCode>
                <c:ptCount val="14"/>
                <c:pt idx="0">
                  <c:v>-27.95</c:v>
                </c:pt>
                <c:pt idx="1">
                  <c:v>-27.51</c:v>
                </c:pt>
                <c:pt idx="2">
                  <c:v>-27.69</c:v>
                </c:pt>
                <c:pt idx="3">
                  <c:v>-28.01</c:v>
                </c:pt>
                <c:pt idx="4">
                  <c:v>-27.43</c:v>
                </c:pt>
                <c:pt idx="5">
                  <c:v>-26.76</c:v>
                </c:pt>
                <c:pt idx="6">
                  <c:v>-26.63</c:v>
                </c:pt>
                <c:pt idx="7">
                  <c:v>-26.53</c:v>
                </c:pt>
                <c:pt idx="8">
                  <c:v>-27.69</c:v>
                </c:pt>
                <c:pt idx="9">
                  <c:v>-27.85</c:v>
                </c:pt>
                <c:pt idx="10">
                  <c:v>-27.82</c:v>
                </c:pt>
                <c:pt idx="11">
                  <c:v>-27.3</c:v>
                </c:pt>
                <c:pt idx="12">
                  <c:v>-27.09</c:v>
                </c:pt>
                <c:pt idx="13">
                  <c:v>-27.26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4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Sheet1!$G$44:$G$57</c:f>
              <c:numCache>
                <c:formatCode>General</c:formatCode>
                <c:ptCount val="14"/>
                <c:pt idx="0">
                  <c:v>15.91</c:v>
                </c:pt>
                <c:pt idx="1">
                  <c:v>15.94</c:v>
                </c:pt>
                <c:pt idx="2">
                  <c:v>15.98</c:v>
                </c:pt>
                <c:pt idx="3">
                  <c:v>15.98</c:v>
                </c:pt>
                <c:pt idx="4">
                  <c:v>16.01</c:v>
                </c:pt>
                <c:pt idx="5">
                  <c:v>16</c:v>
                </c:pt>
                <c:pt idx="6">
                  <c:v>16.03</c:v>
                </c:pt>
                <c:pt idx="7">
                  <c:v>16.02</c:v>
                </c:pt>
                <c:pt idx="8">
                  <c:v>16</c:v>
                </c:pt>
                <c:pt idx="9">
                  <c:v>16.08</c:v>
                </c:pt>
                <c:pt idx="10">
                  <c:v>16.18</c:v>
                </c:pt>
                <c:pt idx="11">
                  <c:v>16.19</c:v>
                </c:pt>
                <c:pt idx="12">
                  <c:v>16.2</c:v>
                </c:pt>
                <c:pt idx="13">
                  <c:v>16.25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Sheet1!$E$44:$E$57</c:f>
              <c:numCache>
                <c:formatCode>General</c:formatCode>
                <c:ptCount val="14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4_EVM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944444444444"/>
          <c:y val="0.177083333333333"/>
          <c:w val="0.875333333333333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Sheet1!$H$44:$H$57</c:f>
              <c:numCache>
                <c:formatCode>General</c:formatCode>
                <c:ptCount val="14"/>
                <c:pt idx="0">
                  <c:v>-25.61</c:v>
                </c:pt>
                <c:pt idx="1">
                  <c:v>-25.16</c:v>
                </c:pt>
                <c:pt idx="2">
                  <c:v>-25.37</c:v>
                </c:pt>
                <c:pt idx="3">
                  <c:v>-25.49</c:v>
                </c:pt>
                <c:pt idx="4">
                  <c:v>-25.14</c:v>
                </c:pt>
                <c:pt idx="5">
                  <c:v>-24.43</c:v>
                </c:pt>
                <c:pt idx="6">
                  <c:v>-24.6</c:v>
                </c:pt>
                <c:pt idx="7">
                  <c:v>-24.7</c:v>
                </c:pt>
                <c:pt idx="8">
                  <c:v>-25.59</c:v>
                </c:pt>
                <c:pt idx="9">
                  <c:v>-25.6</c:v>
                </c:pt>
                <c:pt idx="10">
                  <c:v>-25.56</c:v>
                </c:pt>
                <c:pt idx="11">
                  <c:v>-24.67</c:v>
                </c:pt>
                <c:pt idx="12">
                  <c:v>-24.66</c:v>
                </c:pt>
                <c:pt idx="13">
                  <c:v>-24.68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mcs</a:t>
            </a:r>
            <a:r>
              <a:rPr lang="en-US" altLang="zh-CN" b="1"/>
              <a:t>3</a:t>
            </a:r>
            <a:r>
              <a:rPr lang="en-US" altLang="zh-CN" b="1"/>
              <a:t>_Power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Sheet1!$G$58:$G$71</c:f>
              <c:numCache>
                <c:formatCode>General</c:formatCode>
                <c:ptCount val="14"/>
                <c:pt idx="0">
                  <c:v>15.91</c:v>
                </c:pt>
                <c:pt idx="1">
                  <c:v>15.94</c:v>
                </c:pt>
                <c:pt idx="2">
                  <c:v>15.99</c:v>
                </c:pt>
                <c:pt idx="3">
                  <c:v>15.98</c:v>
                </c:pt>
                <c:pt idx="4">
                  <c:v>16.01</c:v>
                </c:pt>
                <c:pt idx="5">
                  <c:v>15.99</c:v>
                </c:pt>
                <c:pt idx="6">
                  <c:v>16.05</c:v>
                </c:pt>
                <c:pt idx="7">
                  <c:v>16.02</c:v>
                </c:pt>
                <c:pt idx="8">
                  <c:v>16.02</c:v>
                </c:pt>
                <c:pt idx="9">
                  <c:v>16.08</c:v>
                </c:pt>
                <c:pt idx="10">
                  <c:v>16.22</c:v>
                </c:pt>
                <c:pt idx="11">
                  <c:v>16.2</c:v>
                </c:pt>
                <c:pt idx="12">
                  <c:v>16.21</c:v>
                </c:pt>
                <c:pt idx="13">
                  <c:v>16.25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Sheet1!$E$58:$E$71</c:f>
              <c:numCache>
                <c:formatCode>General</c:formatCode>
                <c:ptCount val="14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2544"/>
        <c:axId val="994125421"/>
      </c:lineChart>
      <c:catAx>
        <c:axId val="155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25421"/>
        <c:crosses val="autoZero"/>
        <c:auto val="1"/>
        <c:lblAlgn val="ctr"/>
        <c:lblOffset val="100"/>
        <c:noMultiLvlLbl val="0"/>
      </c:catAx>
      <c:valAx>
        <c:axId val="994125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41275</xdr:colOff>
      <xdr:row>1</xdr:row>
      <xdr:rowOff>22225</xdr:rowOff>
    </xdr:from>
    <xdr:to>
      <xdr:col>18</xdr:col>
      <xdr:colOff>498475</xdr:colOff>
      <xdr:row>15</xdr:row>
      <xdr:rowOff>88900</xdr:rowOff>
    </xdr:to>
    <xdr:graphicFrame>
      <xdr:nvGraphicFramePr>
        <xdr:cNvPr id="2" name="图表 1"/>
        <xdr:cNvGraphicFramePr/>
      </xdr:nvGraphicFramePr>
      <xdr:xfrm>
        <a:off x="8270875" y="222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511175</xdr:colOff>
      <xdr:row>0</xdr:row>
      <xdr:rowOff>196850</xdr:rowOff>
    </xdr:from>
    <xdr:to>
      <xdr:col>25</xdr:col>
      <xdr:colOff>282575</xdr:colOff>
      <xdr:row>15</xdr:row>
      <xdr:rowOff>63500</xdr:rowOff>
    </xdr:to>
    <xdr:graphicFrame>
      <xdr:nvGraphicFramePr>
        <xdr:cNvPr id="3" name="图表 2"/>
        <xdr:cNvGraphicFramePr/>
      </xdr:nvGraphicFramePr>
      <xdr:xfrm>
        <a:off x="12855575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15</xdr:row>
      <xdr:rowOff>47625</xdr:rowOff>
    </xdr:from>
    <xdr:to>
      <xdr:col>18</xdr:col>
      <xdr:colOff>495300</xdr:colOff>
      <xdr:row>29</xdr:row>
      <xdr:rowOff>114300</xdr:rowOff>
    </xdr:to>
    <xdr:graphicFrame>
      <xdr:nvGraphicFramePr>
        <xdr:cNvPr id="4" name="图表 3"/>
        <xdr:cNvGraphicFramePr/>
      </xdr:nvGraphicFramePr>
      <xdr:xfrm>
        <a:off x="8267700" y="292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15</xdr:row>
      <xdr:rowOff>57150</xdr:rowOff>
    </xdr:from>
    <xdr:to>
      <xdr:col>25</xdr:col>
      <xdr:colOff>266700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12839700" y="293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18</xdr:col>
      <xdr:colOff>457200</xdr:colOff>
      <xdr:row>44</xdr:row>
      <xdr:rowOff>66675</xdr:rowOff>
    </xdr:to>
    <xdr:graphicFrame>
      <xdr:nvGraphicFramePr>
        <xdr:cNvPr id="6" name="图表 5"/>
        <xdr:cNvGraphicFramePr/>
      </xdr:nvGraphicFramePr>
      <xdr:xfrm>
        <a:off x="8229600" y="5743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457200</xdr:colOff>
      <xdr:row>30</xdr:row>
      <xdr:rowOff>9525</xdr:rowOff>
    </xdr:from>
    <xdr:to>
      <xdr:col>25</xdr:col>
      <xdr:colOff>228600</xdr:colOff>
      <xdr:row>44</xdr:row>
      <xdr:rowOff>76200</xdr:rowOff>
    </xdr:to>
    <xdr:graphicFrame>
      <xdr:nvGraphicFramePr>
        <xdr:cNvPr id="7" name="图表 6"/>
        <xdr:cNvGraphicFramePr/>
      </xdr:nvGraphicFramePr>
      <xdr:xfrm>
        <a:off x="12801600" y="575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18</xdr:col>
      <xdr:colOff>457200</xdr:colOff>
      <xdr:row>59</xdr:row>
      <xdr:rowOff>66675</xdr:rowOff>
    </xdr:to>
    <xdr:graphicFrame>
      <xdr:nvGraphicFramePr>
        <xdr:cNvPr id="8" name="图表 7"/>
        <xdr:cNvGraphicFramePr/>
      </xdr:nvGraphicFramePr>
      <xdr:xfrm>
        <a:off x="8229600" y="861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457200</xdr:colOff>
      <xdr:row>45</xdr:row>
      <xdr:rowOff>9525</xdr:rowOff>
    </xdr:from>
    <xdr:to>
      <xdr:col>25</xdr:col>
      <xdr:colOff>228600</xdr:colOff>
      <xdr:row>59</xdr:row>
      <xdr:rowOff>76200</xdr:rowOff>
    </xdr:to>
    <xdr:graphicFrame>
      <xdr:nvGraphicFramePr>
        <xdr:cNvPr id="9" name="图表 8"/>
        <xdr:cNvGraphicFramePr/>
      </xdr:nvGraphicFramePr>
      <xdr:xfrm>
        <a:off x="12801600" y="8620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18</xdr:col>
      <xdr:colOff>457200</xdr:colOff>
      <xdr:row>74</xdr:row>
      <xdr:rowOff>66675</xdr:rowOff>
    </xdr:to>
    <xdr:graphicFrame>
      <xdr:nvGraphicFramePr>
        <xdr:cNvPr id="10" name="图表 9"/>
        <xdr:cNvGraphicFramePr/>
      </xdr:nvGraphicFramePr>
      <xdr:xfrm>
        <a:off x="8229600" y="11477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457200</xdr:colOff>
      <xdr:row>60</xdr:row>
      <xdr:rowOff>9525</xdr:rowOff>
    </xdr:from>
    <xdr:to>
      <xdr:col>25</xdr:col>
      <xdr:colOff>228600</xdr:colOff>
      <xdr:row>74</xdr:row>
      <xdr:rowOff>76200</xdr:rowOff>
    </xdr:to>
    <xdr:graphicFrame>
      <xdr:nvGraphicFramePr>
        <xdr:cNvPr id="11" name="图表 10"/>
        <xdr:cNvGraphicFramePr/>
      </xdr:nvGraphicFramePr>
      <xdr:xfrm>
        <a:off x="12801600" y="1148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</xdr:colOff>
      <xdr:row>74</xdr:row>
      <xdr:rowOff>104775</xdr:rowOff>
    </xdr:from>
    <xdr:to>
      <xdr:col>18</xdr:col>
      <xdr:colOff>514350</xdr:colOff>
      <xdr:row>88</xdr:row>
      <xdr:rowOff>171450</xdr:rowOff>
    </xdr:to>
    <xdr:graphicFrame>
      <xdr:nvGraphicFramePr>
        <xdr:cNvPr id="12" name="图表 11"/>
        <xdr:cNvGraphicFramePr/>
      </xdr:nvGraphicFramePr>
      <xdr:xfrm>
        <a:off x="8286750" y="1425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476250</xdr:colOff>
      <xdr:row>74</xdr:row>
      <xdr:rowOff>114300</xdr:rowOff>
    </xdr:from>
    <xdr:to>
      <xdr:col>25</xdr:col>
      <xdr:colOff>247650</xdr:colOff>
      <xdr:row>88</xdr:row>
      <xdr:rowOff>180975</xdr:rowOff>
    </xdr:to>
    <xdr:graphicFrame>
      <xdr:nvGraphicFramePr>
        <xdr:cNvPr id="13" name="图表 12"/>
        <xdr:cNvGraphicFramePr/>
      </xdr:nvGraphicFramePr>
      <xdr:xfrm>
        <a:off x="12820650" y="1426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89</xdr:row>
      <xdr:rowOff>0</xdr:rowOff>
    </xdr:from>
    <xdr:to>
      <xdr:col>18</xdr:col>
      <xdr:colOff>457200</xdr:colOff>
      <xdr:row>103</xdr:row>
      <xdr:rowOff>66675</xdr:rowOff>
    </xdr:to>
    <xdr:graphicFrame>
      <xdr:nvGraphicFramePr>
        <xdr:cNvPr id="14" name="图表 13"/>
        <xdr:cNvGraphicFramePr/>
      </xdr:nvGraphicFramePr>
      <xdr:xfrm>
        <a:off x="8229600" y="17021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419100</xdr:colOff>
      <xdr:row>89</xdr:row>
      <xdr:rowOff>9525</xdr:rowOff>
    </xdr:from>
    <xdr:to>
      <xdr:col>25</xdr:col>
      <xdr:colOff>190500</xdr:colOff>
      <xdr:row>103</xdr:row>
      <xdr:rowOff>76200</xdr:rowOff>
    </xdr:to>
    <xdr:graphicFrame>
      <xdr:nvGraphicFramePr>
        <xdr:cNvPr id="15" name="图表 14"/>
        <xdr:cNvGraphicFramePr/>
      </xdr:nvGraphicFramePr>
      <xdr:xfrm>
        <a:off x="12763500" y="1703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104</xdr:row>
      <xdr:rowOff>0</xdr:rowOff>
    </xdr:from>
    <xdr:to>
      <xdr:col>18</xdr:col>
      <xdr:colOff>457200</xdr:colOff>
      <xdr:row>118</xdr:row>
      <xdr:rowOff>161925</xdr:rowOff>
    </xdr:to>
    <xdr:graphicFrame>
      <xdr:nvGraphicFramePr>
        <xdr:cNvPr id="16" name="图表 15"/>
        <xdr:cNvGraphicFramePr/>
      </xdr:nvGraphicFramePr>
      <xdr:xfrm>
        <a:off x="8229600" y="1988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419100</xdr:colOff>
      <xdr:row>104</xdr:row>
      <xdr:rowOff>9525</xdr:rowOff>
    </xdr:from>
    <xdr:to>
      <xdr:col>25</xdr:col>
      <xdr:colOff>190500</xdr:colOff>
      <xdr:row>119</xdr:row>
      <xdr:rowOff>0</xdr:rowOff>
    </xdr:to>
    <xdr:graphicFrame>
      <xdr:nvGraphicFramePr>
        <xdr:cNvPr id="17" name="图表 16"/>
        <xdr:cNvGraphicFramePr/>
      </xdr:nvGraphicFramePr>
      <xdr:xfrm>
        <a:off x="12763500" y="1989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4"/>
  <sheetViews>
    <sheetView tabSelected="1" workbookViewId="0">
      <selection activeCell="D114" sqref="D114"/>
    </sheetView>
  </sheetViews>
  <sheetFormatPr defaultColWidth="9" defaultRowHeight="15"/>
  <cols>
    <col min="1" max="11" width="9" style="36"/>
    <col min="12" max="31" width="9" style="36" hidden="1" customWidth="1"/>
    <col min="32" max="16384" width="9" style="36"/>
  </cols>
  <sheetData>
    <row r="1" ht="15.75" spans="1:2">
      <c r="A1" s="36" t="s">
        <v>0</v>
      </c>
      <c r="B1" s="36" t="s">
        <v>1</v>
      </c>
    </row>
    <row r="2" s="36" customFormat="1" ht="15.75" spans="1:31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9" t="s">
        <v>12</v>
      </c>
      <c r="L2" s="36" t="s">
        <v>13</v>
      </c>
      <c r="M2" s="36" t="s">
        <v>14</v>
      </c>
      <c r="N2" s="36" t="s">
        <v>15</v>
      </c>
      <c r="O2" s="36" t="s">
        <v>16</v>
      </c>
      <c r="P2" s="36" t="s">
        <v>17</v>
      </c>
      <c r="Q2" s="36" t="s">
        <v>18</v>
      </c>
      <c r="R2" s="36" t="s">
        <v>19</v>
      </c>
      <c r="S2" s="36" t="s">
        <v>20</v>
      </c>
      <c r="T2" s="36" t="s">
        <v>21</v>
      </c>
      <c r="U2" s="36" t="s">
        <v>22</v>
      </c>
      <c r="V2" s="36" t="s">
        <v>23</v>
      </c>
      <c r="W2" s="36" t="s">
        <v>24</v>
      </c>
      <c r="X2" s="36" t="s">
        <v>25</v>
      </c>
      <c r="Y2" s="36" t="s">
        <v>26</v>
      </c>
      <c r="Z2" s="36" t="s">
        <v>27</v>
      </c>
      <c r="AA2" s="36" t="s">
        <v>28</v>
      </c>
      <c r="AB2" s="36" t="s">
        <v>29</v>
      </c>
      <c r="AC2" s="36" t="s">
        <v>30</v>
      </c>
      <c r="AD2" s="36" t="s">
        <v>31</v>
      </c>
      <c r="AE2" s="36" t="s">
        <v>32</v>
      </c>
    </row>
    <row r="3" s="36" customFormat="1" spans="1:33">
      <c r="A3" s="3" t="s">
        <v>33</v>
      </c>
      <c r="B3" s="4" t="s">
        <v>34</v>
      </c>
      <c r="C3" s="4">
        <v>12</v>
      </c>
      <c r="D3" s="4">
        <v>2412</v>
      </c>
      <c r="E3" s="4" t="s">
        <v>35</v>
      </c>
      <c r="F3" s="4">
        <v>12.69</v>
      </c>
      <c r="G3" s="4">
        <v>-28.93</v>
      </c>
      <c r="H3" s="4">
        <v>0.5</v>
      </c>
      <c r="I3" s="4">
        <v>-27.7</v>
      </c>
      <c r="J3" s="4">
        <v>-4.55</v>
      </c>
      <c r="K3" s="10">
        <v>-2.22</v>
      </c>
      <c r="L3" s="36">
        <v>-28.86</v>
      </c>
      <c r="M3" s="36">
        <v>-28.59</v>
      </c>
      <c r="N3" s="36">
        <v>-28.68</v>
      </c>
      <c r="O3" s="36">
        <v>-29.01</v>
      </c>
      <c r="P3" s="36">
        <v>-28.93</v>
      </c>
      <c r="Q3" s="36">
        <v>-29.54</v>
      </c>
      <c r="R3" s="36">
        <v>-29.2</v>
      </c>
      <c r="S3" s="36">
        <v>-28.92</v>
      </c>
      <c r="T3" s="36">
        <v>-29.17</v>
      </c>
      <c r="U3" s="36">
        <v>-28.17</v>
      </c>
      <c r="V3" s="36">
        <v>-29.17</v>
      </c>
      <c r="W3" s="36">
        <v>-28.97</v>
      </c>
      <c r="X3" s="36">
        <v>-29.52</v>
      </c>
      <c r="Y3" s="36">
        <v>-29.5</v>
      </c>
      <c r="Z3" s="36">
        <v>-28.97</v>
      </c>
      <c r="AA3" s="36">
        <v>-29.78</v>
      </c>
      <c r="AB3" s="36">
        <v>-28.24</v>
      </c>
      <c r="AC3" s="36">
        <v>-27.7</v>
      </c>
      <c r="AD3" s="36">
        <v>-29.47</v>
      </c>
      <c r="AE3" s="36">
        <v>-28.86</v>
      </c>
      <c r="AF3" s="36">
        <v>0</v>
      </c>
      <c r="AG3" s="36">
        <v>0</v>
      </c>
    </row>
    <row r="4" s="36" customFormat="1" spans="1:33">
      <c r="A4" s="5" t="s">
        <v>33</v>
      </c>
      <c r="B4" s="6" t="s">
        <v>34</v>
      </c>
      <c r="C4" s="6">
        <v>12</v>
      </c>
      <c r="D4" s="6">
        <v>2417</v>
      </c>
      <c r="E4" s="6" t="s">
        <v>35</v>
      </c>
      <c r="F4" s="6">
        <v>12.66</v>
      </c>
      <c r="G4" s="6">
        <v>-28.4</v>
      </c>
      <c r="H4" s="6">
        <v>0.52</v>
      </c>
      <c r="I4" s="6">
        <v>-27.13</v>
      </c>
      <c r="J4" s="6">
        <v>-4.55</v>
      </c>
      <c r="K4" s="11">
        <v>-2.14</v>
      </c>
      <c r="L4" s="36">
        <v>-28.7</v>
      </c>
      <c r="M4" s="36">
        <v>-28</v>
      </c>
      <c r="N4" s="36">
        <v>-29.18</v>
      </c>
      <c r="O4" s="36">
        <v>-28.95</v>
      </c>
      <c r="P4" s="36">
        <v>-28.93</v>
      </c>
      <c r="Q4" s="36">
        <v>-27.88</v>
      </c>
      <c r="R4" s="36">
        <v>-28.5</v>
      </c>
      <c r="S4" s="36">
        <v>-27.82</v>
      </c>
      <c r="T4" s="36">
        <v>-28.83</v>
      </c>
      <c r="U4" s="36">
        <v>-28.06</v>
      </c>
      <c r="V4" s="36">
        <v>-28.05</v>
      </c>
      <c r="W4" s="36">
        <v>-28.17</v>
      </c>
      <c r="X4" s="36">
        <v>-28.84</v>
      </c>
      <c r="Y4" s="36">
        <v>-28.26</v>
      </c>
      <c r="Z4" s="36">
        <v>-27.13</v>
      </c>
      <c r="AA4" s="36">
        <v>-28.88</v>
      </c>
      <c r="AB4" s="36">
        <v>-28.89</v>
      </c>
      <c r="AC4" s="36">
        <v>-28.13</v>
      </c>
      <c r="AD4" s="36">
        <v>-29.13</v>
      </c>
      <c r="AE4" s="36">
        <v>-28.4</v>
      </c>
      <c r="AF4" s="36">
        <v>0</v>
      </c>
      <c r="AG4" s="36">
        <v>0</v>
      </c>
    </row>
    <row r="5" s="36" customFormat="1" spans="1:33">
      <c r="A5" s="5" t="s">
        <v>33</v>
      </c>
      <c r="B5" s="6" t="s">
        <v>34</v>
      </c>
      <c r="C5" s="6">
        <v>12</v>
      </c>
      <c r="D5" s="6">
        <v>2422</v>
      </c>
      <c r="E5" s="6" t="s">
        <v>35</v>
      </c>
      <c r="F5" s="6">
        <v>12.74</v>
      </c>
      <c r="G5" s="6">
        <v>-28.53</v>
      </c>
      <c r="H5" s="6">
        <v>0.81</v>
      </c>
      <c r="I5" s="6">
        <v>-26.12</v>
      </c>
      <c r="J5" s="6">
        <v>-4.98</v>
      </c>
      <c r="K5" s="11">
        <v>-2.34</v>
      </c>
      <c r="L5" s="36">
        <v>-29.02</v>
      </c>
      <c r="M5" s="36">
        <v>-28.69</v>
      </c>
      <c r="N5" s="36">
        <v>-29.58</v>
      </c>
      <c r="O5" s="36">
        <v>-28.64</v>
      </c>
      <c r="P5" s="36">
        <v>-29.08</v>
      </c>
      <c r="Q5" s="36">
        <v>-29.19</v>
      </c>
      <c r="R5" s="36">
        <v>-27.75</v>
      </c>
      <c r="S5" s="36">
        <v>-27.55</v>
      </c>
      <c r="T5" s="36">
        <v>-28.85</v>
      </c>
      <c r="U5" s="36">
        <v>-28.89</v>
      </c>
      <c r="V5" s="36">
        <v>-26.12</v>
      </c>
      <c r="W5" s="36">
        <v>-27.46</v>
      </c>
      <c r="X5" s="36">
        <v>-28.79</v>
      </c>
      <c r="Y5" s="36">
        <v>-28.93</v>
      </c>
      <c r="Z5" s="36">
        <v>-28.12</v>
      </c>
      <c r="AA5" s="36">
        <v>-29.45</v>
      </c>
      <c r="AB5" s="36">
        <v>-29.17</v>
      </c>
      <c r="AC5" s="36">
        <v>-28.72</v>
      </c>
      <c r="AD5" s="36">
        <v>-29.34</v>
      </c>
      <c r="AE5" s="36">
        <v>-28.93</v>
      </c>
      <c r="AF5" s="36">
        <v>0</v>
      </c>
      <c r="AG5" s="36">
        <v>0</v>
      </c>
    </row>
    <row r="6" s="36" customFormat="1" spans="1:33">
      <c r="A6" s="5" t="s">
        <v>33</v>
      </c>
      <c r="B6" s="6" t="s">
        <v>34</v>
      </c>
      <c r="C6" s="6">
        <v>12</v>
      </c>
      <c r="D6" s="6">
        <v>2427</v>
      </c>
      <c r="E6" s="6" t="s">
        <v>35</v>
      </c>
      <c r="F6" s="6">
        <v>12.62</v>
      </c>
      <c r="G6" s="6">
        <v>-28.94</v>
      </c>
      <c r="H6" s="6">
        <v>0.42</v>
      </c>
      <c r="I6" s="6">
        <v>-28.03</v>
      </c>
      <c r="J6" s="6">
        <v>-4.94</v>
      </c>
      <c r="K6" s="11">
        <v>-2.4</v>
      </c>
      <c r="L6" s="36">
        <v>-29.41</v>
      </c>
      <c r="M6" s="36">
        <v>-28.16</v>
      </c>
      <c r="N6" s="36">
        <v>-29.02</v>
      </c>
      <c r="O6" s="36">
        <v>-29.05</v>
      </c>
      <c r="P6" s="36">
        <v>-28.78</v>
      </c>
      <c r="Q6" s="36">
        <v>-28.72</v>
      </c>
      <c r="R6" s="36">
        <v>-29.23</v>
      </c>
      <c r="S6" s="36">
        <v>-28.53</v>
      </c>
      <c r="T6" s="36">
        <v>-29.28</v>
      </c>
      <c r="U6" s="36">
        <v>-29.35</v>
      </c>
      <c r="V6" s="36">
        <v>-29.28</v>
      </c>
      <c r="W6" s="36">
        <v>-28.47</v>
      </c>
      <c r="X6" s="36">
        <v>-29.79</v>
      </c>
      <c r="Y6" s="36">
        <v>-28.89</v>
      </c>
      <c r="Z6" s="36">
        <v>-29.07</v>
      </c>
      <c r="AA6" s="36">
        <v>-29.03</v>
      </c>
      <c r="AB6" s="36">
        <v>-28.96</v>
      </c>
      <c r="AC6" s="36">
        <v>-28.86</v>
      </c>
      <c r="AD6" s="36">
        <v>-28.03</v>
      </c>
      <c r="AE6" s="36">
        <v>-29.32</v>
      </c>
      <c r="AF6" s="36">
        <v>0</v>
      </c>
      <c r="AG6" s="36">
        <v>0</v>
      </c>
    </row>
    <row r="7" s="36" customFormat="1" spans="1:33">
      <c r="A7" s="5" t="s">
        <v>33</v>
      </c>
      <c r="B7" s="6" t="s">
        <v>34</v>
      </c>
      <c r="C7" s="6">
        <v>12</v>
      </c>
      <c r="D7" s="6">
        <v>2432</v>
      </c>
      <c r="E7" s="6" t="s">
        <v>35</v>
      </c>
      <c r="F7" s="6">
        <v>12.7</v>
      </c>
      <c r="G7" s="6">
        <v>-28.79</v>
      </c>
      <c r="H7" s="6">
        <v>0.44</v>
      </c>
      <c r="I7" s="6">
        <v>-27.6</v>
      </c>
      <c r="J7" s="6">
        <v>-4.9</v>
      </c>
      <c r="K7" s="11">
        <v>-2.56</v>
      </c>
      <c r="L7" s="36">
        <v>-27.6</v>
      </c>
      <c r="M7" s="36">
        <v>-29.25</v>
      </c>
      <c r="N7" s="36">
        <v>-28.63</v>
      </c>
      <c r="O7" s="36">
        <v>-29.27</v>
      </c>
      <c r="P7" s="36">
        <v>-28.92</v>
      </c>
      <c r="Q7" s="36">
        <v>-29.06</v>
      </c>
      <c r="R7" s="36">
        <v>-28.5</v>
      </c>
      <c r="S7" s="36">
        <v>-29</v>
      </c>
      <c r="T7" s="36">
        <v>-28.32</v>
      </c>
      <c r="U7" s="36">
        <v>-29.6</v>
      </c>
      <c r="V7" s="36">
        <v>-29.05</v>
      </c>
      <c r="W7" s="36">
        <v>-28.72</v>
      </c>
      <c r="X7" s="36">
        <v>-28.51</v>
      </c>
      <c r="Y7" s="36">
        <v>-28.84</v>
      </c>
      <c r="Z7" s="36">
        <v>-29.57</v>
      </c>
      <c r="AA7" s="36">
        <v>-28.65</v>
      </c>
      <c r="AB7" s="36">
        <v>-28.65</v>
      </c>
      <c r="AC7" s="36">
        <v>-28.97</v>
      </c>
      <c r="AD7" s="36">
        <v>-28.56</v>
      </c>
      <c r="AE7" s="36">
        <v>-28.51</v>
      </c>
      <c r="AF7" s="36">
        <v>0</v>
      </c>
      <c r="AG7" s="36">
        <v>0</v>
      </c>
    </row>
    <row r="8" s="36" customFormat="1" spans="1:33">
      <c r="A8" s="5" t="s">
        <v>33</v>
      </c>
      <c r="B8" s="6" t="s">
        <v>34</v>
      </c>
      <c r="C8" s="6">
        <v>12</v>
      </c>
      <c r="D8" s="6">
        <v>2437</v>
      </c>
      <c r="E8" s="6" t="s">
        <v>35</v>
      </c>
      <c r="F8" s="6">
        <v>12.68</v>
      </c>
      <c r="G8" s="6">
        <v>-28.39</v>
      </c>
      <c r="H8" s="6">
        <v>0.55</v>
      </c>
      <c r="I8" s="6">
        <v>-27.14</v>
      </c>
      <c r="J8" s="6">
        <v>-5.3</v>
      </c>
      <c r="K8" s="11">
        <v>-2.36</v>
      </c>
      <c r="L8" s="36">
        <v>-28.18</v>
      </c>
      <c r="M8" s="36">
        <v>-28.98</v>
      </c>
      <c r="N8" s="36">
        <v>-28.52</v>
      </c>
      <c r="O8" s="36">
        <v>-28.93</v>
      </c>
      <c r="P8" s="36">
        <v>-27.58</v>
      </c>
      <c r="Q8" s="36">
        <v>-28.57</v>
      </c>
      <c r="R8" s="36">
        <v>-29.2</v>
      </c>
      <c r="S8" s="36">
        <v>-28.32</v>
      </c>
      <c r="T8" s="36">
        <v>-27.14</v>
      </c>
      <c r="U8" s="36">
        <v>-28.8</v>
      </c>
      <c r="V8" s="36">
        <v>-28.06</v>
      </c>
      <c r="W8" s="36">
        <v>-28.37</v>
      </c>
      <c r="X8" s="36">
        <v>-29.24</v>
      </c>
      <c r="Y8" s="36">
        <v>-28</v>
      </c>
      <c r="Z8" s="36">
        <v>-27.99</v>
      </c>
      <c r="AA8" s="36">
        <v>-28.91</v>
      </c>
      <c r="AB8" s="36">
        <v>-29.07</v>
      </c>
      <c r="AC8" s="36">
        <v>-28.55</v>
      </c>
      <c r="AD8" s="36">
        <v>-28.1</v>
      </c>
      <c r="AE8" s="36">
        <v>-27.92</v>
      </c>
      <c r="AF8" s="36">
        <v>0</v>
      </c>
      <c r="AG8" s="36">
        <v>0</v>
      </c>
    </row>
    <row r="9" s="36" customFormat="1" spans="1:33">
      <c r="A9" s="5" t="s">
        <v>33</v>
      </c>
      <c r="B9" s="6" t="s">
        <v>34</v>
      </c>
      <c r="C9" s="6">
        <v>12</v>
      </c>
      <c r="D9" s="6">
        <v>2442</v>
      </c>
      <c r="E9" s="6" t="s">
        <v>35</v>
      </c>
      <c r="F9" s="6">
        <v>12.72</v>
      </c>
      <c r="G9" s="6">
        <v>-27.89</v>
      </c>
      <c r="H9" s="6">
        <v>0.9</v>
      </c>
      <c r="I9" s="6">
        <v>-24.96</v>
      </c>
      <c r="J9" s="6">
        <v>-5.24</v>
      </c>
      <c r="K9" s="11">
        <v>-2.85</v>
      </c>
      <c r="L9" s="36">
        <v>-28.63</v>
      </c>
      <c r="M9" s="36">
        <v>-24.96</v>
      </c>
      <c r="N9" s="36">
        <v>-27.04</v>
      </c>
      <c r="O9" s="36">
        <v>-27.51</v>
      </c>
      <c r="P9" s="36">
        <v>-28.43</v>
      </c>
      <c r="Q9" s="36">
        <v>-28.66</v>
      </c>
      <c r="R9" s="36">
        <v>-28.61</v>
      </c>
      <c r="S9" s="36">
        <v>-27.01</v>
      </c>
      <c r="T9" s="36">
        <v>-28.16</v>
      </c>
      <c r="U9" s="36">
        <v>-26.96</v>
      </c>
      <c r="V9" s="36">
        <v>-28.17</v>
      </c>
      <c r="W9" s="36">
        <v>-28.56</v>
      </c>
      <c r="X9" s="36">
        <v>-28.87</v>
      </c>
      <c r="Y9" s="36">
        <v>-28.41</v>
      </c>
      <c r="Z9" s="36">
        <v>-28.18</v>
      </c>
      <c r="AA9" s="36">
        <v>-28.15</v>
      </c>
      <c r="AB9" s="36">
        <v>-28.49</v>
      </c>
      <c r="AC9" s="36">
        <v>-28.87</v>
      </c>
      <c r="AD9" s="36">
        <v>-27.85</v>
      </c>
      <c r="AE9" s="36">
        <v>-28.38</v>
      </c>
      <c r="AF9" s="36">
        <v>0</v>
      </c>
      <c r="AG9" s="36">
        <v>0</v>
      </c>
    </row>
    <row r="10" s="36" customFormat="1" spans="1:33">
      <c r="A10" s="5" t="s">
        <v>33</v>
      </c>
      <c r="B10" s="6" t="s">
        <v>34</v>
      </c>
      <c r="C10" s="6">
        <v>12</v>
      </c>
      <c r="D10" s="6">
        <v>2447</v>
      </c>
      <c r="E10" s="6" t="s">
        <v>35</v>
      </c>
      <c r="F10" s="6">
        <v>12.75</v>
      </c>
      <c r="G10" s="6">
        <v>-27.57</v>
      </c>
      <c r="H10" s="6">
        <v>0.59</v>
      </c>
      <c r="I10" s="6">
        <v>-26.51</v>
      </c>
      <c r="J10" s="6">
        <v>-5.17</v>
      </c>
      <c r="K10" s="11">
        <v>-2.43</v>
      </c>
      <c r="L10" s="36">
        <v>-27.96</v>
      </c>
      <c r="M10" s="36">
        <v>-28.58</v>
      </c>
      <c r="N10" s="36">
        <v>-27.89</v>
      </c>
      <c r="O10" s="36">
        <v>-28.39</v>
      </c>
      <c r="P10" s="36">
        <v>-27.57</v>
      </c>
      <c r="Q10" s="36">
        <v>-27.11</v>
      </c>
      <c r="R10" s="36">
        <v>-27.72</v>
      </c>
      <c r="S10" s="36">
        <v>-28.01</v>
      </c>
      <c r="T10" s="36">
        <v>-27.97</v>
      </c>
      <c r="U10" s="36">
        <v>-27.93</v>
      </c>
      <c r="V10" s="36">
        <v>-26.73</v>
      </c>
      <c r="W10" s="36">
        <v>-26.51</v>
      </c>
      <c r="X10" s="36">
        <v>-28.38</v>
      </c>
      <c r="Y10" s="36">
        <v>-27.74</v>
      </c>
      <c r="Z10" s="36">
        <v>-27.63</v>
      </c>
      <c r="AA10" s="36">
        <v>-27.89</v>
      </c>
      <c r="AB10" s="36">
        <v>-27.61</v>
      </c>
      <c r="AC10" s="36">
        <v>-26.96</v>
      </c>
      <c r="AD10" s="36">
        <v>-27.11</v>
      </c>
      <c r="AE10" s="36">
        <v>-26.51</v>
      </c>
      <c r="AF10" s="36">
        <v>0</v>
      </c>
      <c r="AG10" s="36">
        <v>0</v>
      </c>
    </row>
    <row r="11" s="36" customFormat="1" spans="1:33">
      <c r="A11" s="5" t="s">
        <v>33</v>
      </c>
      <c r="B11" s="6" t="s">
        <v>34</v>
      </c>
      <c r="C11" s="6">
        <v>12</v>
      </c>
      <c r="D11" s="6">
        <v>2452</v>
      </c>
      <c r="E11" s="6" t="s">
        <v>35</v>
      </c>
      <c r="F11" s="6">
        <v>12.7</v>
      </c>
      <c r="G11" s="6">
        <v>-28.88</v>
      </c>
      <c r="H11" s="6">
        <v>0.45</v>
      </c>
      <c r="I11" s="6">
        <v>-27.85</v>
      </c>
      <c r="J11" s="6">
        <v>-5.57</v>
      </c>
      <c r="K11" s="11">
        <v>-2.86</v>
      </c>
      <c r="L11" s="36">
        <v>-28.64</v>
      </c>
      <c r="M11" s="36">
        <v>-28.62</v>
      </c>
      <c r="N11" s="36">
        <v>-28.55</v>
      </c>
      <c r="O11" s="36">
        <v>-28.39</v>
      </c>
      <c r="P11" s="36">
        <v>-29.41</v>
      </c>
      <c r="Q11" s="36">
        <v>-28.51</v>
      </c>
      <c r="R11" s="36">
        <v>-29.27</v>
      </c>
      <c r="S11" s="36">
        <v>-28.49</v>
      </c>
      <c r="T11" s="36">
        <v>-29.74</v>
      </c>
      <c r="U11" s="36">
        <v>-29.19</v>
      </c>
      <c r="V11" s="36">
        <v>-28.49</v>
      </c>
      <c r="W11" s="36">
        <v>-28.73</v>
      </c>
      <c r="X11" s="36">
        <v>-29.21</v>
      </c>
      <c r="Y11" s="36">
        <v>-29.46</v>
      </c>
      <c r="Z11" s="36">
        <v>-29.19</v>
      </c>
      <c r="AA11" s="36">
        <v>-28.99</v>
      </c>
      <c r="AB11" s="36">
        <v>-28.95</v>
      </c>
      <c r="AC11" s="36">
        <v>-27.85</v>
      </c>
      <c r="AD11" s="36">
        <v>-29.41</v>
      </c>
      <c r="AE11" s="36">
        <v>-28.97</v>
      </c>
      <c r="AF11" s="36">
        <v>0</v>
      </c>
      <c r="AG11" s="36">
        <v>0</v>
      </c>
    </row>
    <row r="12" s="36" customFormat="1" spans="1:33">
      <c r="A12" s="5" t="s">
        <v>33</v>
      </c>
      <c r="B12" s="6" t="s">
        <v>34</v>
      </c>
      <c r="C12" s="6">
        <v>12</v>
      </c>
      <c r="D12" s="6">
        <v>2457</v>
      </c>
      <c r="E12" s="6" t="s">
        <v>35</v>
      </c>
      <c r="F12" s="6">
        <v>12.77</v>
      </c>
      <c r="G12" s="6">
        <v>-28.69</v>
      </c>
      <c r="H12" s="6">
        <v>0.5</v>
      </c>
      <c r="I12" s="6">
        <v>-27.96</v>
      </c>
      <c r="J12" s="6">
        <v>-5.49</v>
      </c>
      <c r="K12" s="11">
        <v>-2.4</v>
      </c>
      <c r="L12" s="36">
        <v>-29.27</v>
      </c>
      <c r="M12" s="36">
        <v>-29.31</v>
      </c>
      <c r="N12" s="36">
        <v>-28.47</v>
      </c>
      <c r="O12" s="36">
        <v>-28.78</v>
      </c>
      <c r="P12" s="36">
        <v>-29.49</v>
      </c>
      <c r="Q12" s="36">
        <v>-28.21</v>
      </c>
      <c r="R12" s="36">
        <v>-28.7</v>
      </c>
      <c r="S12" s="36">
        <v>-29.42</v>
      </c>
      <c r="T12" s="36">
        <v>-27.98</v>
      </c>
      <c r="U12" s="36">
        <v>-29.2</v>
      </c>
      <c r="V12" s="36">
        <v>-28.92</v>
      </c>
      <c r="W12" s="36">
        <v>-29.24</v>
      </c>
      <c r="X12" s="36">
        <v>-28.43</v>
      </c>
      <c r="Y12" s="36">
        <v>-28.13</v>
      </c>
      <c r="Z12" s="36">
        <v>-28.89</v>
      </c>
      <c r="AA12" s="36">
        <v>-28.08</v>
      </c>
      <c r="AB12" s="36">
        <v>-28.27</v>
      </c>
      <c r="AC12" s="36">
        <v>-27.96</v>
      </c>
      <c r="AD12" s="36">
        <v>-29.14</v>
      </c>
      <c r="AE12" s="36">
        <v>-28.42</v>
      </c>
      <c r="AF12" s="36">
        <v>0</v>
      </c>
      <c r="AG12" s="36">
        <v>0</v>
      </c>
    </row>
    <row r="13" s="36" customFormat="1" spans="1:33">
      <c r="A13" s="5" t="s">
        <v>33</v>
      </c>
      <c r="B13" s="6" t="s">
        <v>34</v>
      </c>
      <c r="C13" s="6">
        <v>12</v>
      </c>
      <c r="D13" s="6">
        <v>2462</v>
      </c>
      <c r="E13" s="6" t="s">
        <v>35</v>
      </c>
      <c r="F13" s="6">
        <v>12.91</v>
      </c>
      <c r="G13" s="6">
        <v>-29</v>
      </c>
      <c r="H13" s="6">
        <v>0.35</v>
      </c>
      <c r="I13" s="6">
        <v>-28.29</v>
      </c>
      <c r="J13" s="6">
        <v>-5.41</v>
      </c>
      <c r="K13" s="11">
        <v>-2.61</v>
      </c>
      <c r="L13" s="36">
        <v>-29.07</v>
      </c>
      <c r="M13" s="36">
        <v>-29.01</v>
      </c>
      <c r="N13" s="36">
        <v>-28.29</v>
      </c>
      <c r="O13" s="36">
        <v>-28.31</v>
      </c>
      <c r="P13" s="36">
        <v>-29.15</v>
      </c>
      <c r="Q13" s="36">
        <v>-29.43</v>
      </c>
      <c r="R13" s="36">
        <v>-28.84</v>
      </c>
      <c r="S13" s="36">
        <v>-28.98</v>
      </c>
      <c r="T13" s="36">
        <v>-29.25</v>
      </c>
      <c r="U13" s="36">
        <v>-29.45</v>
      </c>
      <c r="V13" s="36">
        <v>-28.82</v>
      </c>
      <c r="W13" s="36">
        <v>-28.96</v>
      </c>
      <c r="X13" s="36">
        <v>-29.31</v>
      </c>
      <c r="Y13" s="36">
        <v>-29.31</v>
      </c>
      <c r="Z13" s="36">
        <v>-29.34</v>
      </c>
      <c r="AA13" s="36">
        <v>-28.34</v>
      </c>
      <c r="AB13" s="36">
        <v>-28.86</v>
      </c>
      <c r="AC13" s="36">
        <v>-28.97</v>
      </c>
      <c r="AD13" s="36">
        <v>-29.27</v>
      </c>
      <c r="AE13" s="36">
        <v>-29.27</v>
      </c>
      <c r="AF13" s="36">
        <v>0</v>
      </c>
      <c r="AG13" s="36">
        <v>0</v>
      </c>
    </row>
    <row r="14" s="36" customFormat="1" spans="1:33">
      <c r="A14" s="5" t="s">
        <v>33</v>
      </c>
      <c r="B14" s="6" t="s">
        <v>34</v>
      </c>
      <c r="C14" s="6">
        <v>12</v>
      </c>
      <c r="D14" s="6">
        <v>2467</v>
      </c>
      <c r="E14" s="6" t="s">
        <v>35</v>
      </c>
      <c r="F14" s="6">
        <v>12.87</v>
      </c>
      <c r="G14" s="6">
        <v>-28.39</v>
      </c>
      <c r="H14" s="6">
        <v>0.71</v>
      </c>
      <c r="I14" s="6">
        <v>-26.98</v>
      </c>
      <c r="J14" s="6">
        <v>-5.79</v>
      </c>
      <c r="K14" s="11">
        <v>-2.59</v>
      </c>
      <c r="L14" s="36">
        <v>-28.66</v>
      </c>
      <c r="M14" s="36">
        <v>-28.68</v>
      </c>
      <c r="N14" s="36">
        <v>-29.04</v>
      </c>
      <c r="O14" s="36">
        <v>-27.57</v>
      </c>
      <c r="P14" s="36">
        <v>-29.19</v>
      </c>
      <c r="Q14" s="36">
        <v>-27.27</v>
      </c>
      <c r="R14" s="36">
        <v>-29.07</v>
      </c>
      <c r="S14" s="36">
        <v>-27.47</v>
      </c>
      <c r="T14" s="36">
        <v>-29.01</v>
      </c>
      <c r="U14" s="36">
        <v>-28.42</v>
      </c>
      <c r="V14" s="36">
        <v>-29.23</v>
      </c>
      <c r="W14" s="36">
        <v>-27.81</v>
      </c>
      <c r="X14" s="36">
        <v>-26.98</v>
      </c>
      <c r="Y14" s="36">
        <v>-28.4</v>
      </c>
      <c r="Z14" s="36">
        <v>-29.06</v>
      </c>
      <c r="AA14" s="36">
        <v>-27.57</v>
      </c>
      <c r="AB14" s="36">
        <v>-28.98</v>
      </c>
      <c r="AC14" s="36">
        <v>-28.95</v>
      </c>
      <c r="AD14" s="36">
        <v>-28.57</v>
      </c>
      <c r="AE14" s="36">
        <v>-29.15</v>
      </c>
      <c r="AF14" s="36">
        <v>0</v>
      </c>
      <c r="AG14" s="36">
        <v>0</v>
      </c>
    </row>
    <row r="15" s="36" customFormat="1" spans="1:33">
      <c r="A15" s="5" t="s">
        <v>33</v>
      </c>
      <c r="B15" s="6" t="s">
        <v>34</v>
      </c>
      <c r="C15" s="6">
        <v>12</v>
      </c>
      <c r="D15" s="6">
        <v>2472</v>
      </c>
      <c r="E15" s="6" t="s">
        <v>35</v>
      </c>
      <c r="F15" s="6">
        <v>12.89</v>
      </c>
      <c r="G15" s="6">
        <v>-28.47</v>
      </c>
      <c r="H15" s="6">
        <v>0.54</v>
      </c>
      <c r="I15" s="6">
        <v>-26.99</v>
      </c>
      <c r="J15" s="6">
        <v>-5.7</v>
      </c>
      <c r="K15" s="11">
        <v>-2.91</v>
      </c>
      <c r="L15" s="36">
        <v>-28.42</v>
      </c>
      <c r="M15" s="36">
        <v>-27.65</v>
      </c>
      <c r="N15" s="36">
        <v>-26.99</v>
      </c>
      <c r="O15" s="36">
        <v>-28.27</v>
      </c>
      <c r="P15" s="36">
        <v>-28.46</v>
      </c>
      <c r="Q15" s="36">
        <v>-28.59</v>
      </c>
      <c r="R15" s="36">
        <v>-29.17</v>
      </c>
      <c r="S15" s="36">
        <v>-28.48</v>
      </c>
      <c r="T15" s="36">
        <v>-28.62</v>
      </c>
      <c r="U15" s="36">
        <v>-28.36</v>
      </c>
      <c r="V15" s="36">
        <v>-29.07</v>
      </c>
      <c r="W15" s="36">
        <v>-28.37</v>
      </c>
      <c r="X15" s="36">
        <v>-29.22</v>
      </c>
      <c r="Y15" s="36">
        <v>-28.1</v>
      </c>
      <c r="Z15" s="36">
        <v>-28.49</v>
      </c>
      <c r="AA15" s="36">
        <v>-29.33</v>
      </c>
      <c r="AB15" s="36">
        <v>-28.7</v>
      </c>
      <c r="AC15" s="36">
        <v>-28.99</v>
      </c>
      <c r="AD15" s="36">
        <v>-28.85</v>
      </c>
      <c r="AE15" s="36">
        <v>-28</v>
      </c>
      <c r="AF15" s="36">
        <v>0</v>
      </c>
      <c r="AG15" s="36">
        <v>0</v>
      </c>
    </row>
    <row r="16" s="36" customFormat="1" ht="15.75" spans="1:33">
      <c r="A16" s="7" t="s">
        <v>33</v>
      </c>
      <c r="B16" s="8" t="s">
        <v>34</v>
      </c>
      <c r="C16" s="8">
        <v>12</v>
      </c>
      <c r="D16" s="8">
        <v>2484</v>
      </c>
      <c r="E16" s="8" t="s">
        <v>35</v>
      </c>
      <c r="F16" s="8">
        <v>12.93</v>
      </c>
      <c r="G16" s="8">
        <v>-28.54</v>
      </c>
      <c r="H16" s="8">
        <v>0.68</v>
      </c>
      <c r="I16" s="8">
        <v>-26.91</v>
      </c>
      <c r="J16" s="8">
        <v>-5.96</v>
      </c>
      <c r="K16" s="12">
        <v>-2.75</v>
      </c>
      <c r="L16" s="36">
        <v>-29.33</v>
      </c>
      <c r="M16" s="36">
        <v>-28.39</v>
      </c>
      <c r="N16" s="36">
        <v>-28.33</v>
      </c>
      <c r="O16" s="36">
        <v>-29</v>
      </c>
      <c r="P16" s="36">
        <v>-28.96</v>
      </c>
      <c r="Q16" s="36">
        <v>-28.45</v>
      </c>
      <c r="R16" s="36">
        <v>-28.96</v>
      </c>
      <c r="S16" s="36">
        <v>-27.06</v>
      </c>
      <c r="T16" s="36">
        <v>-28.66</v>
      </c>
      <c r="U16" s="36">
        <v>-29.53</v>
      </c>
      <c r="V16" s="36">
        <v>-29.02</v>
      </c>
      <c r="W16" s="36">
        <v>-29.18</v>
      </c>
      <c r="X16" s="36">
        <v>-28.88</v>
      </c>
      <c r="Y16" s="36">
        <v>-28.97</v>
      </c>
      <c r="Z16" s="36">
        <v>-27.66</v>
      </c>
      <c r="AA16" s="36">
        <v>-26.91</v>
      </c>
      <c r="AB16" s="36">
        <v>-28.84</v>
      </c>
      <c r="AC16" s="36">
        <v>-28.88</v>
      </c>
      <c r="AD16" s="36">
        <v>-28.76</v>
      </c>
      <c r="AE16" s="36">
        <v>-28.21</v>
      </c>
      <c r="AF16" s="36">
        <v>0</v>
      </c>
      <c r="AG16" s="36">
        <v>0</v>
      </c>
    </row>
    <row r="17" s="36" customFormat="1" spans="1:33">
      <c r="A17" s="3" t="s">
        <v>33</v>
      </c>
      <c r="B17" s="4" t="s">
        <v>34</v>
      </c>
      <c r="C17" s="4">
        <v>8</v>
      </c>
      <c r="D17" s="4">
        <v>2412</v>
      </c>
      <c r="E17" s="4" t="s">
        <v>36</v>
      </c>
      <c r="F17" s="4">
        <v>13.53</v>
      </c>
      <c r="G17" s="4">
        <v>-28.54</v>
      </c>
      <c r="H17" s="4">
        <v>0.61</v>
      </c>
      <c r="I17" s="4">
        <v>-26.93</v>
      </c>
      <c r="J17" s="4">
        <v>-5.67</v>
      </c>
      <c r="K17" s="10">
        <v>-2.27</v>
      </c>
      <c r="L17" s="36">
        <v>-28.62</v>
      </c>
      <c r="M17" s="36">
        <v>-29.28</v>
      </c>
      <c r="N17" s="36">
        <v>-28.16</v>
      </c>
      <c r="O17" s="36">
        <v>-28.47</v>
      </c>
      <c r="P17" s="36">
        <v>-28.06</v>
      </c>
      <c r="Q17" s="36">
        <v>-28.39</v>
      </c>
      <c r="R17" s="36">
        <v>-28.08</v>
      </c>
      <c r="S17" s="36">
        <v>-28.16</v>
      </c>
      <c r="T17" s="36">
        <v>-29.26</v>
      </c>
      <c r="U17" s="36">
        <v>-29.26</v>
      </c>
      <c r="V17" s="36">
        <v>-27.92</v>
      </c>
      <c r="W17" s="36">
        <v>-28.88</v>
      </c>
      <c r="X17" s="36">
        <v>-28.9</v>
      </c>
      <c r="Y17" s="36">
        <v>-28.99</v>
      </c>
      <c r="Z17" s="36">
        <v>-26.93</v>
      </c>
      <c r="AA17" s="36">
        <v>-29.15</v>
      </c>
      <c r="AB17" s="36">
        <v>-28.9</v>
      </c>
      <c r="AC17" s="36">
        <v>-28.04</v>
      </c>
      <c r="AD17" s="36">
        <v>-28.68</v>
      </c>
      <c r="AE17" s="36">
        <v>-29.48</v>
      </c>
      <c r="AF17" s="36">
        <v>0</v>
      </c>
      <c r="AG17" s="36">
        <v>0</v>
      </c>
    </row>
    <row r="18" s="36" customFormat="1" spans="1:33">
      <c r="A18" s="5" t="s">
        <v>33</v>
      </c>
      <c r="B18" s="6" t="s">
        <v>34</v>
      </c>
      <c r="C18" s="6">
        <v>8</v>
      </c>
      <c r="D18" s="6">
        <v>2417</v>
      </c>
      <c r="E18" s="6" t="s">
        <v>36</v>
      </c>
      <c r="F18" s="6">
        <v>13.53</v>
      </c>
      <c r="G18" s="6">
        <v>-28.18</v>
      </c>
      <c r="H18" s="6">
        <v>0.53</v>
      </c>
      <c r="I18" s="6">
        <v>-27.29</v>
      </c>
      <c r="J18" s="6">
        <v>-5.57</v>
      </c>
      <c r="K18" s="11">
        <v>-2.28</v>
      </c>
      <c r="L18" s="36">
        <v>-29.13</v>
      </c>
      <c r="M18" s="36">
        <v>-27.6</v>
      </c>
      <c r="N18" s="36">
        <v>-28.61</v>
      </c>
      <c r="O18" s="36">
        <v>-27.35</v>
      </c>
      <c r="P18" s="36">
        <v>-27.29</v>
      </c>
      <c r="Q18" s="36">
        <v>-28.39</v>
      </c>
      <c r="R18" s="36">
        <v>-28.22</v>
      </c>
      <c r="S18" s="36">
        <v>-27.53</v>
      </c>
      <c r="T18" s="36">
        <v>-27.96</v>
      </c>
      <c r="U18" s="36">
        <v>-28.67</v>
      </c>
      <c r="V18" s="36">
        <v>-28.36</v>
      </c>
      <c r="W18" s="36">
        <v>-28.68</v>
      </c>
      <c r="X18" s="36">
        <v>-28.75</v>
      </c>
      <c r="Y18" s="36">
        <v>-28.94</v>
      </c>
      <c r="Z18" s="36">
        <v>-28.27</v>
      </c>
      <c r="AA18" s="36">
        <v>-28.43</v>
      </c>
      <c r="AB18" s="36">
        <v>-27.85</v>
      </c>
      <c r="AC18" s="36">
        <v>-27.79</v>
      </c>
      <c r="AD18" s="36">
        <v>-27.78</v>
      </c>
      <c r="AE18" s="36">
        <v>-28.68</v>
      </c>
      <c r="AF18" s="36">
        <v>0</v>
      </c>
      <c r="AG18" s="36">
        <v>0</v>
      </c>
    </row>
    <row r="19" s="36" customFormat="1" spans="1:33">
      <c r="A19" s="5" t="s">
        <v>33</v>
      </c>
      <c r="B19" s="6" t="s">
        <v>34</v>
      </c>
      <c r="C19" s="6">
        <v>8</v>
      </c>
      <c r="D19" s="6">
        <v>2422</v>
      </c>
      <c r="E19" s="6" t="s">
        <v>36</v>
      </c>
      <c r="F19" s="6">
        <v>13.59</v>
      </c>
      <c r="G19" s="6">
        <v>-28.52</v>
      </c>
      <c r="H19" s="6">
        <v>0.64</v>
      </c>
      <c r="I19" s="6">
        <v>-26.92</v>
      </c>
      <c r="J19" s="6">
        <v>-5.93</v>
      </c>
      <c r="K19" s="11">
        <v>-2.35</v>
      </c>
      <c r="L19" s="36">
        <v>-29.58</v>
      </c>
      <c r="M19" s="36">
        <v>-28.31</v>
      </c>
      <c r="N19" s="36">
        <v>-26.92</v>
      </c>
      <c r="O19" s="36">
        <v>-28.32</v>
      </c>
      <c r="P19" s="36">
        <v>-27.69</v>
      </c>
      <c r="Q19" s="36">
        <v>-28.86</v>
      </c>
      <c r="R19" s="36">
        <v>-28.97</v>
      </c>
      <c r="S19" s="36">
        <v>-28.73</v>
      </c>
      <c r="T19" s="36">
        <v>-29.17</v>
      </c>
      <c r="U19" s="36">
        <v>-28.79</v>
      </c>
      <c r="V19" s="36">
        <v>-29.16</v>
      </c>
      <c r="W19" s="36">
        <v>-28.29</v>
      </c>
      <c r="X19" s="36">
        <v>-29.17</v>
      </c>
      <c r="Y19" s="36">
        <v>-28.47</v>
      </c>
      <c r="Z19" s="36">
        <v>-29.14</v>
      </c>
      <c r="AA19" s="36">
        <v>-28.85</v>
      </c>
      <c r="AB19" s="36">
        <v>-28.51</v>
      </c>
      <c r="AC19" s="36">
        <v>-28.91</v>
      </c>
      <c r="AD19" s="36">
        <v>-28.24</v>
      </c>
      <c r="AE19" s="36">
        <v>-27.39</v>
      </c>
      <c r="AF19" s="36">
        <v>0</v>
      </c>
      <c r="AG19" s="36">
        <v>0</v>
      </c>
    </row>
    <row r="20" s="36" customFormat="1" spans="1:33">
      <c r="A20" s="5" t="s">
        <v>33</v>
      </c>
      <c r="B20" s="6" t="s">
        <v>34</v>
      </c>
      <c r="C20" s="6">
        <v>8</v>
      </c>
      <c r="D20" s="6">
        <v>2427</v>
      </c>
      <c r="E20" s="6" t="s">
        <v>36</v>
      </c>
      <c r="F20" s="6">
        <v>13.6</v>
      </c>
      <c r="G20" s="6">
        <v>-28.6</v>
      </c>
      <c r="H20" s="6">
        <v>0.49</v>
      </c>
      <c r="I20" s="6">
        <v>-27.34</v>
      </c>
      <c r="J20" s="6">
        <v>-5.83</v>
      </c>
      <c r="K20" s="11">
        <v>-2.2</v>
      </c>
      <c r="L20" s="36">
        <v>-28.69</v>
      </c>
      <c r="M20" s="36">
        <v>-29.04</v>
      </c>
      <c r="N20" s="36">
        <v>-27.89</v>
      </c>
      <c r="O20" s="36">
        <v>-28.95</v>
      </c>
      <c r="P20" s="36">
        <v>-28.49</v>
      </c>
      <c r="Q20" s="36">
        <v>-28.03</v>
      </c>
      <c r="R20" s="36">
        <v>-28.37</v>
      </c>
      <c r="S20" s="36">
        <v>-28.61</v>
      </c>
      <c r="T20" s="36">
        <v>-28.52</v>
      </c>
      <c r="U20" s="36">
        <v>-28.88</v>
      </c>
      <c r="V20" s="36">
        <v>-27.34</v>
      </c>
      <c r="W20" s="36">
        <v>-29.22</v>
      </c>
      <c r="X20" s="36">
        <v>-29.04</v>
      </c>
      <c r="Y20" s="36">
        <v>-28.17</v>
      </c>
      <c r="Z20" s="36">
        <v>-28.98</v>
      </c>
      <c r="AA20" s="36">
        <v>-29.17</v>
      </c>
      <c r="AB20" s="36">
        <v>-29.19</v>
      </c>
      <c r="AC20" s="36">
        <v>-28.73</v>
      </c>
      <c r="AD20" s="36">
        <v>-29.08</v>
      </c>
      <c r="AE20" s="36">
        <v>-28.21</v>
      </c>
      <c r="AF20" s="36">
        <v>0</v>
      </c>
      <c r="AG20" s="36">
        <v>0</v>
      </c>
    </row>
    <row r="21" s="36" customFormat="1" spans="1:33">
      <c r="A21" s="5" t="s">
        <v>33</v>
      </c>
      <c r="B21" s="6" t="s">
        <v>34</v>
      </c>
      <c r="C21" s="6">
        <v>8</v>
      </c>
      <c r="D21" s="6">
        <v>2432</v>
      </c>
      <c r="E21" s="6" t="s">
        <v>36</v>
      </c>
      <c r="F21" s="6">
        <v>13.63</v>
      </c>
      <c r="G21" s="6">
        <v>-28.09</v>
      </c>
      <c r="H21" s="6">
        <v>0.49</v>
      </c>
      <c r="I21" s="6">
        <v>-26.85</v>
      </c>
      <c r="J21" s="6">
        <v>-5.73</v>
      </c>
      <c r="K21" s="11">
        <v>-2.38</v>
      </c>
      <c r="L21" s="36">
        <v>-28.14</v>
      </c>
      <c r="M21" s="36">
        <v>-28.6</v>
      </c>
      <c r="N21" s="36">
        <v>-28.37</v>
      </c>
      <c r="O21" s="36">
        <v>-28.33</v>
      </c>
      <c r="P21" s="36">
        <v>-27.26</v>
      </c>
      <c r="Q21" s="36">
        <v>-28.32</v>
      </c>
      <c r="R21" s="36">
        <v>-28.62</v>
      </c>
      <c r="S21" s="36">
        <v>-27.63</v>
      </c>
      <c r="T21" s="36">
        <v>-28.26</v>
      </c>
      <c r="U21" s="36">
        <v>-27.94</v>
      </c>
      <c r="V21" s="36">
        <v>-28.05</v>
      </c>
      <c r="W21" s="36">
        <v>-28.23</v>
      </c>
      <c r="X21" s="36">
        <v>-28.41</v>
      </c>
      <c r="Y21" s="36">
        <v>-28.01</v>
      </c>
      <c r="Z21" s="36">
        <v>-27.43</v>
      </c>
      <c r="AA21" s="36">
        <v>-28.88</v>
      </c>
      <c r="AB21" s="36">
        <v>-28.68</v>
      </c>
      <c r="AC21" s="36">
        <v>-26.85</v>
      </c>
      <c r="AD21" s="36">
        <v>-28.18</v>
      </c>
      <c r="AE21" s="36">
        <v>-28.27</v>
      </c>
      <c r="AF21" s="36">
        <v>0</v>
      </c>
      <c r="AG21" s="36">
        <v>0</v>
      </c>
    </row>
    <row r="22" s="36" customFormat="1" spans="1:33">
      <c r="A22" s="5" t="s">
        <v>33</v>
      </c>
      <c r="B22" s="6" t="s">
        <v>34</v>
      </c>
      <c r="C22" s="6">
        <v>8</v>
      </c>
      <c r="D22" s="6">
        <v>2437</v>
      </c>
      <c r="E22" s="6" t="s">
        <v>36</v>
      </c>
      <c r="F22" s="6">
        <v>13.61</v>
      </c>
      <c r="G22" s="6">
        <v>-28.1</v>
      </c>
      <c r="H22" s="6">
        <v>0.5</v>
      </c>
      <c r="I22" s="6">
        <v>-27.07</v>
      </c>
      <c r="J22" s="6">
        <v>-6.09</v>
      </c>
      <c r="K22" s="11">
        <v>-2.21</v>
      </c>
      <c r="L22" s="36">
        <v>-28.43</v>
      </c>
      <c r="M22" s="36">
        <v>-27.92</v>
      </c>
      <c r="N22" s="36">
        <v>-28.54</v>
      </c>
      <c r="O22" s="36">
        <v>-27.57</v>
      </c>
      <c r="P22" s="36">
        <v>-28.58</v>
      </c>
      <c r="Q22" s="36">
        <v>-27.26</v>
      </c>
      <c r="R22" s="36">
        <v>-28.17</v>
      </c>
      <c r="S22" s="36">
        <v>-27.72</v>
      </c>
      <c r="T22" s="36">
        <v>-27.99</v>
      </c>
      <c r="U22" s="36">
        <v>-28.7</v>
      </c>
      <c r="V22" s="36">
        <v>-28.27</v>
      </c>
      <c r="W22" s="36">
        <v>-28.84</v>
      </c>
      <c r="X22" s="36">
        <v>-28.72</v>
      </c>
      <c r="Y22" s="36">
        <v>-27.77</v>
      </c>
      <c r="Z22" s="36">
        <v>-27.07</v>
      </c>
      <c r="AA22" s="36">
        <v>-28.01</v>
      </c>
      <c r="AB22" s="36">
        <v>-28.96</v>
      </c>
      <c r="AC22" s="36">
        <v>-28.07</v>
      </c>
      <c r="AD22" s="36">
        <v>-27.86</v>
      </c>
      <c r="AE22" s="36">
        <v>-28.15</v>
      </c>
      <c r="AF22" s="36">
        <v>0</v>
      </c>
      <c r="AG22" s="36">
        <v>0</v>
      </c>
    </row>
    <row r="23" s="36" customFormat="1" spans="1:33">
      <c r="A23" s="5" t="s">
        <v>33</v>
      </c>
      <c r="B23" s="6" t="s">
        <v>34</v>
      </c>
      <c r="C23" s="6">
        <v>8</v>
      </c>
      <c r="D23" s="6">
        <v>2442</v>
      </c>
      <c r="E23" s="6" t="s">
        <v>36</v>
      </c>
      <c r="F23" s="6">
        <v>13.63</v>
      </c>
      <c r="G23" s="6">
        <v>-27.65</v>
      </c>
      <c r="H23" s="6">
        <v>0.63</v>
      </c>
      <c r="I23" s="6">
        <v>-26.04</v>
      </c>
      <c r="J23" s="6">
        <v>-5.99</v>
      </c>
      <c r="K23" s="11">
        <v>-2.17</v>
      </c>
      <c r="L23" s="36">
        <v>-28.33</v>
      </c>
      <c r="M23" s="36">
        <v>-27.65</v>
      </c>
      <c r="N23" s="36">
        <v>-28.02</v>
      </c>
      <c r="O23" s="36">
        <v>-28.25</v>
      </c>
      <c r="P23" s="36">
        <v>-27.42</v>
      </c>
      <c r="Q23" s="36">
        <v>-27.01</v>
      </c>
      <c r="R23" s="36">
        <v>-27.92</v>
      </c>
      <c r="S23" s="36">
        <v>-26.04</v>
      </c>
      <c r="T23" s="36">
        <v>-28.06</v>
      </c>
      <c r="U23" s="36">
        <v>-27.86</v>
      </c>
      <c r="V23" s="36">
        <v>-26.31</v>
      </c>
      <c r="W23" s="36">
        <v>-28.08</v>
      </c>
      <c r="X23" s="36">
        <v>-28.42</v>
      </c>
      <c r="Y23" s="36">
        <v>-27.6</v>
      </c>
      <c r="Z23" s="36">
        <v>-27.86</v>
      </c>
      <c r="AA23" s="36">
        <v>-27.32</v>
      </c>
      <c r="AB23" s="36">
        <v>-27.95</v>
      </c>
      <c r="AC23" s="36">
        <v>-27.42</v>
      </c>
      <c r="AD23" s="36">
        <v>-28.07</v>
      </c>
      <c r="AE23" s="36">
        <v>-28.4</v>
      </c>
      <c r="AF23" s="36">
        <v>0</v>
      </c>
      <c r="AG23" s="36">
        <v>0</v>
      </c>
    </row>
    <row r="24" s="36" customFormat="1" spans="1:33">
      <c r="A24" s="5" t="s">
        <v>33</v>
      </c>
      <c r="B24" s="6" t="s">
        <v>34</v>
      </c>
      <c r="C24" s="6">
        <v>8</v>
      </c>
      <c r="D24" s="6">
        <v>2447</v>
      </c>
      <c r="E24" s="6" t="s">
        <v>36</v>
      </c>
      <c r="F24" s="6">
        <v>13.66</v>
      </c>
      <c r="G24" s="6">
        <v>-27.26</v>
      </c>
      <c r="H24" s="6">
        <v>0.7</v>
      </c>
      <c r="I24" s="6">
        <v>-25.47</v>
      </c>
      <c r="J24" s="6">
        <v>-5.89</v>
      </c>
      <c r="K24" s="11">
        <v>-2.1</v>
      </c>
      <c r="L24" s="36">
        <v>-27.88</v>
      </c>
      <c r="M24" s="36">
        <v>-28.11</v>
      </c>
      <c r="N24" s="36">
        <v>-25.47</v>
      </c>
      <c r="O24" s="36">
        <v>-27.57</v>
      </c>
      <c r="P24" s="36">
        <v>-27.13</v>
      </c>
      <c r="Q24" s="36">
        <v>-26.75</v>
      </c>
      <c r="R24" s="36">
        <v>-27.92</v>
      </c>
      <c r="S24" s="36">
        <v>-27.31</v>
      </c>
      <c r="T24" s="36">
        <v>-26.84</v>
      </c>
      <c r="U24" s="36">
        <v>-26.39</v>
      </c>
      <c r="V24" s="36">
        <v>-28.56</v>
      </c>
      <c r="W24" s="36">
        <v>-27.18</v>
      </c>
      <c r="X24" s="36">
        <v>-26.72</v>
      </c>
      <c r="Y24" s="36">
        <v>-26.96</v>
      </c>
      <c r="Z24" s="36">
        <v>-27.66</v>
      </c>
      <c r="AA24" s="36">
        <v>-27.97</v>
      </c>
      <c r="AB24" s="36">
        <v>-26.67</v>
      </c>
      <c r="AC24" s="36">
        <v>-27.64</v>
      </c>
      <c r="AD24" s="36">
        <v>-27.86</v>
      </c>
      <c r="AE24" s="36">
        <v>-27.74</v>
      </c>
      <c r="AF24" s="36">
        <v>0</v>
      </c>
      <c r="AG24" s="36">
        <v>0</v>
      </c>
    </row>
    <row r="25" s="36" customFormat="1" spans="1:33">
      <c r="A25" s="5" t="s">
        <v>33</v>
      </c>
      <c r="B25" s="6" t="s">
        <v>34</v>
      </c>
      <c r="C25" s="6">
        <v>8</v>
      </c>
      <c r="D25" s="6">
        <v>2452</v>
      </c>
      <c r="E25" s="6" t="s">
        <v>36</v>
      </c>
      <c r="F25" s="6">
        <v>13.64</v>
      </c>
      <c r="G25" s="6">
        <v>-28.31</v>
      </c>
      <c r="H25" s="6">
        <v>0.57</v>
      </c>
      <c r="I25" s="6">
        <v>-26.73</v>
      </c>
      <c r="J25" s="6">
        <v>-6.23</v>
      </c>
      <c r="K25" s="11">
        <v>-2.31</v>
      </c>
      <c r="L25" s="36">
        <v>-28.83</v>
      </c>
      <c r="M25" s="36">
        <v>-26.73</v>
      </c>
      <c r="N25" s="36">
        <v>-28.68</v>
      </c>
      <c r="O25" s="36">
        <v>-28.05</v>
      </c>
      <c r="P25" s="36">
        <v>-28.77</v>
      </c>
      <c r="Q25" s="36">
        <v>-28.59</v>
      </c>
      <c r="R25" s="36">
        <v>-28.89</v>
      </c>
      <c r="S25" s="36">
        <v>-28.72</v>
      </c>
      <c r="T25" s="36">
        <v>-28.54</v>
      </c>
      <c r="U25" s="36">
        <v>-28.5</v>
      </c>
      <c r="V25" s="36">
        <v>-27.36</v>
      </c>
      <c r="W25" s="36">
        <v>-27.84</v>
      </c>
      <c r="X25" s="36">
        <v>-28.52</v>
      </c>
      <c r="Y25" s="36">
        <v>-28.04</v>
      </c>
      <c r="Z25" s="36">
        <v>-28.96</v>
      </c>
      <c r="AA25" s="36">
        <v>-28.52</v>
      </c>
      <c r="AB25" s="36">
        <v>-29.06</v>
      </c>
      <c r="AC25" s="36">
        <v>-28.01</v>
      </c>
      <c r="AD25" s="36">
        <v>-28.53</v>
      </c>
      <c r="AE25" s="36">
        <v>-27.81</v>
      </c>
      <c r="AF25" s="36">
        <v>0</v>
      </c>
      <c r="AG25" s="36">
        <v>0</v>
      </c>
    </row>
    <row r="26" s="36" customFormat="1" spans="1:33">
      <c r="A26" s="5" t="s">
        <v>33</v>
      </c>
      <c r="B26" s="6" t="s">
        <v>34</v>
      </c>
      <c r="C26" s="6">
        <v>8</v>
      </c>
      <c r="D26" s="6">
        <v>2457</v>
      </c>
      <c r="E26" s="6" t="s">
        <v>36</v>
      </c>
      <c r="F26" s="6">
        <v>13.71</v>
      </c>
      <c r="G26" s="6">
        <v>-28.78</v>
      </c>
      <c r="H26" s="6">
        <v>0.48</v>
      </c>
      <c r="I26" s="6">
        <v>-27.36</v>
      </c>
      <c r="J26" s="6">
        <v>-6.11</v>
      </c>
      <c r="K26" s="11">
        <v>-2.18</v>
      </c>
      <c r="L26" s="36">
        <v>-28.83</v>
      </c>
      <c r="M26" s="36">
        <v>-29.33</v>
      </c>
      <c r="N26" s="36">
        <v>-28.16</v>
      </c>
      <c r="O26" s="36">
        <v>-28.63</v>
      </c>
      <c r="P26" s="36">
        <v>-29.33</v>
      </c>
      <c r="Q26" s="36">
        <v>-28.95</v>
      </c>
      <c r="R26" s="36">
        <v>-28.91</v>
      </c>
      <c r="S26" s="36">
        <v>-28.69</v>
      </c>
      <c r="T26" s="36">
        <v>-29.3</v>
      </c>
      <c r="U26" s="36">
        <v>-29.05</v>
      </c>
      <c r="V26" s="36">
        <v>-28.66</v>
      </c>
      <c r="W26" s="36">
        <v>-29.1</v>
      </c>
      <c r="X26" s="36">
        <v>-29.41</v>
      </c>
      <c r="Y26" s="36">
        <v>-27.36</v>
      </c>
      <c r="Z26" s="36">
        <v>-28.39</v>
      </c>
      <c r="AA26" s="36">
        <v>-29</v>
      </c>
      <c r="AB26" s="36">
        <v>-28.59</v>
      </c>
      <c r="AC26" s="36">
        <v>-28.49</v>
      </c>
      <c r="AD26" s="36">
        <v>-29.33</v>
      </c>
      <c r="AE26" s="36">
        <v>-28.57</v>
      </c>
      <c r="AF26" s="36">
        <v>0</v>
      </c>
      <c r="AG26" s="36">
        <v>0</v>
      </c>
    </row>
    <row r="27" s="36" customFormat="1" spans="1:33">
      <c r="A27" s="5" t="s">
        <v>33</v>
      </c>
      <c r="B27" s="6" t="s">
        <v>34</v>
      </c>
      <c r="C27" s="6">
        <v>8</v>
      </c>
      <c r="D27" s="6">
        <v>2462</v>
      </c>
      <c r="E27" s="6" t="s">
        <v>36</v>
      </c>
      <c r="F27" s="6">
        <v>13.88</v>
      </c>
      <c r="G27" s="6">
        <v>-28.43</v>
      </c>
      <c r="H27" s="6">
        <v>0.56</v>
      </c>
      <c r="I27" s="6">
        <v>-27.14</v>
      </c>
      <c r="J27" s="6">
        <v>-6</v>
      </c>
      <c r="K27" s="11">
        <v>-2.14</v>
      </c>
      <c r="L27" s="36">
        <v>-29.27</v>
      </c>
      <c r="M27" s="36">
        <v>-29.17</v>
      </c>
      <c r="N27" s="36">
        <v>-28.26</v>
      </c>
      <c r="O27" s="36">
        <v>-28.52</v>
      </c>
      <c r="P27" s="36">
        <v>-28.51</v>
      </c>
      <c r="Q27" s="36">
        <v>-27.94</v>
      </c>
      <c r="R27" s="36">
        <v>-27.14</v>
      </c>
      <c r="S27" s="36">
        <v>-28.77</v>
      </c>
      <c r="T27" s="36">
        <v>-28.24</v>
      </c>
      <c r="U27" s="36">
        <v>-28.13</v>
      </c>
      <c r="V27" s="36">
        <v>-28.85</v>
      </c>
      <c r="W27" s="36">
        <v>-29.08</v>
      </c>
      <c r="X27" s="36">
        <v>-27.55</v>
      </c>
      <c r="Y27" s="36">
        <v>-28.41</v>
      </c>
      <c r="Z27" s="36">
        <v>-28.54</v>
      </c>
      <c r="AA27" s="36">
        <v>-29.09</v>
      </c>
      <c r="AB27" s="36">
        <v>-28.67</v>
      </c>
      <c r="AC27" s="36">
        <v>-29.01</v>
      </c>
      <c r="AD27" s="36">
        <v>-27.64</v>
      </c>
      <c r="AE27" s="36">
        <v>-28.5</v>
      </c>
      <c r="AF27" s="36">
        <v>0</v>
      </c>
      <c r="AG27" s="36">
        <v>0</v>
      </c>
    </row>
    <row r="28" s="36" customFormat="1" spans="1:33">
      <c r="A28" s="5" t="s">
        <v>33</v>
      </c>
      <c r="B28" s="6" t="s">
        <v>34</v>
      </c>
      <c r="C28" s="6">
        <v>8</v>
      </c>
      <c r="D28" s="6">
        <v>2467</v>
      </c>
      <c r="E28" s="6" t="s">
        <v>36</v>
      </c>
      <c r="F28" s="6">
        <v>13.82</v>
      </c>
      <c r="G28" s="6">
        <v>-28.16</v>
      </c>
      <c r="H28" s="6">
        <v>0.44</v>
      </c>
      <c r="I28" s="6">
        <v>-27.14</v>
      </c>
      <c r="J28" s="6">
        <v>-6.33</v>
      </c>
      <c r="K28" s="11">
        <v>-2.25</v>
      </c>
      <c r="L28" s="36">
        <v>-28.12</v>
      </c>
      <c r="M28" s="36">
        <v>-28.36</v>
      </c>
      <c r="N28" s="36">
        <v>-28.03</v>
      </c>
      <c r="O28" s="36">
        <v>-28.66</v>
      </c>
      <c r="P28" s="36">
        <v>-28.25</v>
      </c>
      <c r="Q28" s="36">
        <v>-27.24</v>
      </c>
      <c r="R28" s="36">
        <v>-27.73</v>
      </c>
      <c r="S28" s="36">
        <v>-27.67</v>
      </c>
      <c r="T28" s="36">
        <v>-27.97</v>
      </c>
      <c r="U28" s="36">
        <v>-28.49</v>
      </c>
      <c r="V28" s="36">
        <v>-28.82</v>
      </c>
      <c r="W28" s="36">
        <v>-28.5</v>
      </c>
      <c r="X28" s="36">
        <v>-28.57</v>
      </c>
      <c r="Y28" s="36">
        <v>-28.37</v>
      </c>
      <c r="Z28" s="36">
        <v>-28.19</v>
      </c>
      <c r="AA28" s="36">
        <v>-28.17</v>
      </c>
      <c r="AB28" s="36">
        <v>-27.14</v>
      </c>
      <c r="AC28" s="36">
        <v>-28.32</v>
      </c>
      <c r="AD28" s="36">
        <v>-28.55</v>
      </c>
      <c r="AE28" s="36">
        <v>-28.59</v>
      </c>
      <c r="AF28" s="36">
        <v>0</v>
      </c>
      <c r="AG28" s="36">
        <v>0</v>
      </c>
    </row>
    <row r="29" s="36" customFormat="1" spans="1:33">
      <c r="A29" s="5" t="s">
        <v>33</v>
      </c>
      <c r="B29" s="6" t="s">
        <v>34</v>
      </c>
      <c r="C29" s="6">
        <v>8</v>
      </c>
      <c r="D29" s="6">
        <v>2472</v>
      </c>
      <c r="E29" s="6" t="s">
        <v>36</v>
      </c>
      <c r="F29" s="6">
        <v>13.84</v>
      </c>
      <c r="G29" s="6">
        <v>-27.7</v>
      </c>
      <c r="H29" s="6">
        <v>0.58</v>
      </c>
      <c r="I29" s="6">
        <v>-26.69</v>
      </c>
      <c r="J29" s="6">
        <v>-6.2</v>
      </c>
      <c r="K29" s="11">
        <v>-2.2</v>
      </c>
      <c r="L29" s="36">
        <v>-28.35</v>
      </c>
      <c r="M29" s="36">
        <v>-28.43</v>
      </c>
      <c r="N29" s="36">
        <v>-28.06</v>
      </c>
      <c r="O29" s="36">
        <v>-27.64</v>
      </c>
      <c r="P29" s="36">
        <v>-26.88</v>
      </c>
      <c r="Q29" s="36">
        <v>-27.07</v>
      </c>
      <c r="R29" s="36">
        <v>-26.69</v>
      </c>
      <c r="S29" s="36">
        <v>-27.8</v>
      </c>
      <c r="T29" s="36">
        <v>-27.55</v>
      </c>
      <c r="U29" s="36">
        <v>-28.02</v>
      </c>
      <c r="V29" s="36">
        <v>-28.38</v>
      </c>
      <c r="W29" s="36">
        <v>-28.46</v>
      </c>
      <c r="X29" s="36">
        <v>-27.45</v>
      </c>
      <c r="Y29" s="36">
        <v>-27.97</v>
      </c>
      <c r="Z29" s="36">
        <v>-27.38</v>
      </c>
      <c r="AA29" s="36">
        <v>-28.38</v>
      </c>
      <c r="AB29" s="36">
        <v>-26.84</v>
      </c>
      <c r="AC29" s="36">
        <v>-28.56</v>
      </c>
      <c r="AD29" s="36">
        <v>-27.58</v>
      </c>
      <c r="AE29" s="36">
        <v>-27.31</v>
      </c>
      <c r="AF29" s="36">
        <v>0</v>
      </c>
      <c r="AG29" s="36">
        <v>0</v>
      </c>
    </row>
    <row r="30" s="36" customFormat="1" ht="15.75" spans="1:33">
      <c r="A30" s="7" t="s">
        <v>33</v>
      </c>
      <c r="B30" s="8" t="s">
        <v>34</v>
      </c>
      <c r="C30" s="8">
        <v>8</v>
      </c>
      <c r="D30" s="8">
        <v>2484</v>
      </c>
      <c r="E30" s="8" t="s">
        <v>36</v>
      </c>
      <c r="F30" s="8">
        <v>13.91</v>
      </c>
      <c r="G30" s="8">
        <v>-27.98</v>
      </c>
      <c r="H30" s="8">
        <v>0.55</v>
      </c>
      <c r="I30" s="8">
        <v>-26.44</v>
      </c>
      <c r="J30" s="8">
        <v>-6.43</v>
      </c>
      <c r="K30" s="12">
        <v>-2.17</v>
      </c>
      <c r="L30" s="36">
        <v>-27.1</v>
      </c>
      <c r="M30" s="36">
        <v>-28.43</v>
      </c>
      <c r="N30" s="36">
        <v>-27.97</v>
      </c>
      <c r="O30" s="36">
        <v>-26.44</v>
      </c>
      <c r="P30" s="36">
        <v>-27.75</v>
      </c>
      <c r="Q30" s="36">
        <v>-28.42</v>
      </c>
      <c r="R30" s="36">
        <v>-28.11</v>
      </c>
      <c r="S30" s="36">
        <v>-28.24</v>
      </c>
      <c r="T30" s="36">
        <v>-27.55</v>
      </c>
      <c r="U30" s="36">
        <v>-28.49</v>
      </c>
      <c r="V30" s="36">
        <v>-29.03</v>
      </c>
      <c r="W30" s="36">
        <v>-28.44</v>
      </c>
      <c r="X30" s="36">
        <v>-27.91</v>
      </c>
      <c r="Y30" s="36">
        <v>-28.42</v>
      </c>
      <c r="Z30" s="36">
        <v>-28.32</v>
      </c>
      <c r="AA30" s="36">
        <v>-28.22</v>
      </c>
      <c r="AB30" s="36">
        <v>-28.26</v>
      </c>
      <c r="AC30" s="36">
        <v>-27.92</v>
      </c>
      <c r="AD30" s="36">
        <v>-27.85</v>
      </c>
      <c r="AE30" s="36">
        <v>-27.47</v>
      </c>
      <c r="AF30" s="36">
        <v>0</v>
      </c>
      <c r="AG30" s="36">
        <v>0</v>
      </c>
    </row>
    <row r="31" s="36" customFormat="1" spans="1:33">
      <c r="A31" s="3" t="s">
        <v>33</v>
      </c>
      <c r="B31" s="4" t="s">
        <v>34</v>
      </c>
      <c r="C31" s="4">
        <v>4</v>
      </c>
      <c r="D31" s="4">
        <v>2412</v>
      </c>
      <c r="E31" s="4" t="s">
        <v>37</v>
      </c>
      <c r="F31" s="4">
        <v>14.52</v>
      </c>
      <c r="G31" s="4">
        <v>-27.95</v>
      </c>
      <c r="H31" s="4">
        <v>0.4</v>
      </c>
      <c r="I31" s="4">
        <v>-27.3</v>
      </c>
      <c r="J31" s="4">
        <v>-6.09</v>
      </c>
      <c r="K31" s="10">
        <v>-3.04</v>
      </c>
      <c r="L31" s="36">
        <v>-28.45</v>
      </c>
      <c r="M31" s="36">
        <v>-27.32</v>
      </c>
      <c r="N31" s="36">
        <v>-28.56</v>
      </c>
      <c r="O31" s="36">
        <v>-27.68</v>
      </c>
      <c r="P31" s="36">
        <v>-27.4</v>
      </c>
      <c r="Q31" s="36">
        <v>-28.53</v>
      </c>
      <c r="R31" s="36">
        <v>-28.62</v>
      </c>
      <c r="S31" s="36">
        <v>-27.7</v>
      </c>
      <c r="T31" s="36">
        <v>-27.85</v>
      </c>
      <c r="U31" s="36">
        <v>-28.52</v>
      </c>
      <c r="V31" s="36">
        <v>-27.83</v>
      </c>
      <c r="W31" s="36">
        <v>-28.12</v>
      </c>
      <c r="X31" s="36">
        <v>-28.19</v>
      </c>
      <c r="Y31" s="36">
        <v>-27.72</v>
      </c>
      <c r="Z31" s="36">
        <v>-27.91</v>
      </c>
      <c r="AA31" s="36">
        <v>-27.81</v>
      </c>
      <c r="AB31" s="36">
        <v>-27.93</v>
      </c>
      <c r="AC31" s="36">
        <v>-27.9</v>
      </c>
      <c r="AD31" s="36">
        <v>-28.1</v>
      </c>
      <c r="AE31" s="36">
        <v>-27.3</v>
      </c>
      <c r="AF31" s="36">
        <v>0</v>
      </c>
      <c r="AG31" s="36">
        <v>0</v>
      </c>
    </row>
    <row r="32" s="36" customFormat="1" spans="1:33">
      <c r="A32" s="5" t="s">
        <v>33</v>
      </c>
      <c r="B32" s="6" t="s">
        <v>34</v>
      </c>
      <c r="C32" s="6">
        <v>4</v>
      </c>
      <c r="D32" s="6">
        <v>2417</v>
      </c>
      <c r="E32" s="6" t="s">
        <v>37</v>
      </c>
      <c r="F32" s="6">
        <v>14.52</v>
      </c>
      <c r="G32" s="6">
        <v>-27.51</v>
      </c>
      <c r="H32" s="6">
        <v>0.44</v>
      </c>
      <c r="I32" s="6">
        <v>-26.61</v>
      </c>
      <c r="J32" s="6">
        <v>-5.97</v>
      </c>
      <c r="K32" s="11">
        <v>-3.14</v>
      </c>
      <c r="L32" s="36">
        <v>-27.76</v>
      </c>
      <c r="M32" s="36">
        <v>-27.73</v>
      </c>
      <c r="N32" s="36">
        <v>-27.85</v>
      </c>
      <c r="O32" s="36">
        <v>-27.52</v>
      </c>
      <c r="P32" s="36">
        <v>-27.25</v>
      </c>
      <c r="Q32" s="36">
        <v>-26.81</v>
      </c>
      <c r="R32" s="36">
        <v>-27.6</v>
      </c>
      <c r="S32" s="36">
        <v>-27.86</v>
      </c>
      <c r="T32" s="36">
        <v>-28.28</v>
      </c>
      <c r="U32" s="36">
        <v>-27.73</v>
      </c>
      <c r="V32" s="36">
        <v>-27.57</v>
      </c>
      <c r="W32" s="36">
        <v>-27.65</v>
      </c>
      <c r="X32" s="36">
        <v>-27.1</v>
      </c>
      <c r="Y32" s="36">
        <v>-27.9</v>
      </c>
      <c r="Z32" s="36">
        <v>-28.28</v>
      </c>
      <c r="AA32" s="36">
        <v>-27.35</v>
      </c>
      <c r="AB32" s="36">
        <v>-26.86</v>
      </c>
      <c r="AC32" s="36">
        <v>-27.78</v>
      </c>
      <c r="AD32" s="36">
        <v>-27.2</v>
      </c>
      <c r="AE32" s="36">
        <v>-26.61</v>
      </c>
      <c r="AF32" s="36">
        <v>0</v>
      </c>
      <c r="AG32" s="36">
        <v>0</v>
      </c>
    </row>
    <row r="33" s="36" customFormat="1" spans="1:33">
      <c r="A33" s="5" t="s">
        <v>33</v>
      </c>
      <c r="B33" s="6" t="s">
        <v>34</v>
      </c>
      <c r="C33" s="6">
        <v>4</v>
      </c>
      <c r="D33" s="6">
        <v>2422</v>
      </c>
      <c r="E33" s="6" t="s">
        <v>37</v>
      </c>
      <c r="F33" s="6">
        <v>14.58</v>
      </c>
      <c r="G33" s="6">
        <v>-27.69</v>
      </c>
      <c r="H33" s="6">
        <v>0.52</v>
      </c>
      <c r="I33" s="6">
        <v>-26.68</v>
      </c>
      <c r="J33" s="6">
        <v>-6.32</v>
      </c>
      <c r="K33" s="11">
        <v>-3.06</v>
      </c>
      <c r="L33" s="36">
        <v>-27.81</v>
      </c>
      <c r="M33" s="36">
        <v>-27.49</v>
      </c>
      <c r="N33" s="36">
        <v>-27.83</v>
      </c>
      <c r="O33" s="36">
        <v>-28.07</v>
      </c>
      <c r="P33" s="36">
        <v>-26.68</v>
      </c>
      <c r="Q33" s="36">
        <v>-27.93</v>
      </c>
      <c r="R33" s="36">
        <v>-27.21</v>
      </c>
      <c r="S33" s="36">
        <v>-27.96</v>
      </c>
      <c r="T33" s="36">
        <v>-27.56</v>
      </c>
      <c r="U33" s="36">
        <v>-28.28</v>
      </c>
      <c r="V33" s="36">
        <v>-27.99</v>
      </c>
      <c r="W33" s="36">
        <v>-26.78</v>
      </c>
      <c r="X33" s="36">
        <v>-28.36</v>
      </c>
      <c r="Y33" s="36">
        <v>-28.75</v>
      </c>
      <c r="Z33" s="36">
        <v>-26.83</v>
      </c>
      <c r="AA33" s="36">
        <v>-27.85</v>
      </c>
      <c r="AB33" s="36">
        <v>-28.09</v>
      </c>
      <c r="AC33" s="36">
        <v>-27.7</v>
      </c>
      <c r="AD33" s="36">
        <v>-27.73</v>
      </c>
      <c r="AE33" s="36">
        <v>-27.57</v>
      </c>
      <c r="AF33" s="36">
        <v>0</v>
      </c>
      <c r="AG33" s="36">
        <v>0</v>
      </c>
    </row>
    <row r="34" s="36" customFormat="1" spans="1:33">
      <c r="A34" s="5" t="s">
        <v>33</v>
      </c>
      <c r="B34" s="6" t="s">
        <v>34</v>
      </c>
      <c r="C34" s="6">
        <v>4</v>
      </c>
      <c r="D34" s="6">
        <v>2427</v>
      </c>
      <c r="E34" s="6" t="s">
        <v>37</v>
      </c>
      <c r="F34" s="6">
        <v>14.56</v>
      </c>
      <c r="G34" s="6">
        <v>-28.01</v>
      </c>
      <c r="H34" s="6">
        <v>0.42</v>
      </c>
      <c r="I34" s="6">
        <v>-27.09</v>
      </c>
      <c r="J34" s="6">
        <v>-6.2</v>
      </c>
      <c r="K34" s="11">
        <v>-2.7</v>
      </c>
      <c r="L34" s="36">
        <v>-28.15</v>
      </c>
      <c r="M34" s="36">
        <v>-28.3</v>
      </c>
      <c r="N34" s="36">
        <v>-27.96</v>
      </c>
      <c r="O34" s="36">
        <v>-28.42</v>
      </c>
      <c r="P34" s="36">
        <v>-28.63</v>
      </c>
      <c r="Q34" s="36">
        <v>-28.17</v>
      </c>
      <c r="R34" s="36">
        <v>-28.43</v>
      </c>
      <c r="S34" s="36">
        <v>-28.01</v>
      </c>
      <c r="T34" s="36">
        <v>-28.12</v>
      </c>
      <c r="U34" s="36">
        <v>-27.09</v>
      </c>
      <c r="V34" s="36">
        <v>-27.73</v>
      </c>
      <c r="W34" s="36">
        <v>-28.43</v>
      </c>
      <c r="X34" s="36">
        <v>-27.77</v>
      </c>
      <c r="Y34" s="36">
        <v>-28.39</v>
      </c>
      <c r="Z34" s="36">
        <v>-28.35</v>
      </c>
      <c r="AA34" s="36">
        <v>-27.41</v>
      </c>
      <c r="AB34" s="36">
        <v>-28.35</v>
      </c>
      <c r="AC34" s="36">
        <v>-27.85</v>
      </c>
      <c r="AD34" s="36">
        <v>-27.98</v>
      </c>
      <c r="AE34" s="36">
        <v>-27.1</v>
      </c>
      <c r="AF34" s="36">
        <v>0</v>
      </c>
      <c r="AG34" s="36">
        <v>0</v>
      </c>
    </row>
    <row r="35" s="36" customFormat="1" spans="1:33">
      <c r="A35" s="5" t="s">
        <v>33</v>
      </c>
      <c r="B35" s="6" t="s">
        <v>34</v>
      </c>
      <c r="C35" s="6">
        <v>4</v>
      </c>
      <c r="D35" s="6">
        <v>2432</v>
      </c>
      <c r="E35" s="6" t="s">
        <v>37</v>
      </c>
      <c r="F35" s="6">
        <v>14.6</v>
      </c>
      <c r="G35" s="6">
        <v>-27.43</v>
      </c>
      <c r="H35" s="6">
        <v>0.43</v>
      </c>
      <c r="I35" s="6">
        <v>-26.37</v>
      </c>
      <c r="J35" s="6">
        <v>-6.08</v>
      </c>
      <c r="K35" s="11">
        <v>-3.02</v>
      </c>
      <c r="L35" s="36">
        <v>-27.03</v>
      </c>
      <c r="M35" s="36">
        <v>-27.88</v>
      </c>
      <c r="N35" s="36">
        <v>-27.69</v>
      </c>
      <c r="O35" s="36">
        <v>-26.93</v>
      </c>
      <c r="P35" s="36">
        <v>-27.75</v>
      </c>
      <c r="Q35" s="36">
        <v>-27.9</v>
      </c>
      <c r="R35" s="36">
        <v>-27.22</v>
      </c>
      <c r="S35" s="36">
        <v>-27.84</v>
      </c>
      <c r="T35" s="36">
        <v>-27.1</v>
      </c>
      <c r="U35" s="36">
        <v>-26.8</v>
      </c>
      <c r="V35" s="36">
        <v>-26.37</v>
      </c>
      <c r="W35" s="36">
        <v>-27.42</v>
      </c>
      <c r="X35" s="36">
        <v>-27.84</v>
      </c>
      <c r="Y35" s="36">
        <v>-27.38</v>
      </c>
      <c r="Z35" s="36">
        <v>-27.69</v>
      </c>
      <c r="AA35" s="36">
        <v>-27.81</v>
      </c>
      <c r="AB35" s="36">
        <v>-27.67</v>
      </c>
      <c r="AC35" s="36">
        <v>-28.09</v>
      </c>
      <c r="AD35" s="36">
        <v>-27.41</v>
      </c>
      <c r="AE35" s="36">
        <v>-27.19</v>
      </c>
      <c r="AF35" s="36">
        <v>0</v>
      </c>
      <c r="AG35" s="36">
        <v>0</v>
      </c>
    </row>
    <row r="36" s="36" customFormat="1" spans="1:33">
      <c r="A36" s="5" t="s">
        <v>33</v>
      </c>
      <c r="B36" s="6" t="s">
        <v>34</v>
      </c>
      <c r="C36" s="6">
        <v>4</v>
      </c>
      <c r="D36" s="6">
        <v>2437</v>
      </c>
      <c r="E36" s="6" t="s">
        <v>37</v>
      </c>
      <c r="F36" s="6">
        <v>14.62</v>
      </c>
      <c r="G36" s="6">
        <v>-26.76</v>
      </c>
      <c r="H36" s="6">
        <v>0.54</v>
      </c>
      <c r="I36" s="6">
        <v>-25.77</v>
      </c>
      <c r="J36" s="6">
        <v>-6.43</v>
      </c>
      <c r="K36" s="11">
        <v>-3.52</v>
      </c>
      <c r="L36" s="36">
        <v>-27.24</v>
      </c>
      <c r="M36" s="36">
        <v>-27.12</v>
      </c>
      <c r="N36" s="36">
        <v>-27.32</v>
      </c>
      <c r="O36" s="36">
        <v>-27.23</v>
      </c>
      <c r="P36" s="36">
        <v>-26.06</v>
      </c>
      <c r="Q36" s="36">
        <v>-26.51</v>
      </c>
      <c r="R36" s="36">
        <v>-27.93</v>
      </c>
      <c r="S36" s="36">
        <v>-26.84</v>
      </c>
      <c r="T36" s="36">
        <v>-27.34</v>
      </c>
      <c r="U36" s="36">
        <v>-26.33</v>
      </c>
      <c r="V36" s="36">
        <v>-26.18</v>
      </c>
      <c r="W36" s="36">
        <v>-27.41</v>
      </c>
      <c r="X36" s="36">
        <v>-27.02</v>
      </c>
      <c r="Y36" s="36">
        <v>-26.3</v>
      </c>
      <c r="Z36" s="36">
        <v>-26.95</v>
      </c>
      <c r="AA36" s="36">
        <v>-27.08</v>
      </c>
      <c r="AB36" s="36">
        <v>-26.57</v>
      </c>
      <c r="AC36" s="36">
        <v>-25.77</v>
      </c>
      <c r="AD36" s="36">
        <v>-26.27</v>
      </c>
      <c r="AE36" s="36">
        <v>-26.37</v>
      </c>
      <c r="AF36" s="36">
        <v>0</v>
      </c>
      <c r="AG36" s="36">
        <v>0</v>
      </c>
    </row>
    <row r="37" s="36" customFormat="1" spans="1:33">
      <c r="A37" s="5" t="s">
        <v>33</v>
      </c>
      <c r="B37" s="6" t="s">
        <v>34</v>
      </c>
      <c r="C37" s="6">
        <v>4</v>
      </c>
      <c r="D37" s="6">
        <v>2442</v>
      </c>
      <c r="E37" s="6" t="s">
        <v>37</v>
      </c>
      <c r="F37" s="6">
        <v>14.61</v>
      </c>
      <c r="G37" s="6">
        <v>-26.63</v>
      </c>
      <c r="H37" s="6">
        <v>0.89</v>
      </c>
      <c r="I37" s="6">
        <v>-24.72</v>
      </c>
      <c r="J37" s="6">
        <v>-6.31</v>
      </c>
      <c r="K37" s="11">
        <v>-3.19</v>
      </c>
      <c r="L37" s="36">
        <v>-27.94</v>
      </c>
      <c r="M37" s="36">
        <v>-27.75</v>
      </c>
      <c r="N37" s="36">
        <v>-27.2</v>
      </c>
      <c r="O37" s="36">
        <v>-27.24</v>
      </c>
      <c r="P37" s="36">
        <v>-26.36</v>
      </c>
      <c r="Q37" s="36">
        <v>-26.86</v>
      </c>
      <c r="R37" s="36">
        <v>-26.51</v>
      </c>
      <c r="S37" s="36">
        <v>-27.26</v>
      </c>
      <c r="T37" s="36">
        <v>-25.13</v>
      </c>
      <c r="U37" s="36">
        <v>-25.33</v>
      </c>
      <c r="V37" s="36">
        <v>-24.72</v>
      </c>
      <c r="W37" s="36">
        <v>-27.4</v>
      </c>
      <c r="X37" s="36">
        <v>-27.11</v>
      </c>
      <c r="Y37" s="36">
        <v>-27.56</v>
      </c>
      <c r="Z37" s="36">
        <v>-25.76</v>
      </c>
      <c r="AA37" s="36">
        <v>-27.42</v>
      </c>
      <c r="AB37" s="36">
        <v>-26.31</v>
      </c>
      <c r="AC37" s="36">
        <v>-26.7</v>
      </c>
      <c r="AD37" s="36">
        <v>-27.62</v>
      </c>
      <c r="AE37" s="36">
        <v>-26.25</v>
      </c>
      <c r="AF37" s="36">
        <v>0</v>
      </c>
      <c r="AG37" s="36">
        <v>0</v>
      </c>
    </row>
    <row r="38" s="36" customFormat="1" spans="1:33">
      <c r="A38" s="5" t="s">
        <v>33</v>
      </c>
      <c r="B38" s="6" t="s">
        <v>34</v>
      </c>
      <c r="C38" s="6">
        <v>4</v>
      </c>
      <c r="D38" s="6">
        <v>2447</v>
      </c>
      <c r="E38" s="6" t="s">
        <v>37</v>
      </c>
      <c r="F38" s="6">
        <v>14.63</v>
      </c>
      <c r="G38" s="6">
        <v>-26.53</v>
      </c>
      <c r="H38" s="6">
        <v>0.72</v>
      </c>
      <c r="I38" s="6">
        <v>-24.63</v>
      </c>
      <c r="J38" s="6">
        <v>-6.19</v>
      </c>
      <c r="K38" s="11">
        <v>-3.29</v>
      </c>
      <c r="L38" s="36">
        <v>-24.63</v>
      </c>
      <c r="M38" s="36">
        <v>-26.65</v>
      </c>
      <c r="N38" s="36">
        <v>-26.2</v>
      </c>
      <c r="O38" s="36">
        <v>-27.31</v>
      </c>
      <c r="P38" s="36">
        <v>-27</v>
      </c>
      <c r="Q38" s="36">
        <v>-27.32</v>
      </c>
      <c r="R38" s="36">
        <v>-26.71</v>
      </c>
      <c r="S38" s="36">
        <v>-27.18</v>
      </c>
      <c r="T38" s="36">
        <v>-26.28</v>
      </c>
      <c r="U38" s="36">
        <v>-26.86</v>
      </c>
      <c r="V38" s="36">
        <v>-27.14</v>
      </c>
      <c r="W38" s="36">
        <v>-26.09</v>
      </c>
      <c r="X38" s="36">
        <v>-26.86</v>
      </c>
      <c r="Y38" s="36">
        <v>-26.34</v>
      </c>
      <c r="Z38" s="36">
        <v>-25.29</v>
      </c>
      <c r="AA38" s="36">
        <v>-26.19</v>
      </c>
      <c r="AB38" s="36">
        <v>-27.34</v>
      </c>
      <c r="AC38" s="36">
        <v>-25.95</v>
      </c>
      <c r="AD38" s="36">
        <v>-27.54</v>
      </c>
      <c r="AE38" s="36">
        <v>-26.98</v>
      </c>
      <c r="AF38" s="36">
        <v>0</v>
      </c>
      <c r="AG38" s="36">
        <v>0</v>
      </c>
    </row>
    <row r="39" s="36" customFormat="1" spans="1:33">
      <c r="A39" s="5" t="s">
        <v>33</v>
      </c>
      <c r="B39" s="6" t="s">
        <v>34</v>
      </c>
      <c r="C39" s="6">
        <v>4</v>
      </c>
      <c r="D39" s="6">
        <v>2452</v>
      </c>
      <c r="E39" s="6" t="s">
        <v>37</v>
      </c>
      <c r="F39" s="6">
        <v>14.62</v>
      </c>
      <c r="G39" s="6">
        <v>-27.69</v>
      </c>
      <c r="H39" s="6">
        <v>0.57</v>
      </c>
      <c r="I39" s="6">
        <v>-26.43</v>
      </c>
      <c r="J39" s="6">
        <v>-6.55</v>
      </c>
      <c r="K39" s="11">
        <v>-3.23</v>
      </c>
      <c r="L39" s="36">
        <v>-28.22</v>
      </c>
      <c r="M39" s="36">
        <v>-28.19</v>
      </c>
      <c r="N39" s="36">
        <v>-28.14</v>
      </c>
      <c r="O39" s="36">
        <v>-27.18</v>
      </c>
      <c r="P39" s="36">
        <v>-28.07</v>
      </c>
      <c r="Q39" s="36">
        <v>-28.12</v>
      </c>
      <c r="R39" s="36">
        <v>-28.51</v>
      </c>
      <c r="S39" s="36">
        <v>-27.73</v>
      </c>
      <c r="T39" s="36">
        <v>-26.72</v>
      </c>
      <c r="U39" s="36">
        <v>-27.97</v>
      </c>
      <c r="V39" s="36">
        <v>-28.3</v>
      </c>
      <c r="W39" s="36">
        <v>-27.94</v>
      </c>
      <c r="X39" s="36">
        <v>-28.38</v>
      </c>
      <c r="Y39" s="36">
        <v>-27.12</v>
      </c>
      <c r="Z39" s="36">
        <v>-27.67</v>
      </c>
      <c r="AA39" s="36">
        <v>-27.95</v>
      </c>
      <c r="AB39" s="36">
        <v>-26.43</v>
      </c>
      <c r="AC39" s="36">
        <v>-27.52</v>
      </c>
      <c r="AD39" s="36">
        <v>-27.01</v>
      </c>
      <c r="AE39" s="36">
        <v>-27.49</v>
      </c>
      <c r="AF39" s="36">
        <v>0</v>
      </c>
      <c r="AG39" s="36">
        <v>0</v>
      </c>
    </row>
    <row r="40" s="36" customFormat="1" spans="1:33">
      <c r="A40" s="5" t="s">
        <v>33</v>
      </c>
      <c r="B40" s="6" t="s">
        <v>34</v>
      </c>
      <c r="C40" s="6">
        <v>4</v>
      </c>
      <c r="D40" s="6">
        <v>2457</v>
      </c>
      <c r="E40" s="6" t="s">
        <v>37</v>
      </c>
      <c r="F40" s="6">
        <v>14.69</v>
      </c>
      <c r="G40" s="6">
        <v>-27.85</v>
      </c>
      <c r="H40" s="6">
        <v>0.39</v>
      </c>
      <c r="I40" s="6">
        <v>-27.06</v>
      </c>
      <c r="J40" s="6">
        <v>-6.44</v>
      </c>
      <c r="K40" s="11">
        <v>-3.35</v>
      </c>
      <c r="L40" s="36">
        <v>-27.71</v>
      </c>
      <c r="M40" s="36">
        <v>-27.24</v>
      </c>
      <c r="N40" s="36">
        <v>-28.13</v>
      </c>
      <c r="O40" s="36">
        <v>-27.94</v>
      </c>
      <c r="P40" s="36">
        <v>-27.7</v>
      </c>
      <c r="Q40" s="36">
        <v>-27.85</v>
      </c>
      <c r="R40" s="36">
        <v>-27.06</v>
      </c>
      <c r="S40" s="36">
        <v>-28.49</v>
      </c>
      <c r="T40" s="36">
        <v>-28.07</v>
      </c>
      <c r="U40" s="36">
        <v>-28.17</v>
      </c>
      <c r="V40" s="36">
        <v>-28.04</v>
      </c>
      <c r="W40" s="36">
        <v>-27.81</v>
      </c>
      <c r="X40" s="36">
        <v>-28.55</v>
      </c>
      <c r="Y40" s="36">
        <v>-28.01</v>
      </c>
      <c r="Z40" s="36">
        <v>-28.05</v>
      </c>
      <c r="AA40" s="36">
        <v>-27.8</v>
      </c>
      <c r="AB40" s="36">
        <v>-28.23</v>
      </c>
      <c r="AC40" s="36">
        <v>-27.64</v>
      </c>
      <c r="AD40" s="36">
        <v>-27.11</v>
      </c>
      <c r="AE40" s="36">
        <v>-27.77</v>
      </c>
      <c r="AF40" s="36">
        <v>0</v>
      </c>
      <c r="AG40" s="36">
        <v>0</v>
      </c>
    </row>
    <row r="41" s="36" customFormat="1" spans="1:33">
      <c r="A41" s="5" t="s">
        <v>33</v>
      </c>
      <c r="B41" s="6" t="s">
        <v>34</v>
      </c>
      <c r="C41" s="6">
        <v>4</v>
      </c>
      <c r="D41" s="6">
        <v>2462</v>
      </c>
      <c r="E41" s="6" t="s">
        <v>37</v>
      </c>
      <c r="F41" s="6">
        <v>14.81</v>
      </c>
      <c r="G41" s="6">
        <v>-27.82</v>
      </c>
      <c r="H41" s="6">
        <v>0.42</v>
      </c>
      <c r="I41" s="6">
        <v>-26.81</v>
      </c>
      <c r="J41" s="6">
        <v>-6.34</v>
      </c>
      <c r="K41" s="11">
        <v>-3.14</v>
      </c>
      <c r="L41" s="36">
        <v>-28.27</v>
      </c>
      <c r="M41" s="36">
        <v>-27.55</v>
      </c>
      <c r="N41" s="36">
        <v>-28.27</v>
      </c>
      <c r="O41" s="36">
        <v>-27.8</v>
      </c>
      <c r="P41" s="36">
        <v>-27.38</v>
      </c>
      <c r="Q41" s="36">
        <v>-28.4</v>
      </c>
      <c r="R41" s="36">
        <v>-27.7</v>
      </c>
      <c r="S41" s="36">
        <v>-28.17</v>
      </c>
      <c r="T41" s="36">
        <v>-26.81</v>
      </c>
      <c r="U41" s="36">
        <v>-27.84</v>
      </c>
      <c r="V41" s="36">
        <v>-28.1</v>
      </c>
      <c r="W41" s="36">
        <v>-28.03</v>
      </c>
      <c r="X41" s="36">
        <v>-27.74</v>
      </c>
      <c r="Y41" s="36">
        <v>-27.02</v>
      </c>
      <c r="Z41" s="36">
        <v>-28.46</v>
      </c>
      <c r="AA41" s="36">
        <v>-27.97</v>
      </c>
      <c r="AB41" s="36">
        <v>-27.57</v>
      </c>
      <c r="AC41" s="36">
        <v>-27.78</v>
      </c>
      <c r="AD41" s="36">
        <v>-28.26</v>
      </c>
      <c r="AE41" s="36">
        <v>-27.8</v>
      </c>
      <c r="AF41" s="36">
        <v>0</v>
      </c>
      <c r="AG41" s="36">
        <v>0</v>
      </c>
    </row>
    <row r="42" s="36" customFormat="1" spans="1:33">
      <c r="A42" s="5" t="s">
        <v>33</v>
      </c>
      <c r="B42" s="6" t="s">
        <v>34</v>
      </c>
      <c r="C42" s="6">
        <v>4</v>
      </c>
      <c r="D42" s="6">
        <v>2467</v>
      </c>
      <c r="E42" s="6" t="s">
        <v>37</v>
      </c>
      <c r="F42" s="6">
        <v>14.83</v>
      </c>
      <c r="G42" s="6">
        <v>-27.3</v>
      </c>
      <c r="H42" s="6">
        <v>0.38</v>
      </c>
      <c r="I42" s="6">
        <v>-26.63</v>
      </c>
      <c r="J42" s="6">
        <v>-6.69</v>
      </c>
      <c r="K42" s="11">
        <v>-3.39</v>
      </c>
      <c r="L42" s="36">
        <v>-27.52</v>
      </c>
      <c r="M42" s="36">
        <v>-26.97</v>
      </c>
      <c r="N42" s="36">
        <v>-26.85</v>
      </c>
      <c r="O42" s="36">
        <v>-27.5</v>
      </c>
      <c r="P42" s="36">
        <v>-26.87</v>
      </c>
      <c r="Q42" s="36">
        <v>-27.38</v>
      </c>
      <c r="R42" s="36">
        <v>-27.55</v>
      </c>
      <c r="S42" s="36">
        <v>-27.51</v>
      </c>
      <c r="T42" s="36">
        <v>-27.85</v>
      </c>
      <c r="U42" s="36">
        <v>-27.31</v>
      </c>
      <c r="V42" s="36">
        <v>-27.71</v>
      </c>
      <c r="W42" s="36">
        <v>-27.41</v>
      </c>
      <c r="X42" s="36">
        <v>-27</v>
      </c>
      <c r="Y42" s="36">
        <v>-27.47</v>
      </c>
      <c r="Z42" s="36">
        <v>-26.86</v>
      </c>
      <c r="AA42" s="36">
        <v>-27.08</v>
      </c>
      <c r="AB42" s="36">
        <v>-27.8</v>
      </c>
      <c r="AC42" s="36">
        <v>-26.63</v>
      </c>
      <c r="AD42" s="36">
        <v>-26.93</v>
      </c>
      <c r="AE42" s="36">
        <v>-28.05</v>
      </c>
      <c r="AF42" s="36">
        <v>0</v>
      </c>
      <c r="AG42" s="36">
        <v>0</v>
      </c>
    </row>
    <row r="43" s="36" customFormat="1" spans="1:33">
      <c r="A43" s="5" t="s">
        <v>33</v>
      </c>
      <c r="B43" s="6" t="s">
        <v>34</v>
      </c>
      <c r="C43" s="6">
        <v>4</v>
      </c>
      <c r="D43" s="6">
        <v>2472</v>
      </c>
      <c r="E43" s="6" t="s">
        <v>37</v>
      </c>
      <c r="F43" s="6">
        <v>14.83</v>
      </c>
      <c r="G43" s="6">
        <v>-27.09</v>
      </c>
      <c r="H43" s="6">
        <v>0.45</v>
      </c>
      <c r="I43" s="6">
        <v>-26.22</v>
      </c>
      <c r="J43" s="6">
        <v>-6.59</v>
      </c>
      <c r="K43" s="11">
        <v>-2.89</v>
      </c>
      <c r="L43" s="36">
        <v>-26.63</v>
      </c>
      <c r="M43" s="36">
        <v>-27.5</v>
      </c>
      <c r="N43" s="36">
        <v>-27.54</v>
      </c>
      <c r="O43" s="36">
        <v>-27.45</v>
      </c>
      <c r="P43" s="36">
        <v>-26.74</v>
      </c>
      <c r="Q43" s="36">
        <v>-26.22</v>
      </c>
      <c r="R43" s="36">
        <v>-27.36</v>
      </c>
      <c r="S43" s="36">
        <v>-26.49</v>
      </c>
      <c r="T43" s="36">
        <v>-27.43</v>
      </c>
      <c r="U43" s="36">
        <v>-27.26</v>
      </c>
      <c r="V43" s="36">
        <v>-27.48</v>
      </c>
      <c r="W43" s="36">
        <v>-26.36</v>
      </c>
      <c r="X43" s="36">
        <v>-26.59</v>
      </c>
      <c r="Y43" s="36">
        <v>-26.95</v>
      </c>
      <c r="Z43" s="36">
        <v>-27.35</v>
      </c>
      <c r="AA43" s="36">
        <v>-27.08</v>
      </c>
      <c r="AB43" s="36">
        <v>-26.93</v>
      </c>
      <c r="AC43" s="36">
        <v>-27.55</v>
      </c>
      <c r="AD43" s="36">
        <v>-27.76</v>
      </c>
      <c r="AE43" s="36">
        <v>-27.6</v>
      </c>
      <c r="AF43" s="36">
        <v>0</v>
      </c>
      <c r="AG43" s="36">
        <v>0</v>
      </c>
    </row>
    <row r="44" s="36" customFormat="1" ht="15.75" spans="1:33">
      <c r="A44" s="7" t="s">
        <v>33</v>
      </c>
      <c r="B44" s="8" t="s">
        <v>34</v>
      </c>
      <c r="C44" s="8">
        <v>4</v>
      </c>
      <c r="D44" s="8">
        <v>2484</v>
      </c>
      <c r="E44" s="8" t="s">
        <v>37</v>
      </c>
      <c r="F44" s="8">
        <v>14.86</v>
      </c>
      <c r="G44" s="8">
        <v>-27.26</v>
      </c>
      <c r="H44" s="8">
        <v>0.35</v>
      </c>
      <c r="I44" s="8">
        <v>-26.62</v>
      </c>
      <c r="J44" s="8">
        <v>-6.83</v>
      </c>
      <c r="K44" s="12">
        <v>-3.66</v>
      </c>
      <c r="L44" s="36">
        <v>-27.63</v>
      </c>
      <c r="M44" s="36">
        <v>-27.4</v>
      </c>
      <c r="N44" s="36">
        <v>-27.78</v>
      </c>
      <c r="O44" s="36">
        <v>-27.43</v>
      </c>
      <c r="P44" s="36">
        <v>-27.77</v>
      </c>
      <c r="Q44" s="36">
        <v>-27.57</v>
      </c>
      <c r="R44" s="36">
        <v>-26.86</v>
      </c>
      <c r="S44" s="36">
        <v>-27.42</v>
      </c>
      <c r="T44" s="36">
        <v>-26.78</v>
      </c>
      <c r="U44" s="36">
        <v>-27.52</v>
      </c>
      <c r="V44" s="36">
        <v>-26.97</v>
      </c>
      <c r="W44" s="36">
        <v>-27.18</v>
      </c>
      <c r="X44" s="36">
        <v>-26.96</v>
      </c>
      <c r="Y44" s="36">
        <v>-27.41</v>
      </c>
      <c r="Z44" s="36">
        <v>-27.76</v>
      </c>
      <c r="AA44" s="36">
        <v>-26.62</v>
      </c>
      <c r="AB44" s="36">
        <v>-27.38</v>
      </c>
      <c r="AC44" s="36">
        <v>-27.1</v>
      </c>
      <c r="AD44" s="36">
        <v>-26.8</v>
      </c>
      <c r="AE44" s="36">
        <v>-27.22</v>
      </c>
      <c r="AF44" s="36">
        <v>0</v>
      </c>
      <c r="AG44" s="36">
        <v>0</v>
      </c>
    </row>
    <row r="45" s="36" customFormat="1" spans="1:33">
      <c r="A45" s="3" t="s">
        <v>33</v>
      </c>
      <c r="B45" s="4" t="s">
        <v>34</v>
      </c>
      <c r="C45" s="4">
        <v>-2</v>
      </c>
      <c r="D45" s="4">
        <v>2412</v>
      </c>
      <c r="E45" s="4" t="s">
        <v>38</v>
      </c>
      <c r="F45" s="4">
        <v>15.91</v>
      </c>
      <c r="G45" s="4">
        <v>-25.61</v>
      </c>
      <c r="H45" s="4">
        <v>0.26</v>
      </c>
      <c r="I45" s="4">
        <v>-25</v>
      </c>
      <c r="J45" s="4">
        <v>-6.49</v>
      </c>
      <c r="K45" s="10">
        <v>-1.87</v>
      </c>
      <c r="L45" s="36">
        <v>-25.56</v>
      </c>
      <c r="M45" s="36">
        <v>-25.84</v>
      </c>
      <c r="N45" s="36">
        <v>-25.66</v>
      </c>
      <c r="O45" s="36">
        <v>-25.18</v>
      </c>
      <c r="P45" s="36">
        <v>-26.14</v>
      </c>
      <c r="Q45" s="36">
        <v>-25.86</v>
      </c>
      <c r="R45" s="36">
        <v>-25.53</v>
      </c>
      <c r="S45" s="36">
        <v>-25.84</v>
      </c>
      <c r="T45" s="36">
        <v>-25.43</v>
      </c>
      <c r="U45" s="36">
        <v>-25</v>
      </c>
      <c r="V45" s="36">
        <v>-25.64</v>
      </c>
      <c r="W45" s="36">
        <v>-25.32</v>
      </c>
      <c r="X45" s="36">
        <v>-25.73</v>
      </c>
      <c r="Y45" s="36">
        <v>-25.84</v>
      </c>
      <c r="Z45" s="36">
        <v>-25.35</v>
      </c>
      <c r="AA45" s="36">
        <v>-25.64</v>
      </c>
      <c r="AB45" s="36">
        <v>-25.71</v>
      </c>
      <c r="AC45" s="36">
        <v>-25.68</v>
      </c>
      <c r="AD45" s="36">
        <v>-25.51</v>
      </c>
      <c r="AE45" s="36">
        <v>-25.91</v>
      </c>
      <c r="AF45" s="36">
        <v>0</v>
      </c>
      <c r="AG45" s="36">
        <v>0</v>
      </c>
    </row>
    <row r="46" s="36" customFormat="1" spans="1:33">
      <c r="A46" s="5" t="s">
        <v>33</v>
      </c>
      <c r="B46" s="6" t="s">
        <v>34</v>
      </c>
      <c r="C46" s="6">
        <v>-2</v>
      </c>
      <c r="D46" s="6">
        <v>2417</v>
      </c>
      <c r="E46" s="6" t="s">
        <v>38</v>
      </c>
      <c r="F46" s="6">
        <v>15.94</v>
      </c>
      <c r="G46" s="6">
        <v>-25.16</v>
      </c>
      <c r="H46" s="6">
        <v>0.52</v>
      </c>
      <c r="I46" s="6">
        <v>-23.92</v>
      </c>
      <c r="J46" s="6">
        <v>-6.38</v>
      </c>
      <c r="K46" s="11">
        <v>-2.13</v>
      </c>
      <c r="L46" s="36">
        <v>-25.68</v>
      </c>
      <c r="M46" s="36">
        <v>-25.42</v>
      </c>
      <c r="N46" s="36">
        <v>-25.63</v>
      </c>
      <c r="O46" s="36">
        <v>-25.17</v>
      </c>
      <c r="P46" s="36">
        <v>-25.48</v>
      </c>
      <c r="Q46" s="36">
        <v>-25.06</v>
      </c>
      <c r="R46" s="36">
        <v>-25.31</v>
      </c>
      <c r="S46" s="36">
        <v>-25.63</v>
      </c>
      <c r="T46" s="36">
        <v>-25.25</v>
      </c>
      <c r="U46" s="36">
        <v>-25.19</v>
      </c>
      <c r="V46" s="36">
        <v>-24.27</v>
      </c>
      <c r="W46" s="36">
        <v>-25.63</v>
      </c>
      <c r="X46" s="36">
        <v>-25.49</v>
      </c>
      <c r="Y46" s="36">
        <v>-25.21</v>
      </c>
      <c r="Z46" s="36">
        <v>-25.5</v>
      </c>
      <c r="AA46" s="36">
        <v>-25.26</v>
      </c>
      <c r="AB46" s="36">
        <v>-25.71</v>
      </c>
      <c r="AC46" s="36">
        <v>-23.92</v>
      </c>
      <c r="AD46" s="36">
        <v>-23.98</v>
      </c>
      <c r="AE46" s="36">
        <v>-25.11</v>
      </c>
      <c r="AF46" s="36">
        <v>0</v>
      </c>
      <c r="AG46" s="36">
        <v>0</v>
      </c>
    </row>
    <row r="47" s="36" customFormat="1" spans="1:33">
      <c r="A47" s="5" t="s">
        <v>33</v>
      </c>
      <c r="B47" s="6" t="s">
        <v>34</v>
      </c>
      <c r="C47" s="6">
        <v>-2</v>
      </c>
      <c r="D47" s="6">
        <v>2422</v>
      </c>
      <c r="E47" s="6" t="s">
        <v>38</v>
      </c>
      <c r="F47" s="6">
        <v>15.98</v>
      </c>
      <c r="G47" s="6">
        <v>-25.37</v>
      </c>
      <c r="H47" s="6">
        <v>0.29</v>
      </c>
      <c r="I47" s="6">
        <v>-24.56</v>
      </c>
      <c r="J47" s="6">
        <v>-6.73</v>
      </c>
      <c r="K47" s="11">
        <v>-1.98</v>
      </c>
      <c r="L47" s="36">
        <v>-25.15</v>
      </c>
      <c r="M47" s="36">
        <v>-25.67</v>
      </c>
      <c r="N47" s="36">
        <v>-25.34</v>
      </c>
      <c r="O47" s="36">
        <v>-25.32</v>
      </c>
      <c r="P47" s="36">
        <v>-25.58</v>
      </c>
      <c r="Q47" s="36">
        <v>-25.33</v>
      </c>
      <c r="R47" s="36">
        <v>-24.56</v>
      </c>
      <c r="S47" s="36">
        <v>-25.57</v>
      </c>
      <c r="T47" s="36">
        <v>-25.57</v>
      </c>
      <c r="U47" s="36">
        <v>-25.49</v>
      </c>
      <c r="V47" s="36">
        <v>-25.57</v>
      </c>
      <c r="W47" s="36">
        <v>-25.43</v>
      </c>
      <c r="X47" s="36">
        <v>-25.57</v>
      </c>
      <c r="Y47" s="36">
        <v>-25.56</v>
      </c>
      <c r="Z47" s="36">
        <v>-25.65</v>
      </c>
      <c r="AA47" s="36">
        <v>-25.17</v>
      </c>
      <c r="AB47" s="36">
        <v>-24.77</v>
      </c>
      <c r="AC47" s="36">
        <v>-25.51</v>
      </c>
      <c r="AD47" s="36">
        <v>-25.69</v>
      </c>
      <c r="AE47" s="36">
        <v>-25.19</v>
      </c>
      <c r="AF47" s="36">
        <v>0</v>
      </c>
      <c r="AG47" s="36">
        <v>0</v>
      </c>
    </row>
    <row r="48" s="36" customFormat="1" spans="1:33">
      <c r="A48" s="5" t="s">
        <v>33</v>
      </c>
      <c r="B48" s="6" t="s">
        <v>34</v>
      </c>
      <c r="C48" s="6">
        <v>-2</v>
      </c>
      <c r="D48" s="6">
        <v>2427</v>
      </c>
      <c r="E48" s="6" t="s">
        <v>38</v>
      </c>
      <c r="F48" s="6">
        <v>15.98</v>
      </c>
      <c r="G48" s="6">
        <v>-25.49</v>
      </c>
      <c r="H48" s="6">
        <v>0.22</v>
      </c>
      <c r="I48" s="6">
        <v>-25.08</v>
      </c>
      <c r="J48" s="6">
        <v>-6.62</v>
      </c>
      <c r="K48" s="11">
        <v>-2</v>
      </c>
      <c r="L48" s="36">
        <v>-25.73</v>
      </c>
      <c r="M48" s="36">
        <v>-25.54</v>
      </c>
      <c r="N48" s="36">
        <v>-25.59</v>
      </c>
      <c r="O48" s="36">
        <v>-25.15</v>
      </c>
      <c r="P48" s="36">
        <v>-25.24</v>
      </c>
      <c r="Q48" s="36">
        <v>-25.23</v>
      </c>
      <c r="R48" s="36">
        <v>-25.08</v>
      </c>
      <c r="S48" s="36">
        <v>-25.79</v>
      </c>
      <c r="T48" s="36">
        <v>-25.53</v>
      </c>
      <c r="U48" s="36">
        <v>-25.73</v>
      </c>
      <c r="V48" s="36">
        <v>-25.53</v>
      </c>
      <c r="W48" s="36">
        <v>-25.58</v>
      </c>
      <c r="X48" s="36">
        <v>-25.25</v>
      </c>
      <c r="Y48" s="36">
        <v>-25.56</v>
      </c>
      <c r="Z48" s="36">
        <v>-25.6</v>
      </c>
      <c r="AA48" s="36">
        <v>-25.17</v>
      </c>
      <c r="AB48" s="36">
        <v>-25.71</v>
      </c>
      <c r="AC48" s="36">
        <v>-25.46</v>
      </c>
      <c r="AD48" s="36">
        <v>-25.77</v>
      </c>
      <c r="AE48" s="36">
        <v>-25.63</v>
      </c>
      <c r="AF48" s="36">
        <v>0</v>
      </c>
      <c r="AG48" s="36">
        <v>0</v>
      </c>
    </row>
    <row r="49" s="36" customFormat="1" spans="1:33">
      <c r="A49" s="5" t="s">
        <v>33</v>
      </c>
      <c r="B49" s="6" t="s">
        <v>34</v>
      </c>
      <c r="C49" s="6">
        <v>-2</v>
      </c>
      <c r="D49" s="6">
        <v>2432</v>
      </c>
      <c r="E49" s="6" t="s">
        <v>38</v>
      </c>
      <c r="F49" s="6">
        <v>16.01</v>
      </c>
      <c r="G49" s="6">
        <v>-25.14</v>
      </c>
      <c r="H49" s="6">
        <v>0.27</v>
      </c>
      <c r="I49" s="6">
        <v>-24.55</v>
      </c>
      <c r="J49" s="6">
        <v>-6.51</v>
      </c>
      <c r="K49" s="11">
        <v>-1.97</v>
      </c>
      <c r="L49" s="36">
        <v>-25.26</v>
      </c>
      <c r="M49" s="36">
        <v>-25.27</v>
      </c>
      <c r="N49" s="36">
        <v>-24.92</v>
      </c>
      <c r="O49" s="36">
        <v>-24.72</v>
      </c>
      <c r="P49" s="36">
        <v>-24.55</v>
      </c>
      <c r="Q49" s="36">
        <v>-25.46</v>
      </c>
      <c r="R49" s="36">
        <v>-24.78</v>
      </c>
      <c r="S49" s="36">
        <v>-25.51</v>
      </c>
      <c r="T49" s="36">
        <v>-24.8</v>
      </c>
      <c r="U49" s="36">
        <v>-25.3</v>
      </c>
      <c r="V49" s="36">
        <v>-25.41</v>
      </c>
      <c r="W49" s="36">
        <v>-25.06</v>
      </c>
      <c r="X49" s="36">
        <v>-25.38</v>
      </c>
      <c r="Y49" s="36">
        <v>-25.39</v>
      </c>
      <c r="Z49" s="36">
        <v>-25.34</v>
      </c>
      <c r="AA49" s="36">
        <v>-25.28</v>
      </c>
      <c r="AB49" s="36">
        <v>-25.2</v>
      </c>
      <c r="AC49" s="36">
        <v>-25.27</v>
      </c>
      <c r="AD49" s="36">
        <v>-24.97</v>
      </c>
      <c r="AE49" s="36">
        <v>-25.01</v>
      </c>
      <c r="AF49" s="36">
        <v>0</v>
      </c>
      <c r="AG49" s="36">
        <v>0</v>
      </c>
    </row>
    <row r="50" s="36" customFormat="1" spans="1:33">
      <c r="A50" s="5" t="s">
        <v>33</v>
      </c>
      <c r="B50" s="6" t="s">
        <v>34</v>
      </c>
      <c r="C50" s="6">
        <v>-2</v>
      </c>
      <c r="D50" s="6">
        <v>2437</v>
      </c>
      <c r="E50" s="6" t="s">
        <v>38</v>
      </c>
      <c r="F50" s="6">
        <v>16</v>
      </c>
      <c r="G50" s="6">
        <v>-24.43</v>
      </c>
      <c r="H50" s="6">
        <v>0.57</v>
      </c>
      <c r="I50" s="6">
        <v>-23.45</v>
      </c>
      <c r="J50" s="6">
        <v>-6.85</v>
      </c>
      <c r="K50" s="11">
        <v>-1.54</v>
      </c>
      <c r="L50" s="36">
        <v>-23.68</v>
      </c>
      <c r="M50" s="36">
        <v>-24.24</v>
      </c>
      <c r="N50" s="36">
        <v>-24.61</v>
      </c>
      <c r="O50" s="36">
        <v>-24.63</v>
      </c>
      <c r="P50" s="36">
        <v>-25.13</v>
      </c>
      <c r="Q50" s="36">
        <v>-25.24</v>
      </c>
      <c r="R50" s="36">
        <v>-24.86</v>
      </c>
      <c r="S50" s="36">
        <v>-25.21</v>
      </c>
      <c r="T50" s="36">
        <v>-25.04</v>
      </c>
      <c r="U50" s="36">
        <v>-23.7</v>
      </c>
      <c r="V50" s="36">
        <v>-24.37</v>
      </c>
      <c r="W50" s="36">
        <v>-24.86</v>
      </c>
      <c r="X50" s="36">
        <v>-24.96</v>
      </c>
      <c r="Y50" s="36">
        <v>-24.68</v>
      </c>
      <c r="Z50" s="36">
        <v>-24.62</v>
      </c>
      <c r="AA50" s="36">
        <v>-23.52</v>
      </c>
      <c r="AB50" s="36">
        <v>-24.35</v>
      </c>
      <c r="AC50" s="36">
        <v>-24.61</v>
      </c>
      <c r="AD50" s="36">
        <v>-23.6</v>
      </c>
      <c r="AE50" s="36">
        <v>-23.45</v>
      </c>
      <c r="AF50" s="36">
        <v>0</v>
      </c>
      <c r="AG50" s="36">
        <v>0</v>
      </c>
    </row>
    <row r="51" s="36" customFormat="1" spans="1:33">
      <c r="A51" s="5" t="s">
        <v>33</v>
      </c>
      <c r="B51" s="6" t="s">
        <v>34</v>
      </c>
      <c r="C51" s="6">
        <v>-2</v>
      </c>
      <c r="D51" s="6">
        <v>2442</v>
      </c>
      <c r="E51" s="6" t="s">
        <v>38</v>
      </c>
      <c r="F51" s="6">
        <v>16.03</v>
      </c>
      <c r="G51" s="6">
        <v>-24.6</v>
      </c>
      <c r="H51" s="6">
        <v>0.52</v>
      </c>
      <c r="I51" s="6">
        <v>-23.39</v>
      </c>
      <c r="J51" s="6">
        <v>-6.74</v>
      </c>
      <c r="K51" s="11">
        <v>-1.47</v>
      </c>
      <c r="L51" s="36">
        <v>-24.59</v>
      </c>
      <c r="M51" s="36">
        <v>-24.72</v>
      </c>
      <c r="N51" s="36">
        <v>-25.57</v>
      </c>
      <c r="O51" s="36">
        <v>-25.13</v>
      </c>
      <c r="P51" s="36">
        <v>-24.12</v>
      </c>
      <c r="Q51" s="36">
        <v>-23.39</v>
      </c>
      <c r="R51" s="36">
        <v>-24.3</v>
      </c>
      <c r="S51" s="36">
        <v>-24.81</v>
      </c>
      <c r="T51" s="36">
        <v>-24.26</v>
      </c>
      <c r="U51" s="36">
        <v>-25.07</v>
      </c>
      <c r="V51" s="36">
        <v>-25.26</v>
      </c>
      <c r="W51" s="36">
        <v>-24.89</v>
      </c>
      <c r="X51" s="36">
        <v>-25.1</v>
      </c>
      <c r="Y51" s="36">
        <v>-24.7</v>
      </c>
      <c r="Z51" s="36">
        <v>-23.73</v>
      </c>
      <c r="AA51" s="36">
        <v>-24.64</v>
      </c>
      <c r="AB51" s="36">
        <v>-24.63</v>
      </c>
      <c r="AC51" s="36">
        <v>-24.05</v>
      </c>
      <c r="AD51" s="36">
        <v>-25.04</v>
      </c>
      <c r="AE51" s="36">
        <v>-24.61</v>
      </c>
      <c r="AF51" s="36">
        <v>0</v>
      </c>
      <c r="AG51" s="36">
        <v>0</v>
      </c>
    </row>
    <row r="52" s="36" customFormat="1" spans="1:33">
      <c r="A52" s="5" t="s">
        <v>33</v>
      </c>
      <c r="B52" s="6" t="s">
        <v>34</v>
      </c>
      <c r="C52" s="6">
        <v>-2</v>
      </c>
      <c r="D52" s="6">
        <v>2447</v>
      </c>
      <c r="E52" s="6" t="s">
        <v>38</v>
      </c>
      <c r="F52" s="6">
        <v>16.02</v>
      </c>
      <c r="G52" s="6">
        <v>-24.7</v>
      </c>
      <c r="H52" s="6">
        <v>0.4</v>
      </c>
      <c r="I52" s="6">
        <v>-23.96</v>
      </c>
      <c r="J52" s="6">
        <v>-6.61</v>
      </c>
      <c r="K52" s="11">
        <v>-2.54</v>
      </c>
      <c r="L52" s="36">
        <v>-24.77</v>
      </c>
      <c r="M52" s="36">
        <v>-25.34</v>
      </c>
      <c r="N52" s="36">
        <v>-24.73</v>
      </c>
      <c r="O52" s="36">
        <v>-24.19</v>
      </c>
      <c r="P52" s="36">
        <v>-24.42</v>
      </c>
      <c r="Q52" s="36">
        <v>-24.25</v>
      </c>
      <c r="R52" s="36">
        <v>-24.18</v>
      </c>
      <c r="S52" s="36">
        <v>-24.48</v>
      </c>
      <c r="T52" s="36">
        <v>-25.21</v>
      </c>
      <c r="U52" s="36">
        <v>-24.1</v>
      </c>
      <c r="V52" s="36">
        <v>-24.81</v>
      </c>
      <c r="W52" s="36">
        <v>-25.11</v>
      </c>
      <c r="X52" s="36">
        <v>-25.03</v>
      </c>
      <c r="Y52" s="36">
        <v>-24.96</v>
      </c>
      <c r="Z52" s="36">
        <v>-24.84</v>
      </c>
      <c r="AA52" s="36">
        <v>-23.96</v>
      </c>
      <c r="AB52" s="36">
        <v>-24.83</v>
      </c>
      <c r="AC52" s="36">
        <v>-25</v>
      </c>
      <c r="AD52" s="36">
        <v>-25.01</v>
      </c>
      <c r="AE52" s="36">
        <v>-25.1</v>
      </c>
      <c r="AF52" s="36">
        <v>0</v>
      </c>
      <c r="AG52" s="36">
        <v>0</v>
      </c>
    </row>
    <row r="53" s="36" customFormat="1" spans="1:33">
      <c r="A53" s="5" t="s">
        <v>33</v>
      </c>
      <c r="B53" s="6" t="s">
        <v>34</v>
      </c>
      <c r="C53" s="6">
        <v>-2</v>
      </c>
      <c r="D53" s="6">
        <v>2452</v>
      </c>
      <c r="E53" s="6" t="s">
        <v>38</v>
      </c>
      <c r="F53" s="6">
        <v>16</v>
      </c>
      <c r="G53" s="6">
        <v>-25.59</v>
      </c>
      <c r="H53" s="6">
        <v>0.25</v>
      </c>
      <c r="I53" s="6">
        <v>-24.97</v>
      </c>
      <c r="J53" s="6">
        <v>-6.96</v>
      </c>
      <c r="K53" s="11">
        <v>-1.89</v>
      </c>
      <c r="L53" s="36">
        <v>-25.11</v>
      </c>
      <c r="M53" s="36">
        <v>-25.55</v>
      </c>
      <c r="N53" s="36">
        <v>-25.7</v>
      </c>
      <c r="O53" s="36">
        <v>-25.55</v>
      </c>
      <c r="P53" s="36">
        <v>-25.74</v>
      </c>
      <c r="Q53" s="36">
        <v>-25.66</v>
      </c>
      <c r="R53" s="36">
        <v>-25.52</v>
      </c>
      <c r="S53" s="36">
        <v>-25.62</v>
      </c>
      <c r="T53" s="36">
        <v>-25.84</v>
      </c>
      <c r="U53" s="36">
        <v>-25.72</v>
      </c>
      <c r="V53" s="36">
        <v>-25.9</v>
      </c>
      <c r="W53" s="36">
        <v>-25.53</v>
      </c>
      <c r="X53" s="36">
        <v>-25.42</v>
      </c>
      <c r="Y53" s="36">
        <v>-25.77</v>
      </c>
      <c r="Z53" s="36">
        <v>-25.62</v>
      </c>
      <c r="AA53" s="36">
        <v>-25.98</v>
      </c>
      <c r="AB53" s="36">
        <v>-25.46</v>
      </c>
      <c r="AC53" s="36">
        <v>-25.28</v>
      </c>
      <c r="AD53" s="36">
        <v>-24.97</v>
      </c>
      <c r="AE53" s="36">
        <v>-25.94</v>
      </c>
      <c r="AF53" s="36">
        <v>0</v>
      </c>
      <c r="AG53" s="36">
        <v>0</v>
      </c>
    </row>
    <row r="54" s="36" customFormat="1" spans="1:33">
      <c r="A54" s="5" t="s">
        <v>33</v>
      </c>
      <c r="B54" s="6" t="s">
        <v>34</v>
      </c>
      <c r="C54" s="6">
        <v>-2</v>
      </c>
      <c r="D54" s="6">
        <v>2457</v>
      </c>
      <c r="E54" s="6" t="s">
        <v>38</v>
      </c>
      <c r="F54" s="6">
        <v>16.08</v>
      </c>
      <c r="G54" s="6">
        <v>-25.6</v>
      </c>
      <c r="H54" s="6">
        <v>0.32</v>
      </c>
      <c r="I54" s="6">
        <v>-24.81</v>
      </c>
      <c r="J54" s="6">
        <v>-6.84</v>
      </c>
      <c r="K54" s="11">
        <v>-2.14</v>
      </c>
      <c r="L54" s="36">
        <v>-25.59</v>
      </c>
      <c r="M54" s="36">
        <v>-24.81</v>
      </c>
      <c r="N54" s="36">
        <v>-25.77</v>
      </c>
      <c r="O54" s="36">
        <v>-25.74</v>
      </c>
      <c r="P54" s="36">
        <v>-25.67</v>
      </c>
      <c r="Q54" s="36">
        <v>-25.76</v>
      </c>
      <c r="R54" s="36">
        <v>-25.37</v>
      </c>
      <c r="S54" s="36">
        <v>-25.94</v>
      </c>
      <c r="T54" s="36">
        <v>-25.68</v>
      </c>
      <c r="U54" s="36">
        <v>-25.73</v>
      </c>
      <c r="V54" s="36">
        <v>-26.05</v>
      </c>
      <c r="W54" s="36">
        <v>-25.84</v>
      </c>
      <c r="X54" s="36">
        <v>-25.57</v>
      </c>
      <c r="Y54" s="36">
        <v>-25.51</v>
      </c>
      <c r="Z54" s="36">
        <v>-25.76</v>
      </c>
      <c r="AA54" s="36">
        <v>-26.04</v>
      </c>
      <c r="AB54" s="36">
        <v>-25.42</v>
      </c>
      <c r="AC54" s="36">
        <v>-24.86</v>
      </c>
      <c r="AD54" s="36">
        <v>-25.65</v>
      </c>
      <c r="AE54" s="36">
        <v>-25.41</v>
      </c>
      <c r="AF54" s="36">
        <v>0</v>
      </c>
      <c r="AG54" s="36">
        <v>0</v>
      </c>
    </row>
    <row r="55" s="36" customFormat="1" spans="1:33">
      <c r="A55" s="5" t="s">
        <v>33</v>
      </c>
      <c r="B55" s="6" t="s">
        <v>34</v>
      </c>
      <c r="C55" s="6">
        <v>-2</v>
      </c>
      <c r="D55" s="6">
        <v>2462</v>
      </c>
      <c r="E55" s="6" t="s">
        <v>38</v>
      </c>
      <c r="F55" s="6">
        <v>16.18</v>
      </c>
      <c r="G55" s="6">
        <v>-25.56</v>
      </c>
      <c r="H55" s="6">
        <v>0.16</v>
      </c>
      <c r="I55" s="6">
        <v>-25.25</v>
      </c>
      <c r="J55" s="6">
        <v>-6.73</v>
      </c>
      <c r="K55" s="11">
        <v>-1.89</v>
      </c>
      <c r="L55" s="36">
        <v>-25.67</v>
      </c>
      <c r="M55" s="36">
        <v>-25.71</v>
      </c>
      <c r="N55" s="36">
        <v>-25.29</v>
      </c>
      <c r="O55" s="36">
        <v>-25.81</v>
      </c>
      <c r="P55" s="36">
        <v>-25.61</v>
      </c>
      <c r="Q55" s="36">
        <v>-25.54</v>
      </c>
      <c r="R55" s="36">
        <v>-25.62</v>
      </c>
      <c r="S55" s="36">
        <v>-25.34</v>
      </c>
      <c r="T55" s="36">
        <v>-25.85</v>
      </c>
      <c r="U55" s="36">
        <v>-25.65</v>
      </c>
      <c r="V55" s="36">
        <v>-25.25</v>
      </c>
      <c r="W55" s="36">
        <v>-25.63</v>
      </c>
      <c r="X55" s="36">
        <v>-25.53</v>
      </c>
      <c r="Y55" s="36">
        <v>-25.34</v>
      </c>
      <c r="Z55" s="36">
        <v>-25.56</v>
      </c>
      <c r="AA55" s="36">
        <v>-25.63</v>
      </c>
      <c r="AB55" s="36">
        <v>-25.46</v>
      </c>
      <c r="AC55" s="36">
        <v>-25.53</v>
      </c>
      <c r="AD55" s="36">
        <v>-25.62</v>
      </c>
      <c r="AE55" s="36">
        <v>-25.71</v>
      </c>
      <c r="AF55" s="36">
        <v>0</v>
      </c>
      <c r="AG55" s="36">
        <v>0</v>
      </c>
    </row>
    <row r="56" s="36" customFormat="1" spans="1:33">
      <c r="A56" s="5" t="s">
        <v>33</v>
      </c>
      <c r="B56" s="6" t="s">
        <v>34</v>
      </c>
      <c r="C56" s="6">
        <v>-2</v>
      </c>
      <c r="D56" s="6">
        <v>2467</v>
      </c>
      <c r="E56" s="6" t="s">
        <v>38</v>
      </c>
      <c r="F56" s="6">
        <v>16.19</v>
      </c>
      <c r="G56" s="6">
        <v>-24.67</v>
      </c>
      <c r="H56" s="6">
        <v>0.36</v>
      </c>
      <c r="I56" s="6">
        <v>-23.85</v>
      </c>
      <c r="J56" s="6">
        <v>-7.08</v>
      </c>
      <c r="K56" s="11">
        <v>-1.76</v>
      </c>
      <c r="L56" s="36">
        <v>-24.35</v>
      </c>
      <c r="M56" s="36">
        <v>-24.84</v>
      </c>
      <c r="N56" s="36">
        <v>-24.85</v>
      </c>
      <c r="O56" s="36">
        <v>-25.08</v>
      </c>
      <c r="P56" s="36">
        <v>-24.25</v>
      </c>
      <c r="Q56" s="36">
        <v>-24.63</v>
      </c>
      <c r="R56" s="36">
        <v>-23.85</v>
      </c>
      <c r="S56" s="36">
        <v>-24.22</v>
      </c>
      <c r="T56" s="36">
        <v>-24.53</v>
      </c>
      <c r="U56" s="36">
        <v>-24.19</v>
      </c>
      <c r="V56" s="36">
        <v>-24.57</v>
      </c>
      <c r="W56" s="36">
        <v>-25.1</v>
      </c>
      <c r="X56" s="36">
        <v>-25.12</v>
      </c>
      <c r="Y56" s="36">
        <v>-24.5</v>
      </c>
      <c r="Z56" s="36">
        <v>-24.82</v>
      </c>
      <c r="AA56" s="36">
        <v>-25.06</v>
      </c>
      <c r="AB56" s="36">
        <v>-24.86</v>
      </c>
      <c r="AC56" s="36">
        <v>-25.06</v>
      </c>
      <c r="AD56" s="36">
        <v>-24.95</v>
      </c>
      <c r="AE56" s="36">
        <v>-24.96</v>
      </c>
      <c r="AF56" s="36">
        <v>0</v>
      </c>
      <c r="AG56" s="36">
        <v>0</v>
      </c>
    </row>
    <row r="57" s="36" customFormat="1" spans="1:33">
      <c r="A57" s="5" t="s">
        <v>33</v>
      </c>
      <c r="B57" s="6" t="s">
        <v>34</v>
      </c>
      <c r="C57" s="6">
        <v>-2</v>
      </c>
      <c r="D57" s="6">
        <v>2472</v>
      </c>
      <c r="E57" s="6" t="s">
        <v>38</v>
      </c>
      <c r="F57" s="6">
        <v>16.2</v>
      </c>
      <c r="G57" s="6">
        <v>-24.66</v>
      </c>
      <c r="H57" s="6">
        <v>0.4</v>
      </c>
      <c r="I57" s="6">
        <v>-23.84</v>
      </c>
      <c r="J57" s="6">
        <v>-6.96</v>
      </c>
      <c r="K57" s="11">
        <v>-1.6</v>
      </c>
      <c r="L57" s="36">
        <v>-25.12</v>
      </c>
      <c r="M57" s="36">
        <v>-24.89</v>
      </c>
      <c r="N57" s="36">
        <v>-25.38</v>
      </c>
      <c r="O57" s="36">
        <v>-24.93</v>
      </c>
      <c r="P57" s="36">
        <v>-24.7</v>
      </c>
      <c r="Q57" s="36">
        <v>-24.72</v>
      </c>
      <c r="R57" s="36">
        <v>-24.38</v>
      </c>
      <c r="S57" s="36">
        <v>-24.72</v>
      </c>
      <c r="T57" s="36">
        <v>-25.02</v>
      </c>
      <c r="U57" s="36">
        <v>-24.91</v>
      </c>
      <c r="V57" s="36">
        <v>-24.76</v>
      </c>
      <c r="W57" s="36">
        <v>-24.75</v>
      </c>
      <c r="X57" s="36">
        <v>-25.04</v>
      </c>
      <c r="Y57" s="36">
        <v>-23.84</v>
      </c>
      <c r="Z57" s="36">
        <v>-24.26</v>
      </c>
      <c r="AA57" s="36">
        <v>-24.66</v>
      </c>
      <c r="AB57" s="36">
        <v>-24.04</v>
      </c>
      <c r="AC57" s="36">
        <v>-24.27</v>
      </c>
      <c r="AD57" s="36">
        <v>-25.08</v>
      </c>
      <c r="AE57" s="36">
        <v>-24.06</v>
      </c>
      <c r="AF57" s="36">
        <v>0</v>
      </c>
      <c r="AG57" s="36">
        <v>0</v>
      </c>
    </row>
    <row r="58" s="36" customFormat="1" ht="15.75" spans="1:33">
      <c r="A58" s="7" t="s">
        <v>33</v>
      </c>
      <c r="B58" s="8" t="s">
        <v>34</v>
      </c>
      <c r="C58" s="8">
        <v>-2</v>
      </c>
      <c r="D58" s="8">
        <v>2484</v>
      </c>
      <c r="E58" s="8" t="s">
        <v>38</v>
      </c>
      <c r="F58" s="8">
        <v>16.25</v>
      </c>
      <c r="G58" s="8">
        <v>-24.68</v>
      </c>
      <c r="H58" s="8">
        <v>0.4</v>
      </c>
      <c r="I58" s="8">
        <v>-23.94</v>
      </c>
      <c r="J58" s="8">
        <v>-7.19</v>
      </c>
      <c r="K58" s="12">
        <v>-1.61</v>
      </c>
      <c r="L58" s="36">
        <v>-24.58</v>
      </c>
      <c r="M58" s="36">
        <v>-24.18</v>
      </c>
      <c r="N58" s="36">
        <v>-25.08</v>
      </c>
      <c r="O58" s="36">
        <v>-24.12</v>
      </c>
      <c r="P58" s="36">
        <v>-25.16</v>
      </c>
      <c r="Q58" s="36">
        <v>-24.93</v>
      </c>
      <c r="R58" s="36">
        <v>-24.3</v>
      </c>
      <c r="S58" s="36">
        <v>-24.29</v>
      </c>
      <c r="T58" s="36">
        <v>-24.62</v>
      </c>
      <c r="U58" s="36">
        <v>-24.9</v>
      </c>
      <c r="V58" s="36">
        <v>-24.44</v>
      </c>
      <c r="W58" s="36">
        <v>-23.94</v>
      </c>
      <c r="X58" s="36">
        <v>-24.3</v>
      </c>
      <c r="Y58" s="36">
        <v>-24.99</v>
      </c>
      <c r="Z58" s="36">
        <v>-24.91</v>
      </c>
      <c r="AA58" s="36">
        <v>-24.63</v>
      </c>
      <c r="AB58" s="36">
        <v>-25.2</v>
      </c>
      <c r="AC58" s="36">
        <v>-25.28</v>
      </c>
      <c r="AD58" s="36">
        <v>-24.97</v>
      </c>
      <c r="AE58" s="36">
        <v>-25.13</v>
      </c>
      <c r="AF58" s="36">
        <v>0</v>
      </c>
      <c r="AG58" s="36">
        <v>0</v>
      </c>
    </row>
    <row r="59" s="36" customFormat="1" spans="1:33">
      <c r="A59" s="3" t="s">
        <v>33</v>
      </c>
      <c r="B59" s="4" t="s">
        <v>34</v>
      </c>
      <c r="C59" s="4">
        <v>-2</v>
      </c>
      <c r="D59" s="4">
        <v>2412</v>
      </c>
      <c r="E59" s="4" t="s">
        <v>39</v>
      </c>
      <c r="F59" s="4">
        <v>15.91</v>
      </c>
      <c r="G59" s="4">
        <v>-25.98</v>
      </c>
      <c r="H59" s="4">
        <v>0.23</v>
      </c>
      <c r="I59" s="4">
        <v>-25.36</v>
      </c>
      <c r="J59" s="4">
        <v>-6.81</v>
      </c>
      <c r="K59" s="10">
        <v>-3.08</v>
      </c>
      <c r="L59" s="36">
        <v>-26.31</v>
      </c>
      <c r="M59" s="36">
        <v>-26.17</v>
      </c>
      <c r="N59" s="36">
        <v>-26.18</v>
      </c>
      <c r="O59" s="36">
        <v>-25.74</v>
      </c>
      <c r="P59" s="36">
        <v>-26.1</v>
      </c>
      <c r="Q59" s="36">
        <v>-26.04</v>
      </c>
      <c r="R59" s="36">
        <v>-26.26</v>
      </c>
      <c r="S59" s="36">
        <v>-25.66</v>
      </c>
      <c r="T59" s="36">
        <v>-26.22</v>
      </c>
      <c r="U59" s="36">
        <v>-26.02</v>
      </c>
      <c r="V59" s="36">
        <v>-26</v>
      </c>
      <c r="W59" s="36">
        <v>-25.9</v>
      </c>
      <c r="X59" s="36">
        <v>-25.36</v>
      </c>
      <c r="Y59" s="36">
        <v>-25.95</v>
      </c>
      <c r="Z59" s="36">
        <v>-25.69</v>
      </c>
      <c r="AA59" s="36">
        <v>-26.22</v>
      </c>
      <c r="AB59" s="36">
        <v>-25.92</v>
      </c>
      <c r="AC59" s="36">
        <v>-25.98</v>
      </c>
      <c r="AD59" s="36">
        <v>-26.04</v>
      </c>
      <c r="AE59" s="36">
        <v>-25.97</v>
      </c>
      <c r="AF59" s="36">
        <v>0</v>
      </c>
      <c r="AG59" s="36">
        <v>0</v>
      </c>
    </row>
    <row r="60" s="36" customFormat="1" spans="1:33">
      <c r="A60" s="5" t="s">
        <v>33</v>
      </c>
      <c r="B60" s="6" t="s">
        <v>34</v>
      </c>
      <c r="C60" s="6">
        <v>-2</v>
      </c>
      <c r="D60" s="6">
        <v>2417</v>
      </c>
      <c r="E60" s="6" t="s">
        <v>39</v>
      </c>
      <c r="F60" s="6">
        <v>15.94</v>
      </c>
      <c r="G60" s="6">
        <v>-25.38</v>
      </c>
      <c r="H60" s="6">
        <v>0.59</v>
      </c>
      <c r="I60" s="6">
        <v>-23.91</v>
      </c>
      <c r="J60" s="6">
        <v>-6.69</v>
      </c>
      <c r="K60" s="11">
        <v>-3.7</v>
      </c>
      <c r="L60" s="36">
        <v>-25.65</v>
      </c>
      <c r="M60" s="36">
        <v>-24.84</v>
      </c>
      <c r="N60" s="36">
        <v>-25.82</v>
      </c>
      <c r="O60" s="36">
        <v>-25.57</v>
      </c>
      <c r="P60" s="36">
        <v>-24.82</v>
      </c>
      <c r="Q60" s="36">
        <v>-24.51</v>
      </c>
      <c r="R60" s="36">
        <v>-25.69</v>
      </c>
      <c r="S60" s="36">
        <v>-25.54</v>
      </c>
      <c r="T60" s="36">
        <v>-26.02</v>
      </c>
      <c r="U60" s="36">
        <v>-25.19</v>
      </c>
      <c r="V60" s="36">
        <v>-26.37</v>
      </c>
      <c r="W60" s="36">
        <v>-25.99</v>
      </c>
      <c r="X60" s="36">
        <v>-24.71</v>
      </c>
      <c r="Y60" s="36">
        <v>-25.53</v>
      </c>
      <c r="Z60" s="36">
        <v>-25.41</v>
      </c>
      <c r="AA60" s="36">
        <v>-25.53</v>
      </c>
      <c r="AB60" s="36">
        <v>-25.79</v>
      </c>
      <c r="AC60" s="36">
        <v>-23.91</v>
      </c>
      <c r="AD60" s="36">
        <v>-25.37</v>
      </c>
      <c r="AE60" s="36">
        <v>-26.16</v>
      </c>
      <c r="AF60" s="36">
        <v>0</v>
      </c>
      <c r="AG60" s="36">
        <v>0</v>
      </c>
    </row>
    <row r="61" s="36" customFormat="1" spans="1:33">
      <c r="A61" s="5" t="s">
        <v>33</v>
      </c>
      <c r="B61" s="6" t="s">
        <v>34</v>
      </c>
      <c r="C61" s="6">
        <v>-2</v>
      </c>
      <c r="D61" s="6">
        <v>2422</v>
      </c>
      <c r="E61" s="6" t="s">
        <v>39</v>
      </c>
      <c r="F61" s="6">
        <v>15.99</v>
      </c>
      <c r="G61" s="6">
        <v>-25.73</v>
      </c>
      <c r="H61" s="6">
        <v>0.23</v>
      </c>
      <c r="I61" s="6">
        <v>-25.11</v>
      </c>
      <c r="J61" s="6">
        <v>-7.02</v>
      </c>
      <c r="K61" s="11">
        <v>-3.17</v>
      </c>
      <c r="L61" s="36">
        <v>-25.11</v>
      </c>
      <c r="M61" s="36">
        <v>-25.7</v>
      </c>
      <c r="N61" s="36">
        <v>-25.99</v>
      </c>
      <c r="O61" s="36">
        <v>-25.68</v>
      </c>
      <c r="P61" s="36">
        <v>-26.09</v>
      </c>
      <c r="Q61" s="36">
        <v>-25.78</v>
      </c>
      <c r="R61" s="36">
        <v>-25.76</v>
      </c>
      <c r="S61" s="36">
        <v>-25.66</v>
      </c>
      <c r="T61" s="36">
        <v>-25.82</v>
      </c>
      <c r="U61" s="36">
        <v>-25.53</v>
      </c>
      <c r="V61" s="36">
        <v>-25.82</v>
      </c>
      <c r="W61" s="36">
        <v>-25.38</v>
      </c>
      <c r="X61" s="36">
        <v>-25.99</v>
      </c>
      <c r="Y61" s="36">
        <v>-25.82</v>
      </c>
      <c r="Z61" s="36">
        <v>-25.44</v>
      </c>
      <c r="AA61" s="36">
        <v>-25.78</v>
      </c>
      <c r="AB61" s="36">
        <v>-25.81</v>
      </c>
      <c r="AC61" s="36">
        <v>-25.63</v>
      </c>
      <c r="AD61" s="36">
        <v>-25.93</v>
      </c>
      <c r="AE61" s="36">
        <v>-25.96</v>
      </c>
      <c r="AF61" s="36">
        <v>0</v>
      </c>
      <c r="AG61" s="36">
        <v>0</v>
      </c>
    </row>
    <row r="62" s="36" customFormat="1" spans="1:33">
      <c r="A62" s="5" t="s">
        <v>33</v>
      </c>
      <c r="B62" s="6" t="s">
        <v>34</v>
      </c>
      <c r="C62" s="6">
        <v>-2</v>
      </c>
      <c r="D62" s="6">
        <v>2427</v>
      </c>
      <c r="E62" s="6" t="s">
        <v>39</v>
      </c>
      <c r="F62" s="6">
        <v>15.98</v>
      </c>
      <c r="G62" s="6">
        <v>-25.77</v>
      </c>
      <c r="H62" s="6">
        <v>0.38</v>
      </c>
      <c r="I62" s="6">
        <v>-24.55</v>
      </c>
      <c r="J62" s="6">
        <v>-6.91</v>
      </c>
      <c r="K62" s="11">
        <v>-2.62</v>
      </c>
      <c r="L62" s="36">
        <v>-25.94</v>
      </c>
      <c r="M62" s="36">
        <v>-25.85</v>
      </c>
      <c r="N62" s="36">
        <v>-26.18</v>
      </c>
      <c r="O62" s="36">
        <v>-26.22</v>
      </c>
      <c r="P62" s="36">
        <v>-24.55</v>
      </c>
      <c r="Q62" s="36">
        <v>-25.65</v>
      </c>
      <c r="R62" s="36">
        <v>-26.05</v>
      </c>
      <c r="S62" s="36">
        <v>-25.97</v>
      </c>
      <c r="T62" s="36">
        <v>-25.31</v>
      </c>
      <c r="U62" s="36">
        <v>-26.02</v>
      </c>
      <c r="V62" s="36">
        <v>-26.12</v>
      </c>
      <c r="W62" s="36">
        <v>-25.66</v>
      </c>
      <c r="X62" s="36">
        <v>-25.81</v>
      </c>
      <c r="Y62" s="36">
        <v>-25.7</v>
      </c>
      <c r="Z62" s="36">
        <v>-25.9</v>
      </c>
      <c r="AA62" s="36">
        <v>-25.96</v>
      </c>
      <c r="AB62" s="36">
        <v>-25.93</v>
      </c>
      <c r="AC62" s="36">
        <v>-26</v>
      </c>
      <c r="AD62" s="36">
        <v>-25.78</v>
      </c>
      <c r="AE62" s="36">
        <v>-25.22</v>
      </c>
      <c r="AF62" s="36">
        <v>0</v>
      </c>
      <c r="AG62" s="36">
        <v>0</v>
      </c>
    </row>
    <row r="63" s="36" customFormat="1" spans="1:33">
      <c r="A63" s="5" t="s">
        <v>33</v>
      </c>
      <c r="B63" s="6" t="s">
        <v>34</v>
      </c>
      <c r="C63" s="6">
        <v>-2</v>
      </c>
      <c r="D63" s="6">
        <v>2432</v>
      </c>
      <c r="E63" s="6" t="s">
        <v>39</v>
      </c>
      <c r="F63" s="6">
        <v>16.01</v>
      </c>
      <c r="G63" s="6">
        <v>-25.44</v>
      </c>
      <c r="H63" s="6">
        <v>0.3</v>
      </c>
      <c r="I63" s="6">
        <v>-24.44</v>
      </c>
      <c r="J63" s="6">
        <v>-6.78</v>
      </c>
      <c r="K63" s="11">
        <v>-3.2</v>
      </c>
      <c r="L63" s="36">
        <v>-25.29</v>
      </c>
      <c r="M63" s="36">
        <v>-25.38</v>
      </c>
      <c r="N63" s="36">
        <v>-25.08</v>
      </c>
      <c r="O63" s="36">
        <v>-24.44</v>
      </c>
      <c r="P63" s="36">
        <v>-25.39</v>
      </c>
      <c r="Q63" s="36">
        <v>-25.88</v>
      </c>
      <c r="R63" s="36">
        <v>-25.54</v>
      </c>
      <c r="S63" s="36">
        <v>-25.36</v>
      </c>
      <c r="T63" s="36">
        <v>-25.69</v>
      </c>
      <c r="U63" s="36">
        <v>-25.54</v>
      </c>
      <c r="V63" s="36">
        <v>-25.38</v>
      </c>
      <c r="W63" s="36">
        <v>-25.6</v>
      </c>
      <c r="X63" s="36">
        <v>-25.68</v>
      </c>
      <c r="Y63" s="36">
        <v>-25.59</v>
      </c>
      <c r="Z63" s="36">
        <v>-25.54</v>
      </c>
      <c r="AA63" s="36">
        <v>-25.4</v>
      </c>
      <c r="AB63" s="36">
        <v>-25.34</v>
      </c>
      <c r="AC63" s="36">
        <v>-25.6</v>
      </c>
      <c r="AD63" s="36">
        <v>-25.41</v>
      </c>
      <c r="AE63" s="36">
        <v>-25.85</v>
      </c>
      <c r="AF63" s="36">
        <v>0</v>
      </c>
      <c r="AG63" s="36">
        <v>0</v>
      </c>
    </row>
    <row r="64" s="36" customFormat="1" spans="1:33">
      <c r="A64" s="5" t="s">
        <v>33</v>
      </c>
      <c r="B64" s="6" t="s">
        <v>34</v>
      </c>
      <c r="C64" s="6">
        <v>-2</v>
      </c>
      <c r="D64" s="6">
        <v>2437</v>
      </c>
      <c r="E64" s="6" t="s">
        <v>39</v>
      </c>
      <c r="F64" s="6">
        <v>15.99</v>
      </c>
      <c r="G64" s="6">
        <v>-24.36</v>
      </c>
      <c r="H64" s="6">
        <v>0.61</v>
      </c>
      <c r="I64" s="6">
        <v>-23.18</v>
      </c>
      <c r="J64" s="6">
        <v>-7.12</v>
      </c>
      <c r="K64" s="11">
        <v>-3.1</v>
      </c>
      <c r="L64" s="36">
        <v>-24.97</v>
      </c>
      <c r="M64" s="36">
        <v>-24.69</v>
      </c>
      <c r="N64" s="36">
        <v>-25.63</v>
      </c>
      <c r="O64" s="36">
        <v>-23.18</v>
      </c>
      <c r="P64" s="36">
        <v>-24.57</v>
      </c>
      <c r="Q64" s="36">
        <v>-25.34</v>
      </c>
      <c r="R64" s="36">
        <v>-23.89</v>
      </c>
      <c r="S64" s="36">
        <v>-23.91</v>
      </c>
      <c r="T64" s="36">
        <v>-24.4</v>
      </c>
      <c r="U64" s="36">
        <v>-24.64</v>
      </c>
      <c r="V64" s="36">
        <v>-24.95</v>
      </c>
      <c r="W64" s="36">
        <v>-24.9</v>
      </c>
      <c r="X64" s="36">
        <v>-23.39</v>
      </c>
      <c r="Y64" s="36">
        <v>-24.22</v>
      </c>
      <c r="Z64" s="36">
        <v>-23.75</v>
      </c>
      <c r="AA64" s="36">
        <v>-23.9</v>
      </c>
      <c r="AB64" s="36">
        <v>-24.46</v>
      </c>
      <c r="AC64" s="36">
        <v>-24.09</v>
      </c>
      <c r="AD64" s="36">
        <v>-24.47</v>
      </c>
      <c r="AE64" s="36">
        <v>-24.65</v>
      </c>
      <c r="AF64" s="36">
        <v>0</v>
      </c>
      <c r="AG64" s="36">
        <v>0</v>
      </c>
    </row>
    <row r="65" s="36" customFormat="1" spans="1:33">
      <c r="A65" s="5" t="s">
        <v>33</v>
      </c>
      <c r="B65" s="6" t="s">
        <v>34</v>
      </c>
      <c r="C65" s="6">
        <v>-2</v>
      </c>
      <c r="D65" s="6">
        <v>2442</v>
      </c>
      <c r="E65" s="6" t="s">
        <v>39</v>
      </c>
      <c r="F65" s="6">
        <v>16.05</v>
      </c>
      <c r="G65" s="6">
        <v>-25.04</v>
      </c>
      <c r="H65" s="6">
        <v>0.56</v>
      </c>
      <c r="I65" s="6">
        <v>-23.43</v>
      </c>
      <c r="J65" s="6">
        <v>-6.99</v>
      </c>
      <c r="K65" s="11">
        <v>-3.91</v>
      </c>
      <c r="L65" s="36">
        <v>-25.07</v>
      </c>
      <c r="M65" s="36">
        <v>-25.41</v>
      </c>
      <c r="N65" s="36">
        <v>-25.14</v>
      </c>
      <c r="O65" s="36">
        <v>-23.43</v>
      </c>
      <c r="P65" s="36">
        <v>-25.3</v>
      </c>
      <c r="Q65" s="36">
        <v>-25.03</v>
      </c>
      <c r="R65" s="36">
        <v>-25.66</v>
      </c>
      <c r="S65" s="36">
        <v>-25.19</v>
      </c>
      <c r="T65" s="36">
        <v>-24.82</v>
      </c>
      <c r="U65" s="36">
        <v>-24.02</v>
      </c>
      <c r="V65" s="36">
        <v>-25.28</v>
      </c>
      <c r="W65" s="36">
        <v>-25.69</v>
      </c>
      <c r="X65" s="36">
        <v>-25.61</v>
      </c>
      <c r="Y65" s="36">
        <v>-25.32</v>
      </c>
      <c r="Z65" s="36">
        <v>-25.22</v>
      </c>
      <c r="AA65" s="36">
        <v>-24.58</v>
      </c>
      <c r="AB65" s="36">
        <v>-25.65</v>
      </c>
      <c r="AC65" s="36">
        <v>-25.46</v>
      </c>
      <c r="AD65" s="36">
        <v>-25.21</v>
      </c>
      <c r="AE65" s="36">
        <v>-24.56</v>
      </c>
      <c r="AF65" s="36">
        <v>0</v>
      </c>
      <c r="AG65" s="36">
        <v>0</v>
      </c>
    </row>
    <row r="66" s="36" customFormat="1" spans="1:33">
      <c r="A66" s="5" t="s">
        <v>33</v>
      </c>
      <c r="B66" s="6" t="s">
        <v>34</v>
      </c>
      <c r="C66" s="6">
        <v>-2</v>
      </c>
      <c r="D66" s="6">
        <v>2447</v>
      </c>
      <c r="E66" s="6" t="s">
        <v>39</v>
      </c>
      <c r="F66" s="6">
        <v>16.02</v>
      </c>
      <c r="G66" s="6">
        <v>-24.84</v>
      </c>
      <c r="H66" s="6">
        <v>0.46</v>
      </c>
      <c r="I66" s="6">
        <v>-24.23</v>
      </c>
      <c r="J66" s="6">
        <v>-6.87</v>
      </c>
      <c r="K66" s="11">
        <v>-2.85</v>
      </c>
      <c r="L66" s="36">
        <v>-24.8</v>
      </c>
      <c r="M66" s="36">
        <v>-24.23</v>
      </c>
      <c r="N66" s="36">
        <v>-25.37</v>
      </c>
      <c r="O66" s="36">
        <v>-24.4</v>
      </c>
      <c r="P66" s="36">
        <v>-24.77</v>
      </c>
      <c r="Q66" s="36">
        <v>-24.42</v>
      </c>
      <c r="R66" s="36">
        <v>-25.2</v>
      </c>
      <c r="S66" s="36">
        <v>-24.28</v>
      </c>
      <c r="T66" s="36">
        <v>-24.94</v>
      </c>
      <c r="U66" s="36">
        <v>-25.52</v>
      </c>
      <c r="V66" s="36">
        <v>-25.22</v>
      </c>
      <c r="W66" s="36">
        <v>-24.81</v>
      </c>
      <c r="X66" s="36">
        <v>-25.5</v>
      </c>
      <c r="Y66" s="36">
        <v>-24.98</v>
      </c>
      <c r="Z66" s="36">
        <v>-24.24</v>
      </c>
      <c r="AA66" s="36">
        <v>-25.57</v>
      </c>
      <c r="AB66" s="36">
        <v>-24.6</v>
      </c>
      <c r="AC66" s="36">
        <v>-24.3</v>
      </c>
      <c r="AD66" s="36">
        <v>-24.66</v>
      </c>
      <c r="AE66" s="36">
        <v>-25.55</v>
      </c>
      <c r="AF66" s="36">
        <v>0</v>
      </c>
      <c r="AG66" s="36">
        <v>0</v>
      </c>
    </row>
    <row r="67" s="36" customFormat="1" spans="1:33">
      <c r="A67" s="5" t="s">
        <v>33</v>
      </c>
      <c r="B67" s="6" t="s">
        <v>34</v>
      </c>
      <c r="C67" s="6">
        <v>-2</v>
      </c>
      <c r="D67" s="6">
        <v>2452</v>
      </c>
      <c r="E67" s="6" t="s">
        <v>39</v>
      </c>
      <c r="F67" s="6">
        <v>16.02</v>
      </c>
      <c r="G67" s="6">
        <v>-25.81</v>
      </c>
      <c r="H67" s="6">
        <v>0.27</v>
      </c>
      <c r="I67" s="6">
        <v>-25.13</v>
      </c>
      <c r="J67" s="6">
        <v>-7.2</v>
      </c>
      <c r="K67" s="11">
        <v>-3.04</v>
      </c>
      <c r="L67" s="36">
        <v>-25.65</v>
      </c>
      <c r="M67" s="36">
        <v>-26.09</v>
      </c>
      <c r="N67" s="36">
        <v>-25.83</v>
      </c>
      <c r="O67" s="36">
        <v>-25.5</v>
      </c>
      <c r="P67" s="36">
        <v>-25.82</v>
      </c>
      <c r="Q67" s="36">
        <v>-26.06</v>
      </c>
      <c r="R67" s="36">
        <v>-25.63</v>
      </c>
      <c r="S67" s="36">
        <v>-26.17</v>
      </c>
      <c r="T67" s="36">
        <v>-25.92</v>
      </c>
      <c r="U67" s="36">
        <v>-25.98</v>
      </c>
      <c r="V67" s="36">
        <v>-26.09</v>
      </c>
      <c r="W67" s="36">
        <v>-25.86</v>
      </c>
      <c r="X67" s="36">
        <v>-25.55</v>
      </c>
      <c r="Y67" s="36">
        <v>-25.62</v>
      </c>
      <c r="Z67" s="36">
        <v>-25.88</v>
      </c>
      <c r="AA67" s="36">
        <v>-25.63</v>
      </c>
      <c r="AB67" s="36">
        <v>-25.13</v>
      </c>
      <c r="AC67" s="36">
        <v>-26.08</v>
      </c>
      <c r="AD67" s="36">
        <v>-25.59</v>
      </c>
      <c r="AE67" s="36">
        <v>-26.22</v>
      </c>
      <c r="AF67" s="36">
        <v>0</v>
      </c>
      <c r="AG67" s="36">
        <v>0</v>
      </c>
    </row>
    <row r="68" s="36" customFormat="1" spans="1:33">
      <c r="A68" s="5" t="s">
        <v>33</v>
      </c>
      <c r="B68" s="6" t="s">
        <v>34</v>
      </c>
      <c r="C68" s="6">
        <v>-2</v>
      </c>
      <c r="D68" s="6">
        <v>2457</v>
      </c>
      <c r="E68" s="6" t="s">
        <v>39</v>
      </c>
      <c r="F68" s="6">
        <v>16.08</v>
      </c>
      <c r="G68" s="6">
        <v>-25.87</v>
      </c>
      <c r="H68" s="6">
        <v>0.29</v>
      </c>
      <c r="I68" s="6">
        <v>-25.21</v>
      </c>
      <c r="J68" s="6">
        <v>-7.08</v>
      </c>
      <c r="K68" s="11">
        <v>-2.5</v>
      </c>
      <c r="L68" s="36">
        <v>-26.05</v>
      </c>
      <c r="M68" s="36">
        <v>-25.92</v>
      </c>
      <c r="N68" s="36">
        <v>-26.02</v>
      </c>
      <c r="O68" s="36">
        <v>-25.96</v>
      </c>
      <c r="P68" s="36">
        <v>-25.31</v>
      </c>
      <c r="Q68" s="36">
        <v>-26.06</v>
      </c>
      <c r="R68" s="36">
        <v>-25.66</v>
      </c>
      <c r="S68" s="36">
        <v>-26.04</v>
      </c>
      <c r="T68" s="36">
        <v>-26.18</v>
      </c>
      <c r="U68" s="36">
        <v>-26.29</v>
      </c>
      <c r="V68" s="36">
        <v>-25.67</v>
      </c>
      <c r="W68" s="36">
        <v>-26</v>
      </c>
      <c r="X68" s="36">
        <v>-26.03</v>
      </c>
      <c r="Y68" s="36">
        <v>-25.99</v>
      </c>
      <c r="Z68" s="36">
        <v>-25.28</v>
      </c>
      <c r="AA68" s="36">
        <v>-25.92</v>
      </c>
      <c r="AB68" s="36">
        <v>-25.87</v>
      </c>
      <c r="AC68" s="36">
        <v>-25.91</v>
      </c>
      <c r="AD68" s="36">
        <v>-26.14</v>
      </c>
      <c r="AE68" s="36">
        <v>-25.21</v>
      </c>
      <c r="AF68" s="36">
        <v>0</v>
      </c>
      <c r="AG68" s="36">
        <v>0</v>
      </c>
    </row>
    <row r="69" s="36" customFormat="1" spans="1:33">
      <c r="A69" s="5" t="s">
        <v>33</v>
      </c>
      <c r="B69" s="6" t="s">
        <v>34</v>
      </c>
      <c r="C69" s="6">
        <v>-2</v>
      </c>
      <c r="D69" s="6">
        <v>2462</v>
      </c>
      <c r="E69" s="6" t="s">
        <v>39</v>
      </c>
      <c r="F69" s="6">
        <v>16.22</v>
      </c>
      <c r="G69" s="6">
        <v>-25.74</v>
      </c>
      <c r="H69" s="6">
        <v>0.25</v>
      </c>
      <c r="I69" s="6">
        <v>-25.15</v>
      </c>
      <c r="J69" s="6">
        <v>-6.96</v>
      </c>
      <c r="K69" s="11">
        <v>-2.87</v>
      </c>
      <c r="L69" s="36">
        <v>-25.54</v>
      </c>
      <c r="M69" s="36">
        <v>-25.67</v>
      </c>
      <c r="N69" s="36">
        <v>-26</v>
      </c>
      <c r="O69" s="36">
        <v>-25.84</v>
      </c>
      <c r="P69" s="36">
        <v>-25.38</v>
      </c>
      <c r="Q69" s="36">
        <v>-26.12</v>
      </c>
      <c r="R69" s="36">
        <v>-26.02</v>
      </c>
      <c r="S69" s="36">
        <v>-25.88</v>
      </c>
      <c r="T69" s="36">
        <v>-25.43</v>
      </c>
      <c r="U69" s="36">
        <v>-25.8</v>
      </c>
      <c r="V69" s="36">
        <v>-25.75</v>
      </c>
      <c r="W69" s="36">
        <v>-25.15</v>
      </c>
      <c r="X69" s="36">
        <v>-25.97</v>
      </c>
      <c r="Y69" s="36">
        <v>-25.94</v>
      </c>
      <c r="Z69" s="36">
        <v>-25.72</v>
      </c>
      <c r="AA69" s="36">
        <v>-26.02</v>
      </c>
      <c r="AB69" s="36">
        <v>-25.79</v>
      </c>
      <c r="AC69" s="36">
        <v>-25.96</v>
      </c>
      <c r="AD69" s="36">
        <v>-25.56</v>
      </c>
      <c r="AE69" s="36">
        <v>-25.5</v>
      </c>
      <c r="AF69" s="36">
        <v>0</v>
      </c>
      <c r="AG69" s="36">
        <v>0</v>
      </c>
    </row>
    <row r="70" s="36" customFormat="1" spans="1:33">
      <c r="A70" s="5" t="s">
        <v>33</v>
      </c>
      <c r="B70" s="6" t="s">
        <v>34</v>
      </c>
      <c r="C70" s="6">
        <v>-2</v>
      </c>
      <c r="D70" s="6">
        <v>2467</v>
      </c>
      <c r="E70" s="6" t="s">
        <v>39</v>
      </c>
      <c r="F70" s="6">
        <v>16.2</v>
      </c>
      <c r="G70" s="6">
        <v>-25.38</v>
      </c>
      <c r="H70" s="6">
        <v>0.35</v>
      </c>
      <c r="I70" s="6">
        <v>-24.11</v>
      </c>
      <c r="J70" s="6">
        <v>-7.29</v>
      </c>
      <c r="K70" s="11">
        <v>-2.59</v>
      </c>
      <c r="L70" s="36">
        <v>-24.11</v>
      </c>
      <c r="M70" s="36">
        <v>-25.49</v>
      </c>
      <c r="N70" s="36">
        <v>-25.64</v>
      </c>
      <c r="O70" s="36">
        <v>-25.49</v>
      </c>
      <c r="P70" s="36">
        <v>-25.67</v>
      </c>
      <c r="Q70" s="36">
        <v>-25.13</v>
      </c>
      <c r="R70" s="36">
        <v>-25.41</v>
      </c>
      <c r="S70" s="36">
        <v>-25.16</v>
      </c>
      <c r="T70" s="36">
        <v>-25.83</v>
      </c>
      <c r="U70" s="36">
        <v>-25.3</v>
      </c>
      <c r="V70" s="36">
        <v>-25.55</v>
      </c>
      <c r="W70" s="36">
        <v>-25.49</v>
      </c>
      <c r="X70" s="36">
        <v>-25.35</v>
      </c>
      <c r="Y70" s="36">
        <v>-25.39</v>
      </c>
      <c r="Z70" s="36">
        <v>-25.35</v>
      </c>
      <c r="AA70" s="36">
        <v>-25.55</v>
      </c>
      <c r="AB70" s="36">
        <v>-25.4</v>
      </c>
      <c r="AC70" s="36">
        <v>-25.27</v>
      </c>
      <c r="AD70" s="36">
        <v>-25.48</v>
      </c>
      <c r="AE70" s="36">
        <v>-25.91</v>
      </c>
      <c r="AF70" s="36">
        <v>0</v>
      </c>
      <c r="AG70" s="36">
        <v>0</v>
      </c>
    </row>
    <row r="71" s="36" customFormat="1" spans="1:33">
      <c r="A71" s="5" t="s">
        <v>33</v>
      </c>
      <c r="B71" s="6" t="s">
        <v>34</v>
      </c>
      <c r="C71" s="6">
        <v>-2</v>
      </c>
      <c r="D71" s="6">
        <v>2472</v>
      </c>
      <c r="E71" s="6" t="s">
        <v>39</v>
      </c>
      <c r="F71" s="6">
        <v>16.21</v>
      </c>
      <c r="G71" s="6">
        <v>-25.04</v>
      </c>
      <c r="H71" s="6">
        <v>0.58</v>
      </c>
      <c r="I71" s="6">
        <v>-23.03</v>
      </c>
      <c r="J71" s="6">
        <v>-7.17</v>
      </c>
      <c r="K71" s="11">
        <v>-3.21</v>
      </c>
      <c r="L71" s="36">
        <v>-24.99</v>
      </c>
      <c r="M71" s="36">
        <v>-25.03</v>
      </c>
      <c r="N71" s="36">
        <v>-25.15</v>
      </c>
      <c r="O71" s="36">
        <v>-25.34</v>
      </c>
      <c r="P71" s="36">
        <v>-25.4</v>
      </c>
      <c r="Q71" s="36">
        <v>-25.25</v>
      </c>
      <c r="R71" s="36">
        <v>-25.32</v>
      </c>
      <c r="S71" s="36">
        <v>-23.03</v>
      </c>
      <c r="T71" s="36">
        <v>-24.64</v>
      </c>
      <c r="U71" s="36">
        <v>-24.08</v>
      </c>
      <c r="V71" s="36">
        <v>-25.33</v>
      </c>
      <c r="W71" s="36">
        <v>-25.56</v>
      </c>
      <c r="X71" s="36">
        <v>-25.52</v>
      </c>
      <c r="Y71" s="36">
        <v>-24.94</v>
      </c>
      <c r="Z71" s="36">
        <v>-25.46</v>
      </c>
      <c r="AA71" s="36">
        <v>-25.53</v>
      </c>
      <c r="AB71" s="36">
        <v>-25.12</v>
      </c>
      <c r="AC71" s="36">
        <v>-25.59</v>
      </c>
      <c r="AD71" s="36">
        <v>-25.13</v>
      </c>
      <c r="AE71" s="36">
        <v>-25.2</v>
      </c>
      <c r="AF71" s="36">
        <v>0</v>
      </c>
      <c r="AG71" s="36">
        <v>0</v>
      </c>
    </row>
    <row r="72" s="36" customFormat="1" ht="15.75" spans="1:33">
      <c r="A72" s="7" t="s">
        <v>33</v>
      </c>
      <c r="B72" s="8" t="s">
        <v>34</v>
      </c>
      <c r="C72" s="8">
        <v>-2</v>
      </c>
      <c r="D72" s="8">
        <v>2484</v>
      </c>
      <c r="E72" s="8" t="s">
        <v>39</v>
      </c>
      <c r="F72" s="8">
        <v>16.25</v>
      </c>
      <c r="G72" s="8">
        <v>-25.18</v>
      </c>
      <c r="H72" s="8">
        <v>0.43</v>
      </c>
      <c r="I72" s="8">
        <v>-23.93</v>
      </c>
      <c r="J72" s="8">
        <v>-7.4</v>
      </c>
      <c r="K72" s="12">
        <v>-2.93</v>
      </c>
      <c r="L72" s="36">
        <v>-25.23</v>
      </c>
      <c r="M72" s="36">
        <v>-25.5</v>
      </c>
      <c r="N72" s="36">
        <v>-24.66</v>
      </c>
      <c r="O72" s="36">
        <v>-25.06</v>
      </c>
      <c r="P72" s="36">
        <v>-25.46</v>
      </c>
      <c r="Q72" s="36">
        <v>-25.64</v>
      </c>
      <c r="R72" s="36">
        <v>-25.51</v>
      </c>
      <c r="S72" s="36">
        <v>-25.4</v>
      </c>
      <c r="T72" s="36">
        <v>-25.49</v>
      </c>
      <c r="U72" s="36">
        <v>-25.65</v>
      </c>
      <c r="V72" s="36">
        <v>-25.68</v>
      </c>
      <c r="W72" s="36">
        <v>-24.81</v>
      </c>
      <c r="X72" s="36">
        <v>-25.08</v>
      </c>
      <c r="Y72" s="36">
        <v>-25.2</v>
      </c>
      <c r="Z72" s="36">
        <v>-23.93</v>
      </c>
      <c r="AA72" s="36">
        <v>-24.92</v>
      </c>
      <c r="AB72" s="36">
        <v>-25.32</v>
      </c>
      <c r="AC72" s="36">
        <v>-25.41</v>
      </c>
      <c r="AD72" s="36">
        <v>-25.6</v>
      </c>
      <c r="AE72" s="36">
        <v>-24.59</v>
      </c>
      <c r="AF72" s="36">
        <v>0</v>
      </c>
      <c r="AG72" s="36">
        <v>0</v>
      </c>
    </row>
    <row r="73" s="36" customFormat="1" spans="1:33">
      <c r="A73" s="3" t="s">
        <v>33</v>
      </c>
      <c r="B73" s="4" t="s">
        <v>34</v>
      </c>
      <c r="C73" s="4">
        <v>-8</v>
      </c>
      <c r="D73" s="4">
        <v>2412</v>
      </c>
      <c r="E73" s="4" t="s">
        <v>40</v>
      </c>
      <c r="F73" s="4">
        <v>17.3</v>
      </c>
      <c r="G73" s="4">
        <v>-23.16</v>
      </c>
      <c r="H73" s="4">
        <v>0.18</v>
      </c>
      <c r="I73" s="4">
        <v>-22.66</v>
      </c>
      <c r="J73" s="4">
        <v>-7.03</v>
      </c>
      <c r="K73" s="10">
        <v>-2.78</v>
      </c>
      <c r="L73" s="36">
        <v>-22.95</v>
      </c>
      <c r="M73" s="36">
        <v>-23.19</v>
      </c>
      <c r="N73" s="36">
        <v>-23</v>
      </c>
      <c r="O73" s="36">
        <v>-23.28</v>
      </c>
      <c r="P73" s="36">
        <v>-23.3</v>
      </c>
      <c r="Q73" s="36">
        <v>-23.22</v>
      </c>
      <c r="R73" s="36">
        <v>-23.24</v>
      </c>
      <c r="S73" s="36">
        <v>-23.42</v>
      </c>
      <c r="T73" s="36">
        <v>-23.2</v>
      </c>
      <c r="U73" s="36">
        <v>-23.29</v>
      </c>
      <c r="V73" s="36">
        <v>-23.12</v>
      </c>
      <c r="W73" s="36">
        <v>-23.28</v>
      </c>
      <c r="X73" s="36">
        <v>-23.11</v>
      </c>
      <c r="Y73" s="36">
        <v>-23.25</v>
      </c>
      <c r="Z73" s="36">
        <v>-23.32</v>
      </c>
      <c r="AA73" s="36">
        <v>-22.91</v>
      </c>
      <c r="AB73" s="36">
        <v>-23.43</v>
      </c>
      <c r="AC73" s="36">
        <v>-23.16</v>
      </c>
      <c r="AD73" s="36">
        <v>-22.66</v>
      </c>
      <c r="AE73" s="36">
        <v>-23.04</v>
      </c>
      <c r="AF73" s="36">
        <v>0</v>
      </c>
      <c r="AG73" s="36">
        <v>0</v>
      </c>
    </row>
    <row r="74" s="36" customFormat="1" spans="1:33">
      <c r="A74" s="5" t="s">
        <v>33</v>
      </c>
      <c r="B74" s="6" t="s">
        <v>34</v>
      </c>
      <c r="C74" s="6">
        <v>-8</v>
      </c>
      <c r="D74" s="6">
        <v>2417</v>
      </c>
      <c r="E74" s="6" t="s">
        <v>40</v>
      </c>
      <c r="F74" s="6">
        <v>17.31</v>
      </c>
      <c r="G74" s="6">
        <v>-22.96</v>
      </c>
      <c r="H74" s="6">
        <v>0.25</v>
      </c>
      <c r="I74" s="6">
        <v>-22.33</v>
      </c>
      <c r="J74" s="6">
        <v>-6.92</v>
      </c>
      <c r="K74" s="11">
        <v>-3.86</v>
      </c>
      <c r="L74" s="36">
        <v>-23.04</v>
      </c>
      <c r="M74" s="36">
        <v>-23.03</v>
      </c>
      <c r="N74" s="36">
        <v>-22.96</v>
      </c>
      <c r="O74" s="36">
        <v>-22.75</v>
      </c>
      <c r="P74" s="36">
        <v>-23.32</v>
      </c>
      <c r="Q74" s="36">
        <v>-23.26</v>
      </c>
      <c r="R74" s="36">
        <v>-22.77</v>
      </c>
      <c r="S74" s="36">
        <v>-23.16</v>
      </c>
      <c r="T74" s="36">
        <v>-23.21</v>
      </c>
      <c r="U74" s="36">
        <v>-22.33</v>
      </c>
      <c r="V74" s="36">
        <v>-23.02</v>
      </c>
      <c r="W74" s="36">
        <v>-23.03</v>
      </c>
      <c r="X74" s="36">
        <v>-23</v>
      </c>
      <c r="Y74" s="36">
        <v>-22.68</v>
      </c>
      <c r="Z74" s="36">
        <v>-23.1</v>
      </c>
      <c r="AA74" s="36">
        <v>-22.87</v>
      </c>
      <c r="AB74" s="36">
        <v>-22.51</v>
      </c>
      <c r="AC74" s="36">
        <v>-22.97</v>
      </c>
      <c r="AD74" s="36">
        <v>-23.19</v>
      </c>
      <c r="AE74" s="36">
        <v>-23.17</v>
      </c>
      <c r="AF74" s="36">
        <v>0</v>
      </c>
      <c r="AG74" s="36">
        <v>0</v>
      </c>
    </row>
    <row r="75" s="36" customFormat="1" spans="1:33">
      <c r="A75" s="5" t="s">
        <v>33</v>
      </c>
      <c r="B75" s="6" t="s">
        <v>34</v>
      </c>
      <c r="C75" s="6">
        <v>-8</v>
      </c>
      <c r="D75" s="6">
        <v>2422</v>
      </c>
      <c r="E75" s="6" t="s">
        <v>40</v>
      </c>
      <c r="F75" s="6">
        <v>17.36</v>
      </c>
      <c r="G75" s="6">
        <v>-22.98</v>
      </c>
      <c r="H75" s="6">
        <v>0.25</v>
      </c>
      <c r="I75" s="6">
        <v>-22.02</v>
      </c>
      <c r="J75" s="6">
        <v>-7.25</v>
      </c>
      <c r="K75" s="11">
        <v>-2.97</v>
      </c>
      <c r="L75" s="36">
        <v>-23.06</v>
      </c>
      <c r="M75" s="36">
        <v>-22.96</v>
      </c>
      <c r="N75" s="36">
        <v>-23.05</v>
      </c>
      <c r="O75" s="36">
        <v>-23.12</v>
      </c>
      <c r="P75" s="36">
        <v>-22.02</v>
      </c>
      <c r="Q75" s="36">
        <v>-23.06</v>
      </c>
      <c r="R75" s="36">
        <v>-23.15</v>
      </c>
      <c r="S75" s="36">
        <v>-22.91</v>
      </c>
      <c r="T75" s="36">
        <v>-22.86</v>
      </c>
      <c r="U75" s="36">
        <v>-23.09</v>
      </c>
      <c r="V75" s="36">
        <v>-23.17</v>
      </c>
      <c r="W75" s="36">
        <v>-22.84</v>
      </c>
      <c r="X75" s="36">
        <v>-22.82</v>
      </c>
      <c r="Y75" s="36">
        <v>-22.91</v>
      </c>
      <c r="Z75" s="36">
        <v>-23.18</v>
      </c>
      <c r="AA75" s="36">
        <v>-23.03</v>
      </c>
      <c r="AB75" s="36">
        <v>-23.08</v>
      </c>
      <c r="AC75" s="36">
        <v>-23.17</v>
      </c>
      <c r="AD75" s="36">
        <v>-23.2</v>
      </c>
      <c r="AE75" s="36">
        <v>-23</v>
      </c>
      <c r="AF75" s="36">
        <v>0</v>
      </c>
      <c r="AG75" s="36">
        <v>0</v>
      </c>
    </row>
    <row r="76" s="36" customFormat="1" spans="1:33">
      <c r="A76" s="5" t="s">
        <v>33</v>
      </c>
      <c r="B76" s="6" t="s">
        <v>34</v>
      </c>
      <c r="C76" s="6">
        <v>-8</v>
      </c>
      <c r="D76" s="6">
        <v>2427</v>
      </c>
      <c r="E76" s="6" t="s">
        <v>40</v>
      </c>
      <c r="F76" s="6">
        <v>17.37</v>
      </c>
      <c r="G76" s="6">
        <v>-22.92</v>
      </c>
      <c r="H76" s="6">
        <v>0.23</v>
      </c>
      <c r="I76" s="6">
        <v>-22.32</v>
      </c>
      <c r="J76" s="6">
        <v>-7.13</v>
      </c>
      <c r="K76" s="11">
        <v>-2.9</v>
      </c>
      <c r="L76" s="36">
        <v>-23.05</v>
      </c>
      <c r="M76" s="36">
        <v>-22.91</v>
      </c>
      <c r="N76" s="36">
        <v>-23.14</v>
      </c>
      <c r="O76" s="36">
        <v>-23.13</v>
      </c>
      <c r="P76" s="36">
        <v>-22.71</v>
      </c>
      <c r="Q76" s="36">
        <v>-22.97</v>
      </c>
      <c r="R76" s="36">
        <v>-23.02</v>
      </c>
      <c r="S76" s="36">
        <v>-22.84</v>
      </c>
      <c r="T76" s="36">
        <v>-22.45</v>
      </c>
      <c r="U76" s="36">
        <v>-22.32</v>
      </c>
      <c r="V76" s="36">
        <v>-22.95</v>
      </c>
      <c r="W76" s="36">
        <v>-22.7</v>
      </c>
      <c r="X76" s="36">
        <v>-22.82</v>
      </c>
      <c r="Y76" s="36">
        <v>-23.06</v>
      </c>
      <c r="Z76" s="36">
        <v>-23.08</v>
      </c>
      <c r="AA76" s="36">
        <v>-22.93</v>
      </c>
      <c r="AB76" s="36">
        <v>-23.23</v>
      </c>
      <c r="AC76" s="36">
        <v>-23.13</v>
      </c>
      <c r="AD76" s="36">
        <v>-22.99</v>
      </c>
      <c r="AE76" s="36">
        <v>-23.02</v>
      </c>
      <c r="AF76" s="36">
        <v>0</v>
      </c>
      <c r="AG76" s="36">
        <v>0</v>
      </c>
    </row>
    <row r="77" s="36" customFormat="1" spans="1:33">
      <c r="A77" s="5" t="s">
        <v>33</v>
      </c>
      <c r="B77" s="6" t="s">
        <v>34</v>
      </c>
      <c r="C77" s="6">
        <v>-8</v>
      </c>
      <c r="D77" s="6">
        <v>2432</v>
      </c>
      <c r="E77" s="6" t="s">
        <v>40</v>
      </c>
      <c r="F77" s="6">
        <v>17.39</v>
      </c>
      <c r="G77" s="6">
        <v>-22.7</v>
      </c>
      <c r="H77" s="6">
        <v>0.2</v>
      </c>
      <c r="I77" s="6">
        <v>-22.23</v>
      </c>
      <c r="J77" s="6">
        <v>-7.01</v>
      </c>
      <c r="K77" s="11">
        <v>-2.9</v>
      </c>
      <c r="L77" s="36">
        <v>-22.92</v>
      </c>
      <c r="M77" s="36">
        <v>-22.71</v>
      </c>
      <c r="N77" s="36">
        <v>-22.78</v>
      </c>
      <c r="O77" s="36">
        <v>-22.23</v>
      </c>
      <c r="P77" s="36">
        <v>-22.64</v>
      </c>
      <c r="Q77" s="36">
        <v>-22.49</v>
      </c>
      <c r="R77" s="36">
        <v>-22.7</v>
      </c>
      <c r="S77" s="36">
        <v>-22.81</v>
      </c>
      <c r="T77" s="36">
        <v>-22.67</v>
      </c>
      <c r="U77" s="36">
        <v>-22.85</v>
      </c>
      <c r="V77" s="36">
        <v>-22.36</v>
      </c>
      <c r="W77" s="36">
        <v>-22.47</v>
      </c>
      <c r="X77" s="36">
        <v>-22.85</v>
      </c>
      <c r="Y77" s="36">
        <v>-22.45</v>
      </c>
      <c r="Z77" s="36">
        <v>-22.72</v>
      </c>
      <c r="AA77" s="36">
        <v>-22.97</v>
      </c>
      <c r="AB77" s="36">
        <v>-22.73</v>
      </c>
      <c r="AC77" s="36">
        <v>-22.88</v>
      </c>
      <c r="AD77" s="36">
        <v>-23.04</v>
      </c>
      <c r="AE77" s="36">
        <v>-22.74</v>
      </c>
      <c r="AF77" s="36">
        <v>0</v>
      </c>
      <c r="AG77" s="36">
        <v>0</v>
      </c>
    </row>
    <row r="78" s="36" customFormat="1" spans="1:33">
      <c r="A78" s="5" t="s">
        <v>33</v>
      </c>
      <c r="B78" s="6" t="s">
        <v>34</v>
      </c>
      <c r="C78" s="6">
        <v>-8</v>
      </c>
      <c r="D78" s="6">
        <v>2437</v>
      </c>
      <c r="E78" s="6" t="s">
        <v>40</v>
      </c>
      <c r="F78" s="6">
        <v>17.39</v>
      </c>
      <c r="G78" s="6">
        <v>-22.45</v>
      </c>
      <c r="H78" s="6">
        <v>0.4</v>
      </c>
      <c r="I78" s="6">
        <v>-21.47</v>
      </c>
      <c r="J78" s="6">
        <v>-7.35</v>
      </c>
      <c r="K78" s="11">
        <v>-3.67</v>
      </c>
      <c r="L78" s="36">
        <v>-22.85</v>
      </c>
      <c r="M78" s="36">
        <v>-22.88</v>
      </c>
      <c r="N78" s="36">
        <v>-22.39</v>
      </c>
      <c r="O78" s="36">
        <v>-22.36</v>
      </c>
      <c r="P78" s="36">
        <v>-22.91</v>
      </c>
      <c r="Q78" s="36">
        <v>-22.73</v>
      </c>
      <c r="R78" s="36">
        <v>-22.73</v>
      </c>
      <c r="S78" s="36">
        <v>-22.68</v>
      </c>
      <c r="T78" s="36">
        <v>-21.47</v>
      </c>
      <c r="U78" s="36">
        <v>-21.71</v>
      </c>
      <c r="V78" s="36">
        <v>-22.25</v>
      </c>
      <c r="W78" s="36">
        <v>-22.52</v>
      </c>
      <c r="X78" s="36">
        <v>-22.83</v>
      </c>
      <c r="Y78" s="36">
        <v>-21.88</v>
      </c>
      <c r="Z78" s="36">
        <v>-22.59</v>
      </c>
      <c r="AA78" s="36">
        <v>-22.78</v>
      </c>
      <c r="AB78" s="36">
        <v>-22.29</v>
      </c>
      <c r="AC78" s="36">
        <v>-22.43</v>
      </c>
      <c r="AD78" s="36">
        <v>-22.83</v>
      </c>
      <c r="AE78" s="36">
        <v>-22.21</v>
      </c>
      <c r="AF78" s="36">
        <v>0</v>
      </c>
      <c r="AG78" s="36">
        <v>0</v>
      </c>
    </row>
    <row r="79" s="36" customFormat="1" spans="1:33">
      <c r="A79" s="5" t="s">
        <v>33</v>
      </c>
      <c r="B79" s="6" t="s">
        <v>34</v>
      </c>
      <c r="C79" s="6">
        <v>-8</v>
      </c>
      <c r="D79" s="6">
        <v>2442</v>
      </c>
      <c r="E79" s="6" t="s">
        <v>40</v>
      </c>
      <c r="F79" s="6">
        <v>17.4</v>
      </c>
      <c r="G79" s="6">
        <v>-22.43</v>
      </c>
      <c r="H79" s="6">
        <v>0.17</v>
      </c>
      <c r="I79" s="6">
        <v>-22.1</v>
      </c>
      <c r="J79" s="6">
        <v>-7.23</v>
      </c>
      <c r="K79" s="11">
        <v>-3.17</v>
      </c>
      <c r="L79" s="36">
        <v>-22.32</v>
      </c>
      <c r="M79" s="36">
        <v>-22.52</v>
      </c>
      <c r="N79" s="36">
        <v>-22.12</v>
      </c>
      <c r="O79" s="36">
        <v>-22.4</v>
      </c>
      <c r="P79" s="36">
        <v>-22.23</v>
      </c>
      <c r="Q79" s="36">
        <v>-22.72</v>
      </c>
      <c r="R79" s="36">
        <v>-22.1</v>
      </c>
      <c r="S79" s="36">
        <v>-22.33</v>
      </c>
      <c r="T79" s="36">
        <v>-22.5</v>
      </c>
      <c r="U79" s="36">
        <v>-22.5</v>
      </c>
      <c r="V79" s="36">
        <v>-22.38</v>
      </c>
      <c r="W79" s="36">
        <v>-22.7</v>
      </c>
      <c r="X79" s="36">
        <v>-22.44</v>
      </c>
      <c r="Y79" s="36">
        <v>-22.6</v>
      </c>
      <c r="Z79" s="36">
        <v>-22.48</v>
      </c>
      <c r="AA79" s="36">
        <v>-22.57</v>
      </c>
      <c r="AB79" s="36">
        <v>-22.28</v>
      </c>
      <c r="AC79" s="36">
        <v>-22.32</v>
      </c>
      <c r="AD79" s="36">
        <v>-22.7</v>
      </c>
      <c r="AE79" s="36">
        <v>-22.46</v>
      </c>
      <c r="AF79" s="36">
        <v>0</v>
      </c>
      <c r="AG79" s="36">
        <v>0</v>
      </c>
    </row>
    <row r="80" s="36" customFormat="1" spans="1:33">
      <c r="A80" s="5" t="s">
        <v>33</v>
      </c>
      <c r="B80" s="6" t="s">
        <v>34</v>
      </c>
      <c r="C80" s="6">
        <v>-8</v>
      </c>
      <c r="D80" s="6">
        <v>2447</v>
      </c>
      <c r="E80" s="6" t="s">
        <v>40</v>
      </c>
      <c r="F80" s="6">
        <v>17.42</v>
      </c>
      <c r="G80" s="6">
        <v>-22.1</v>
      </c>
      <c r="H80" s="6">
        <v>0.49</v>
      </c>
      <c r="I80" s="6">
        <v>-20.85</v>
      </c>
      <c r="J80" s="6">
        <v>-7.11</v>
      </c>
      <c r="K80" s="11">
        <v>-2.81</v>
      </c>
      <c r="L80" s="36">
        <v>-21.62</v>
      </c>
      <c r="M80" s="36">
        <v>-22.78</v>
      </c>
      <c r="N80" s="36">
        <v>-22.55</v>
      </c>
      <c r="O80" s="36">
        <v>-21.69</v>
      </c>
      <c r="P80" s="36">
        <v>-22.69</v>
      </c>
      <c r="Q80" s="36">
        <v>-22.03</v>
      </c>
      <c r="R80" s="36">
        <v>-22.65</v>
      </c>
      <c r="S80" s="36">
        <v>-20.85</v>
      </c>
      <c r="T80" s="36">
        <v>-22.01</v>
      </c>
      <c r="U80" s="36">
        <v>-22.46</v>
      </c>
      <c r="V80" s="36">
        <v>-22.1</v>
      </c>
      <c r="W80" s="36">
        <v>-21.53</v>
      </c>
      <c r="X80" s="36">
        <v>-21.97</v>
      </c>
      <c r="Y80" s="36">
        <v>-22.46</v>
      </c>
      <c r="Z80" s="36">
        <v>-22.16</v>
      </c>
      <c r="AA80" s="36">
        <v>-22.47</v>
      </c>
      <c r="AB80" s="36">
        <v>-22.49</v>
      </c>
      <c r="AC80" s="36">
        <v>-21.45</v>
      </c>
      <c r="AD80" s="36">
        <v>-22</v>
      </c>
      <c r="AE80" s="36">
        <v>-22.57</v>
      </c>
      <c r="AF80" s="36">
        <v>0</v>
      </c>
      <c r="AG80" s="36">
        <v>0</v>
      </c>
    </row>
    <row r="81" s="36" customFormat="1" spans="1:33">
      <c r="A81" s="5" t="s">
        <v>33</v>
      </c>
      <c r="B81" s="6" t="s">
        <v>34</v>
      </c>
      <c r="C81" s="6">
        <v>-8</v>
      </c>
      <c r="D81" s="6">
        <v>2452</v>
      </c>
      <c r="E81" s="6" t="s">
        <v>40</v>
      </c>
      <c r="F81" s="6">
        <v>17.37</v>
      </c>
      <c r="G81" s="6">
        <v>-23.15</v>
      </c>
      <c r="H81" s="6">
        <v>0.22</v>
      </c>
      <c r="I81" s="6">
        <v>-22.68</v>
      </c>
      <c r="J81" s="6">
        <v>-7.44</v>
      </c>
      <c r="K81" s="11">
        <v>-4.11</v>
      </c>
      <c r="L81" s="36">
        <v>-23.28</v>
      </c>
      <c r="M81" s="36">
        <v>-23.2</v>
      </c>
      <c r="N81" s="36">
        <v>-23.05</v>
      </c>
      <c r="O81" s="36">
        <v>-23.16</v>
      </c>
      <c r="P81" s="36">
        <v>-23.11</v>
      </c>
      <c r="Q81" s="36">
        <v>-23.22</v>
      </c>
      <c r="R81" s="36">
        <v>-22.96</v>
      </c>
      <c r="S81" s="36">
        <v>-23.33</v>
      </c>
      <c r="T81" s="36">
        <v>-23.43</v>
      </c>
      <c r="U81" s="36">
        <v>-22.9</v>
      </c>
      <c r="V81" s="36">
        <v>-23.25</v>
      </c>
      <c r="W81" s="36">
        <v>-22.72</v>
      </c>
      <c r="X81" s="36">
        <v>-23.28</v>
      </c>
      <c r="Y81" s="36">
        <v>-23.37</v>
      </c>
      <c r="Z81" s="36">
        <v>-23.21</v>
      </c>
      <c r="AA81" s="36">
        <v>-22.91</v>
      </c>
      <c r="AB81" s="36">
        <v>-23.43</v>
      </c>
      <c r="AC81" s="36">
        <v>-23.27</v>
      </c>
      <c r="AD81" s="36">
        <v>-23.39</v>
      </c>
      <c r="AE81" s="36">
        <v>-22.68</v>
      </c>
      <c r="AF81" s="36">
        <v>0</v>
      </c>
      <c r="AG81" s="36">
        <v>0</v>
      </c>
    </row>
    <row r="82" s="36" customFormat="1" spans="1:33">
      <c r="A82" s="5" t="s">
        <v>33</v>
      </c>
      <c r="B82" s="6" t="s">
        <v>34</v>
      </c>
      <c r="C82" s="6">
        <v>-8</v>
      </c>
      <c r="D82" s="6">
        <v>2457</v>
      </c>
      <c r="E82" s="6" t="s">
        <v>40</v>
      </c>
      <c r="F82" s="6">
        <v>17.43</v>
      </c>
      <c r="G82" s="6">
        <v>-23.11</v>
      </c>
      <c r="H82" s="6">
        <v>0.18</v>
      </c>
      <c r="I82" s="6">
        <v>-22.74</v>
      </c>
      <c r="J82" s="6">
        <v>-7.28</v>
      </c>
      <c r="K82" s="11">
        <v>-3.73</v>
      </c>
      <c r="L82" s="36">
        <v>-23.28</v>
      </c>
      <c r="M82" s="36">
        <v>-23.1</v>
      </c>
      <c r="N82" s="36">
        <v>-23.21</v>
      </c>
      <c r="O82" s="36">
        <v>-23.07</v>
      </c>
      <c r="P82" s="36">
        <v>-22.88</v>
      </c>
      <c r="Q82" s="36">
        <v>-23.24</v>
      </c>
      <c r="R82" s="36">
        <v>-23.08</v>
      </c>
      <c r="S82" s="36">
        <v>-23.29</v>
      </c>
      <c r="T82" s="36">
        <v>-23.23</v>
      </c>
      <c r="U82" s="36">
        <v>-23.42</v>
      </c>
      <c r="V82" s="36">
        <v>-22.74</v>
      </c>
      <c r="W82" s="36">
        <v>-22.94</v>
      </c>
      <c r="X82" s="36">
        <v>-23.24</v>
      </c>
      <c r="Y82" s="36">
        <v>-22.93</v>
      </c>
      <c r="Z82" s="36">
        <v>-23.32</v>
      </c>
      <c r="AA82" s="36">
        <v>-23.18</v>
      </c>
      <c r="AB82" s="36">
        <v>-22.95</v>
      </c>
      <c r="AC82" s="36">
        <v>-22.82</v>
      </c>
      <c r="AD82" s="36">
        <v>-23.19</v>
      </c>
      <c r="AE82" s="36">
        <v>-23.24</v>
      </c>
      <c r="AF82" s="36">
        <v>0</v>
      </c>
      <c r="AG82" s="36">
        <v>0</v>
      </c>
    </row>
    <row r="83" s="36" customFormat="1" spans="1:33">
      <c r="A83" s="5" t="s">
        <v>33</v>
      </c>
      <c r="B83" s="6" t="s">
        <v>34</v>
      </c>
      <c r="C83" s="6">
        <v>-8</v>
      </c>
      <c r="D83" s="6">
        <v>2462</v>
      </c>
      <c r="E83" s="6" t="s">
        <v>40</v>
      </c>
      <c r="F83" s="6">
        <v>17.6</v>
      </c>
      <c r="G83" s="6">
        <v>-22.79</v>
      </c>
      <c r="H83" s="6">
        <v>0.12</v>
      </c>
      <c r="I83" s="6">
        <v>-22.57</v>
      </c>
      <c r="J83" s="6">
        <v>-6.88</v>
      </c>
      <c r="K83" s="11">
        <v>-2.4</v>
      </c>
      <c r="L83" s="36">
        <v>-22.9</v>
      </c>
      <c r="M83" s="36">
        <v>-22.76</v>
      </c>
      <c r="N83" s="36">
        <v>-22.97</v>
      </c>
      <c r="O83" s="36">
        <v>-22.87</v>
      </c>
      <c r="P83" s="36">
        <v>-22.6</v>
      </c>
      <c r="Q83" s="36">
        <v>-22.87</v>
      </c>
      <c r="R83" s="36">
        <v>-22.62</v>
      </c>
      <c r="S83" s="36">
        <v>-22.87</v>
      </c>
      <c r="T83" s="36">
        <v>-22.86</v>
      </c>
      <c r="U83" s="36">
        <v>-23</v>
      </c>
      <c r="V83" s="36">
        <v>-22.8</v>
      </c>
      <c r="W83" s="36">
        <v>-22.85</v>
      </c>
      <c r="X83" s="36">
        <v>-22.71</v>
      </c>
      <c r="Y83" s="36">
        <v>-22.83</v>
      </c>
      <c r="Z83" s="36">
        <v>-22.66</v>
      </c>
      <c r="AA83" s="36">
        <v>-22.57</v>
      </c>
      <c r="AB83" s="36">
        <v>-22.8</v>
      </c>
      <c r="AC83" s="36">
        <v>-22.74</v>
      </c>
      <c r="AD83" s="36">
        <v>-22.96</v>
      </c>
      <c r="AE83" s="36">
        <v>-22.65</v>
      </c>
      <c r="AF83" s="36">
        <v>0</v>
      </c>
      <c r="AG83" s="36">
        <v>0</v>
      </c>
    </row>
    <row r="84" s="36" customFormat="1" spans="1:33">
      <c r="A84" s="5" t="s">
        <v>33</v>
      </c>
      <c r="B84" s="6" t="s">
        <v>34</v>
      </c>
      <c r="C84" s="6">
        <v>-8</v>
      </c>
      <c r="D84" s="6">
        <v>2467</v>
      </c>
      <c r="E84" s="6" t="s">
        <v>40</v>
      </c>
      <c r="F84" s="6">
        <v>17.68</v>
      </c>
      <c r="G84" s="6">
        <v>-22.43</v>
      </c>
      <c r="H84" s="6">
        <v>0.18</v>
      </c>
      <c r="I84" s="6">
        <v>-21.89</v>
      </c>
      <c r="J84" s="6">
        <v>-6.96</v>
      </c>
      <c r="K84" s="11">
        <v>-3.33</v>
      </c>
      <c r="L84" s="36">
        <v>-22.23</v>
      </c>
      <c r="M84" s="36">
        <v>-22.46</v>
      </c>
      <c r="N84" s="36">
        <v>-21.89</v>
      </c>
      <c r="O84" s="36">
        <v>-22.62</v>
      </c>
      <c r="P84" s="36">
        <v>-22.44</v>
      </c>
      <c r="Q84" s="36">
        <v>-22.36</v>
      </c>
      <c r="R84" s="36">
        <v>-22.26</v>
      </c>
      <c r="S84" s="36">
        <v>-22.31</v>
      </c>
      <c r="T84" s="36">
        <v>-22.57</v>
      </c>
      <c r="U84" s="36">
        <v>-22.38</v>
      </c>
      <c r="V84" s="36">
        <v>-22.62</v>
      </c>
      <c r="W84" s="36">
        <v>-22.56</v>
      </c>
      <c r="X84" s="36">
        <v>-22.47</v>
      </c>
      <c r="Y84" s="36">
        <v>-22.53</v>
      </c>
      <c r="Z84" s="36">
        <v>-22.72</v>
      </c>
      <c r="AA84" s="36">
        <v>-22.47</v>
      </c>
      <c r="AB84" s="36">
        <v>-22.55</v>
      </c>
      <c r="AC84" s="36">
        <v>-22.53</v>
      </c>
      <c r="AD84" s="36">
        <v>-22.39</v>
      </c>
      <c r="AE84" s="36">
        <v>-22.35</v>
      </c>
      <c r="AF84" s="36">
        <v>0</v>
      </c>
      <c r="AG84" s="36">
        <v>0</v>
      </c>
    </row>
    <row r="85" s="36" customFormat="1" spans="1:33">
      <c r="A85" s="5" t="s">
        <v>33</v>
      </c>
      <c r="B85" s="6" t="s">
        <v>34</v>
      </c>
      <c r="C85" s="6">
        <v>-8</v>
      </c>
      <c r="D85" s="6">
        <v>2472</v>
      </c>
      <c r="E85" s="6" t="s">
        <v>40</v>
      </c>
      <c r="F85" s="6">
        <v>17.74</v>
      </c>
      <c r="G85" s="6">
        <v>-22.16</v>
      </c>
      <c r="H85" s="6">
        <v>0.12</v>
      </c>
      <c r="I85" s="6">
        <v>-21.92</v>
      </c>
      <c r="J85" s="6">
        <v>-6.62</v>
      </c>
      <c r="K85" s="11">
        <v>-3.26</v>
      </c>
      <c r="L85" s="36">
        <v>-22.17</v>
      </c>
      <c r="M85" s="36">
        <v>-22.32</v>
      </c>
      <c r="N85" s="36">
        <v>-22.1</v>
      </c>
      <c r="O85" s="36">
        <v>-22.04</v>
      </c>
      <c r="P85" s="36">
        <v>-22.35</v>
      </c>
      <c r="Q85" s="36">
        <v>-22.34</v>
      </c>
      <c r="R85" s="36">
        <v>-22.1</v>
      </c>
      <c r="S85" s="36">
        <v>-22.26</v>
      </c>
      <c r="T85" s="36">
        <v>-21.93</v>
      </c>
      <c r="U85" s="36">
        <v>-22.12</v>
      </c>
      <c r="V85" s="36">
        <v>-22.15</v>
      </c>
      <c r="W85" s="36">
        <v>-22.1</v>
      </c>
      <c r="X85" s="36">
        <v>-22.36</v>
      </c>
      <c r="Y85" s="36">
        <v>-22.1</v>
      </c>
      <c r="Z85" s="36">
        <v>-22.15</v>
      </c>
      <c r="AA85" s="36">
        <v>-22.18</v>
      </c>
      <c r="AB85" s="36">
        <v>-22.29</v>
      </c>
      <c r="AC85" s="36">
        <v>-21.92</v>
      </c>
      <c r="AD85" s="36">
        <v>-22.12</v>
      </c>
      <c r="AE85" s="36">
        <v>-22.22</v>
      </c>
      <c r="AF85" s="36">
        <v>0</v>
      </c>
      <c r="AG85" s="36">
        <v>0</v>
      </c>
    </row>
    <row r="86" s="36" customFormat="1" ht="15.75" spans="1:33">
      <c r="A86" s="7" t="s">
        <v>33</v>
      </c>
      <c r="B86" s="8" t="s">
        <v>34</v>
      </c>
      <c r="C86" s="8">
        <v>-8</v>
      </c>
      <c r="D86" s="8">
        <v>2484</v>
      </c>
      <c r="E86" s="8" t="s">
        <v>40</v>
      </c>
      <c r="F86" s="8">
        <v>17.83</v>
      </c>
      <c r="G86" s="8">
        <v>-22.01</v>
      </c>
      <c r="H86" s="8">
        <v>0.25</v>
      </c>
      <c r="I86" s="8">
        <v>-21.56</v>
      </c>
      <c r="J86" s="8">
        <v>-6.7</v>
      </c>
      <c r="K86" s="12">
        <v>-2.41</v>
      </c>
      <c r="L86" s="36">
        <v>-22.26</v>
      </c>
      <c r="M86" s="36">
        <v>-21.59</v>
      </c>
      <c r="N86" s="36">
        <v>-21.9</v>
      </c>
      <c r="O86" s="36">
        <v>-22.14</v>
      </c>
      <c r="P86" s="36">
        <v>-22.02</v>
      </c>
      <c r="Q86" s="36">
        <v>-22.39</v>
      </c>
      <c r="R86" s="36">
        <v>-22.44</v>
      </c>
      <c r="S86" s="36">
        <v>-22.19</v>
      </c>
      <c r="T86" s="36">
        <v>-22.12</v>
      </c>
      <c r="U86" s="36">
        <v>-22.06</v>
      </c>
      <c r="V86" s="36">
        <v>-21.9</v>
      </c>
      <c r="W86" s="36">
        <v>-21.83</v>
      </c>
      <c r="X86" s="36">
        <v>-21.99</v>
      </c>
      <c r="Y86" s="36">
        <v>-21.73</v>
      </c>
      <c r="Z86" s="36">
        <v>-21.8</v>
      </c>
      <c r="AA86" s="36">
        <v>-22.2</v>
      </c>
      <c r="AB86" s="36">
        <v>-22.09</v>
      </c>
      <c r="AC86" s="36">
        <v>-22.33</v>
      </c>
      <c r="AD86" s="36">
        <v>-21.56</v>
      </c>
      <c r="AE86" s="36">
        <v>-21.78</v>
      </c>
      <c r="AF86" s="36">
        <v>0</v>
      </c>
      <c r="AG86" s="36">
        <v>0</v>
      </c>
    </row>
    <row r="87" s="36" customFormat="1" spans="1:33">
      <c r="A87" s="3" t="s">
        <v>33</v>
      </c>
      <c r="B87" s="4" t="s">
        <v>34</v>
      </c>
      <c r="C87" s="4">
        <v>-8</v>
      </c>
      <c r="D87" s="4">
        <v>2412</v>
      </c>
      <c r="E87" s="4" t="s">
        <v>41</v>
      </c>
      <c r="F87" s="4">
        <v>17.49</v>
      </c>
      <c r="G87" s="4">
        <v>-22.41</v>
      </c>
      <c r="H87" s="4">
        <v>0.22</v>
      </c>
      <c r="I87" s="4">
        <v>-21.81</v>
      </c>
      <c r="J87" s="4">
        <v>-6.37</v>
      </c>
      <c r="K87" s="10">
        <v>-0.25</v>
      </c>
      <c r="L87" s="36">
        <v>-22.58</v>
      </c>
      <c r="M87" s="36">
        <v>-22.47</v>
      </c>
      <c r="N87" s="36">
        <v>-22.56</v>
      </c>
      <c r="O87" s="36">
        <v>-22.36</v>
      </c>
      <c r="P87" s="36">
        <v>-22.35</v>
      </c>
      <c r="Q87" s="36">
        <v>-22.41</v>
      </c>
      <c r="R87" s="36">
        <v>-22.56</v>
      </c>
      <c r="S87" s="36">
        <v>-22.64</v>
      </c>
      <c r="T87" s="36">
        <v>-22.2</v>
      </c>
      <c r="U87" s="36">
        <v>-22.4</v>
      </c>
      <c r="V87" s="36">
        <v>-22.29</v>
      </c>
      <c r="W87" s="36">
        <v>-21.81</v>
      </c>
      <c r="X87" s="36">
        <v>-22.48</v>
      </c>
      <c r="Y87" s="36">
        <v>-22.6</v>
      </c>
      <c r="Z87" s="36">
        <v>-22.51</v>
      </c>
      <c r="AA87" s="36">
        <v>-22.6</v>
      </c>
      <c r="AB87" s="36">
        <v>-21.9</v>
      </c>
      <c r="AC87" s="36">
        <v>-22.52</v>
      </c>
      <c r="AD87" s="36">
        <v>-22.59</v>
      </c>
      <c r="AE87" s="36">
        <v>-22.45</v>
      </c>
      <c r="AF87" s="36">
        <v>0</v>
      </c>
      <c r="AG87" s="36">
        <v>0</v>
      </c>
    </row>
    <row r="88" s="36" customFormat="1" spans="1:33">
      <c r="A88" s="5" t="s">
        <v>33</v>
      </c>
      <c r="B88" s="6" t="s">
        <v>34</v>
      </c>
      <c r="C88" s="6">
        <v>-8</v>
      </c>
      <c r="D88" s="6">
        <v>2417</v>
      </c>
      <c r="E88" s="6" t="s">
        <v>41</v>
      </c>
      <c r="F88" s="6">
        <v>17.49</v>
      </c>
      <c r="G88" s="6">
        <v>-22.32</v>
      </c>
      <c r="H88" s="6">
        <v>0.16</v>
      </c>
      <c r="I88" s="6">
        <v>-21.97</v>
      </c>
      <c r="J88" s="6">
        <v>-6.28</v>
      </c>
      <c r="K88" s="11">
        <v>-0.13</v>
      </c>
      <c r="L88" s="36">
        <v>-22.29</v>
      </c>
      <c r="M88" s="36">
        <v>-22.24</v>
      </c>
      <c r="N88" s="36">
        <v>-22.38</v>
      </c>
      <c r="O88" s="36">
        <v>-22.3</v>
      </c>
      <c r="P88" s="36">
        <v>-22.48</v>
      </c>
      <c r="Q88" s="36">
        <v>-21.97</v>
      </c>
      <c r="R88" s="36">
        <v>-22.42</v>
      </c>
      <c r="S88" s="36">
        <v>-22.24</v>
      </c>
      <c r="T88" s="36">
        <v>-22.26</v>
      </c>
      <c r="U88" s="36">
        <v>-22.39</v>
      </c>
      <c r="V88" s="36">
        <v>-22.05</v>
      </c>
      <c r="W88" s="36">
        <v>-22.31</v>
      </c>
      <c r="X88" s="36">
        <v>-22.51</v>
      </c>
      <c r="Y88" s="36">
        <v>-22.21</v>
      </c>
      <c r="Z88" s="36">
        <v>-22.24</v>
      </c>
      <c r="AA88" s="36">
        <v>-22.67</v>
      </c>
      <c r="AB88" s="36">
        <v>-22.41</v>
      </c>
      <c r="AC88" s="36">
        <v>-22.21</v>
      </c>
      <c r="AD88" s="36">
        <v>-22.46</v>
      </c>
      <c r="AE88" s="36">
        <v>-22.5</v>
      </c>
      <c r="AF88" s="36">
        <v>0</v>
      </c>
      <c r="AG88" s="36">
        <v>0</v>
      </c>
    </row>
    <row r="89" s="36" customFormat="1" spans="1:33">
      <c r="A89" s="5" t="s">
        <v>33</v>
      </c>
      <c r="B89" s="6" t="s">
        <v>34</v>
      </c>
      <c r="C89" s="6">
        <v>-8</v>
      </c>
      <c r="D89" s="6">
        <v>2422</v>
      </c>
      <c r="E89" s="6" t="s">
        <v>41</v>
      </c>
      <c r="F89" s="6">
        <v>17.54</v>
      </c>
      <c r="G89" s="6">
        <v>-22.4</v>
      </c>
      <c r="H89" s="6">
        <v>0.13</v>
      </c>
      <c r="I89" s="6">
        <v>-22.08</v>
      </c>
      <c r="J89" s="6">
        <v>-6.69</v>
      </c>
      <c r="K89" s="11">
        <v>-0.23</v>
      </c>
      <c r="L89" s="36">
        <v>-22.37</v>
      </c>
      <c r="M89" s="36">
        <v>-22.46</v>
      </c>
      <c r="N89" s="36">
        <v>-22.51</v>
      </c>
      <c r="O89" s="36">
        <v>-22.36</v>
      </c>
      <c r="P89" s="36">
        <v>-22.32</v>
      </c>
      <c r="Q89" s="36">
        <v>-22.6</v>
      </c>
      <c r="R89" s="36">
        <v>-22.4</v>
      </c>
      <c r="S89" s="36">
        <v>-22.34</v>
      </c>
      <c r="T89" s="36">
        <v>-22.51</v>
      </c>
      <c r="U89" s="36">
        <v>-22.09</v>
      </c>
      <c r="V89" s="36">
        <v>-22.52</v>
      </c>
      <c r="W89" s="36">
        <v>-22.33</v>
      </c>
      <c r="X89" s="36">
        <v>-22.53</v>
      </c>
      <c r="Y89" s="36">
        <v>-22.48</v>
      </c>
      <c r="Z89" s="36">
        <v>-22.46</v>
      </c>
      <c r="AA89" s="36">
        <v>-22.52</v>
      </c>
      <c r="AB89" s="36">
        <v>-22.44</v>
      </c>
      <c r="AC89" s="36">
        <v>-22.35</v>
      </c>
      <c r="AD89" s="36">
        <v>-22.3</v>
      </c>
      <c r="AE89" s="36">
        <v>-22.08</v>
      </c>
      <c r="AF89" s="36">
        <v>0</v>
      </c>
      <c r="AG89" s="36">
        <v>0</v>
      </c>
    </row>
    <row r="90" s="36" customFormat="1" spans="1:33">
      <c r="A90" s="5" t="s">
        <v>33</v>
      </c>
      <c r="B90" s="6" t="s">
        <v>34</v>
      </c>
      <c r="C90" s="6">
        <v>-8</v>
      </c>
      <c r="D90" s="6">
        <v>2427</v>
      </c>
      <c r="E90" s="6" t="s">
        <v>41</v>
      </c>
      <c r="F90" s="6">
        <v>17.52</v>
      </c>
      <c r="G90" s="6">
        <v>-22.33</v>
      </c>
      <c r="H90" s="6">
        <v>0.15</v>
      </c>
      <c r="I90" s="6">
        <v>-22.02</v>
      </c>
      <c r="J90" s="6">
        <v>-6.63</v>
      </c>
      <c r="K90" s="11">
        <v>-0.34</v>
      </c>
      <c r="L90" s="36">
        <v>-22.45</v>
      </c>
      <c r="M90" s="36">
        <v>-22.38</v>
      </c>
      <c r="N90" s="36">
        <v>-22.39</v>
      </c>
      <c r="O90" s="36">
        <v>-22.23</v>
      </c>
      <c r="P90" s="36">
        <v>-22.51</v>
      </c>
      <c r="Q90" s="36">
        <v>-22.37</v>
      </c>
      <c r="R90" s="36">
        <v>-22.31</v>
      </c>
      <c r="S90" s="36">
        <v>-22.23</v>
      </c>
      <c r="T90" s="36">
        <v>-22.44</v>
      </c>
      <c r="U90" s="36">
        <v>-22.26</v>
      </c>
      <c r="V90" s="36">
        <v>-22.37</v>
      </c>
      <c r="W90" s="36">
        <v>-22.3</v>
      </c>
      <c r="X90" s="36">
        <v>-22.24</v>
      </c>
      <c r="Y90" s="36">
        <v>-22.53</v>
      </c>
      <c r="Z90" s="36">
        <v>-22.03</v>
      </c>
      <c r="AA90" s="36">
        <v>-22.2</v>
      </c>
      <c r="AB90" s="36">
        <v>-22.31</v>
      </c>
      <c r="AC90" s="36">
        <v>-22.02</v>
      </c>
      <c r="AD90" s="36">
        <v>-22.55</v>
      </c>
      <c r="AE90" s="36">
        <v>-22.52</v>
      </c>
      <c r="AF90" s="36">
        <v>0</v>
      </c>
      <c r="AG90" s="36">
        <v>0</v>
      </c>
    </row>
    <row r="91" s="36" customFormat="1" spans="1:33">
      <c r="A91" s="5" t="s">
        <v>33</v>
      </c>
      <c r="B91" s="6" t="s">
        <v>34</v>
      </c>
      <c r="C91" s="6">
        <v>-8</v>
      </c>
      <c r="D91" s="6">
        <v>2432</v>
      </c>
      <c r="E91" s="6" t="s">
        <v>41</v>
      </c>
      <c r="F91" s="6">
        <v>17.54</v>
      </c>
      <c r="G91" s="6">
        <v>-21.96</v>
      </c>
      <c r="H91" s="6">
        <v>0.26</v>
      </c>
      <c r="I91" s="6">
        <v>-21.4</v>
      </c>
      <c r="J91" s="6">
        <v>-6.56</v>
      </c>
      <c r="K91" s="11">
        <v>-0.48</v>
      </c>
      <c r="L91" s="36">
        <v>-22.04</v>
      </c>
      <c r="M91" s="36">
        <v>-21.76</v>
      </c>
      <c r="N91" s="36">
        <v>-21.4</v>
      </c>
      <c r="O91" s="36">
        <v>-21.55</v>
      </c>
      <c r="P91" s="36">
        <v>-21.79</v>
      </c>
      <c r="Q91" s="36">
        <v>-22.22</v>
      </c>
      <c r="R91" s="36">
        <v>-22.4</v>
      </c>
      <c r="S91" s="36">
        <v>-22.04</v>
      </c>
      <c r="T91" s="36">
        <v>-21.66</v>
      </c>
      <c r="U91" s="36">
        <v>-22.02</v>
      </c>
      <c r="V91" s="36">
        <v>-22.15</v>
      </c>
      <c r="W91" s="36">
        <v>-21.85</v>
      </c>
      <c r="X91" s="36">
        <v>-22.23</v>
      </c>
      <c r="Y91" s="36">
        <v>-22.24</v>
      </c>
      <c r="Z91" s="36">
        <v>-22.08</v>
      </c>
      <c r="AA91" s="36">
        <v>-22</v>
      </c>
      <c r="AB91" s="36">
        <v>-21.69</v>
      </c>
      <c r="AC91" s="36">
        <v>-21.84</v>
      </c>
      <c r="AD91" s="36">
        <v>-22.01</v>
      </c>
      <c r="AE91" s="36">
        <v>-22.29</v>
      </c>
      <c r="AF91" s="36">
        <v>0</v>
      </c>
      <c r="AG91" s="36">
        <v>0</v>
      </c>
    </row>
    <row r="92" s="36" customFormat="1" spans="1:33">
      <c r="A92" s="5" t="s">
        <v>33</v>
      </c>
      <c r="B92" s="6" t="s">
        <v>34</v>
      </c>
      <c r="C92" s="6">
        <v>-8</v>
      </c>
      <c r="D92" s="6">
        <v>2437</v>
      </c>
      <c r="E92" s="6" t="s">
        <v>41</v>
      </c>
      <c r="F92" s="6">
        <v>17.51</v>
      </c>
      <c r="G92" s="6">
        <v>-21.78</v>
      </c>
      <c r="H92" s="6">
        <v>0.31</v>
      </c>
      <c r="I92" s="6">
        <v>-21.21</v>
      </c>
      <c r="J92" s="6">
        <v>-6.96</v>
      </c>
      <c r="K92" s="11">
        <v>-0.56</v>
      </c>
      <c r="L92" s="36">
        <v>-22.18</v>
      </c>
      <c r="M92" s="36">
        <v>-22.12</v>
      </c>
      <c r="N92" s="36">
        <v>-21.21</v>
      </c>
      <c r="O92" s="36">
        <v>-21.57</v>
      </c>
      <c r="P92" s="36">
        <v>-21.57</v>
      </c>
      <c r="Q92" s="36">
        <v>-21.72</v>
      </c>
      <c r="R92" s="36">
        <v>-22.05</v>
      </c>
      <c r="S92" s="36">
        <v>-22.1</v>
      </c>
      <c r="T92" s="36">
        <v>-21.72</v>
      </c>
      <c r="U92" s="36">
        <v>-21.63</v>
      </c>
      <c r="V92" s="36">
        <v>-21.69</v>
      </c>
      <c r="W92" s="36">
        <v>-21.87</v>
      </c>
      <c r="X92" s="36">
        <v>-21.46</v>
      </c>
      <c r="Y92" s="36">
        <v>-21.75</v>
      </c>
      <c r="Z92" s="36">
        <v>-22.23</v>
      </c>
      <c r="AA92" s="36">
        <v>-21.22</v>
      </c>
      <c r="AB92" s="36">
        <v>-22.22</v>
      </c>
      <c r="AC92" s="36">
        <v>-21.54</v>
      </c>
      <c r="AD92" s="36">
        <v>-21.89</v>
      </c>
      <c r="AE92" s="36">
        <v>-22.05</v>
      </c>
      <c r="AF92" s="36">
        <v>0</v>
      </c>
      <c r="AG92" s="36">
        <v>0</v>
      </c>
    </row>
    <row r="93" s="36" customFormat="1" spans="1:33">
      <c r="A93" s="5" t="s">
        <v>33</v>
      </c>
      <c r="B93" s="6" t="s">
        <v>34</v>
      </c>
      <c r="C93" s="6">
        <v>-8</v>
      </c>
      <c r="D93" s="6">
        <v>2442</v>
      </c>
      <c r="E93" s="6" t="s">
        <v>41</v>
      </c>
      <c r="F93" s="6">
        <v>17.54</v>
      </c>
      <c r="G93" s="6">
        <v>-22.06</v>
      </c>
      <c r="H93" s="6">
        <v>0.23</v>
      </c>
      <c r="I93" s="6">
        <v>-21.42</v>
      </c>
      <c r="J93" s="6">
        <v>-6.89</v>
      </c>
      <c r="K93" s="11">
        <v>-0.75</v>
      </c>
      <c r="L93" s="36">
        <v>-22.01</v>
      </c>
      <c r="M93" s="36">
        <v>-22.11</v>
      </c>
      <c r="N93" s="36">
        <v>-22.16</v>
      </c>
      <c r="O93" s="36">
        <v>-22.14</v>
      </c>
      <c r="P93" s="36">
        <v>-21.91</v>
      </c>
      <c r="Q93" s="36">
        <v>-22.14</v>
      </c>
      <c r="R93" s="36">
        <v>-22.21</v>
      </c>
      <c r="S93" s="36">
        <v>-21.42</v>
      </c>
      <c r="T93" s="36">
        <v>-22.26</v>
      </c>
      <c r="U93" s="36">
        <v>-22.17</v>
      </c>
      <c r="V93" s="36">
        <v>-22.23</v>
      </c>
      <c r="W93" s="36">
        <v>-22.12</v>
      </c>
      <c r="X93" s="36">
        <v>-22.29</v>
      </c>
      <c r="Y93" s="36">
        <v>-22.2</v>
      </c>
      <c r="Z93" s="36">
        <v>-21.95</v>
      </c>
      <c r="AA93" s="36">
        <v>-21.54</v>
      </c>
      <c r="AB93" s="36">
        <v>-21.86</v>
      </c>
      <c r="AC93" s="36">
        <v>-22.29</v>
      </c>
      <c r="AD93" s="36">
        <v>-22.11</v>
      </c>
      <c r="AE93" s="36">
        <v>-22.18</v>
      </c>
      <c r="AF93" s="36">
        <v>0</v>
      </c>
      <c r="AG93" s="36">
        <v>0</v>
      </c>
    </row>
    <row r="94" s="36" customFormat="1" spans="1:33">
      <c r="A94" s="5" t="s">
        <v>33</v>
      </c>
      <c r="B94" s="6" t="s">
        <v>34</v>
      </c>
      <c r="C94" s="6">
        <v>-8</v>
      </c>
      <c r="D94" s="6">
        <v>2447</v>
      </c>
      <c r="E94" s="6" t="s">
        <v>41</v>
      </c>
      <c r="F94" s="6">
        <v>17.53</v>
      </c>
      <c r="G94" s="6">
        <v>-21.83</v>
      </c>
      <c r="H94" s="6">
        <v>0.41</v>
      </c>
      <c r="I94" s="6">
        <v>-20.84</v>
      </c>
      <c r="J94" s="6">
        <v>-6.8</v>
      </c>
      <c r="K94" s="11">
        <v>-0.31</v>
      </c>
      <c r="L94" s="36">
        <v>-21.98</v>
      </c>
      <c r="M94" s="36">
        <v>-21.05</v>
      </c>
      <c r="N94" s="36">
        <v>-21.93</v>
      </c>
      <c r="O94" s="36">
        <v>-21.62</v>
      </c>
      <c r="P94" s="36">
        <v>-21.85</v>
      </c>
      <c r="Q94" s="36">
        <v>-20.84</v>
      </c>
      <c r="R94" s="36">
        <v>-21.68</v>
      </c>
      <c r="S94" s="36">
        <v>-22.25</v>
      </c>
      <c r="T94" s="36">
        <v>-22.09</v>
      </c>
      <c r="U94" s="36">
        <v>-22.1</v>
      </c>
      <c r="V94" s="36">
        <v>-22.01</v>
      </c>
      <c r="W94" s="36">
        <v>-21.48</v>
      </c>
      <c r="X94" s="36">
        <v>-21.88</v>
      </c>
      <c r="Y94" s="36">
        <v>-21.78</v>
      </c>
      <c r="Z94" s="36">
        <v>-22.32</v>
      </c>
      <c r="AA94" s="36">
        <v>-22.3</v>
      </c>
      <c r="AB94" s="36">
        <v>-22.22</v>
      </c>
      <c r="AC94" s="36">
        <v>-22.32</v>
      </c>
      <c r="AD94" s="36">
        <v>-21.24</v>
      </c>
      <c r="AE94" s="36">
        <v>-21.98</v>
      </c>
      <c r="AF94" s="36">
        <v>0</v>
      </c>
      <c r="AG94" s="36">
        <v>0</v>
      </c>
    </row>
    <row r="95" s="36" customFormat="1" spans="1:33">
      <c r="A95" s="5" t="s">
        <v>33</v>
      </c>
      <c r="B95" s="6" t="s">
        <v>34</v>
      </c>
      <c r="C95" s="6">
        <v>-8</v>
      </c>
      <c r="D95" s="6">
        <v>2452</v>
      </c>
      <c r="E95" s="6" t="s">
        <v>41</v>
      </c>
      <c r="F95" s="6">
        <v>17.48</v>
      </c>
      <c r="G95" s="6">
        <v>-22.55</v>
      </c>
      <c r="H95" s="6">
        <v>0.15</v>
      </c>
      <c r="I95" s="6">
        <v>-22.23</v>
      </c>
      <c r="J95" s="6">
        <v>-7.16</v>
      </c>
      <c r="K95" s="11">
        <v>-0.27</v>
      </c>
      <c r="L95" s="36">
        <v>-22.67</v>
      </c>
      <c r="M95" s="36">
        <v>-22.6</v>
      </c>
      <c r="N95" s="36">
        <v>-22.64</v>
      </c>
      <c r="O95" s="36">
        <v>-22.31</v>
      </c>
      <c r="P95" s="36">
        <v>-22.84</v>
      </c>
      <c r="Q95" s="36">
        <v>-22.5</v>
      </c>
      <c r="R95" s="36">
        <v>-22.51</v>
      </c>
      <c r="S95" s="36">
        <v>-22.23</v>
      </c>
      <c r="T95" s="36">
        <v>-22.54</v>
      </c>
      <c r="U95" s="36">
        <v>-22.65</v>
      </c>
      <c r="V95" s="36">
        <v>-22.53</v>
      </c>
      <c r="W95" s="36">
        <v>-22.53</v>
      </c>
      <c r="X95" s="36">
        <v>-22.39</v>
      </c>
      <c r="Y95" s="36">
        <v>-22.45</v>
      </c>
      <c r="Z95" s="36">
        <v>-22.67</v>
      </c>
      <c r="AA95" s="36">
        <v>-22.63</v>
      </c>
      <c r="AB95" s="36">
        <v>-22.36</v>
      </c>
      <c r="AC95" s="36">
        <v>-22.52</v>
      </c>
      <c r="AD95" s="36">
        <v>-22.66</v>
      </c>
      <c r="AE95" s="36">
        <v>-22.74</v>
      </c>
      <c r="AF95" s="36">
        <v>0</v>
      </c>
      <c r="AG95" s="36">
        <v>0</v>
      </c>
    </row>
    <row r="96" s="36" customFormat="1" spans="1:33">
      <c r="A96" s="5" t="s">
        <v>33</v>
      </c>
      <c r="B96" s="6" t="s">
        <v>34</v>
      </c>
      <c r="C96" s="6">
        <v>-8</v>
      </c>
      <c r="D96" s="6">
        <v>2457</v>
      </c>
      <c r="E96" s="6" t="s">
        <v>41</v>
      </c>
      <c r="F96" s="6">
        <v>17.53</v>
      </c>
      <c r="G96" s="6">
        <v>-22.53</v>
      </c>
      <c r="H96" s="6">
        <v>0.16</v>
      </c>
      <c r="I96" s="6">
        <v>-21.99</v>
      </c>
      <c r="J96" s="6">
        <v>-7.06</v>
      </c>
      <c r="K96" s="11">
        <v>-0.28</v>
      </c>
      <c r="L96" s="36">
        <v>-22.47</v>
      </c>
      <c r="M96" s="36">
        <v>-22.52</v>
      </c>
      <c r="N96" s="36">
        <v>-21.99</v>
      </c>
      <c r="O96" s="36">
        <v>-22.55</v>
      </c>
      <c r="P96" s="36">
        <v>-22.66</v>
      </c>
      <c r="Q96" s="36">
        <v>-22.54</v>
      </c>
      <c r="R96" s="36">
        <v>-22.52</v>
      </c>
      <c r="S96" s="36">
        <v>-22.64</v>
      </c>
      <c r="T96" s="36">
        <v>-22.52</v>
      </c>
      <c r="U96" s="36">
        <v>-22.66</v>
      </c>
      <c r="V96" s="36">
        <v>-22.51</v>
      </c>
      <c r="W96" s="36">
        <v>-22.52</v>
      </c>
      <c r="X96" s="36">
        <v>-22.67</v>
      </c>
      <c r="Y96" s="36">
        <v>-22.78</v>
      </c>
      <c r="Z96" s="36">
        <v>-22.47</v>
      </c>
      <c r="AA96" s="36">
        <v>-22.34</v>
      </c>
      <c r="AB96" s="36">
        <v>-22.43</v>
      </c>
      <c r="AC96" s="36">
        <v>-22.57</v>
      </c>
      <c r="AD96" s="36">
        <v>-22.52</v>
      </c>
      <c r="AE96" s="36">
        <v>-22.73</v>
      </c>
      <c r="AF96" s="36">
        <v>0</v>
      </c>
      <c r="AG96" s="36">
        <v>0</v>
      </c>
    </row>
    <row r="97" s="36" customFormat="1" spans="1:33">
      <c r="A97" s="5" t="s">
        <v>33</v>
      </c>
      <c r="B97" s="6" t="s">
        <v>34</v>
      </c>
      <c r="C97" s="6">
        <v>-8</v>
      </c>
      <c r="D97" s="6">
        <v>2462</v>
      </c>
      <c r="E97" s="6" t="s">
        <v>41</v>
      </c>
      <c r="F97" s="6">
        <v>17.63</v>
      </c>
      <c r="G97" s="6">
        <v>-22.42</v>
      </c>
      <c r="H97" s="6">
        <v>0.13</v>
      </c>
      <c r="I97" s="6">
        <v>-22.14</v>
      </c>
      <c r="J97" s="6">
        <v>-6.97</v>
      </c>
      <c r="K97" s="11">
        <v>-0.5</v>
      </c>
      <c r="L97" s="36">
        <v>-22.42</v>
      </c>
      <c r="M97" s="36">
        <v>-22.3</v>
      </c>
      <c r="N97" s="36">
        <v>-22.39</v>
      </c>
      <c r="O97" s="36">
        <v>-22.38</v>
      </c>
      <c r="P97" s="36">
        <v>-22.46</v>
      </c>
      <c r="Q97" s="36">
        <v>-22.44</v>
      </c>
      <c r="R97" s="36">
        <v>-22.43</v>
      </c>
      <c r="S97" s="36">
        <v>-22.59</v>
      </c>
      <c r="T97" s="36">
        <v>-22.47</v>
      </c>
      <c r="U97" s="36">
        <v>-22.58</v>
      </c>
      <c r="V97" s="36">
        <v>-22.42</v>
      </c>
      <c r="W97" s="36">
        <v>-22.53</v>
      </c>
      <c r="X97" s="36">
        <v>-22.57</v>
      </c>
      <c r="Y97" s="36">
        <v>-22.26</v>
      </c>
      <c r="Z97" s="36">
        <v>-22.59</v>
      </c>
      <c r="AA97" s="36">
        <v>-22.14</v>
      </c>
      <c r="AB97" s="36">
        <v>-22.23</v>
      </c>
      <c r="AC97" s="36">
        <v>-22.28</v>
      </c>
      <c r="AD97" s="36">
        <v>-22.53</v>
      </c>
      <c r="AE97" s="36">
        <v>-22.48</v>
      </c>
      <c r="AF97" s="36">
        <v>0</v>
      </c>
      <c r="AG97" s="36">
        <v>0</v>
      </c>
    </row>
    <row r="98" s="36" customFormat="1" spans="1:33">
      <c r="A98" s="5" t="s">
        <v>33</v>
      </c>
      <c r="B98" s="6" t="s">
        <v>34</v>
      </c>
      <c r="C98" s="6">
        <v>-8</v>
      </c>
      <c r="D98" s="6">
        <v>2467</v>
      </c>
      <c r="E98" s="6" t="s">
        <v>41</v>
      </c>
      <c r="F98" s="6">
        <v>17.63</v>
      </c>
      <c r="G98" s="6">
        <v>-22.07</v>
      </c>
      <c r="H98" s="6">
        <v>0.27</v>
      </c>
      <c r="I98" s="6">
        <v>-21.29</v>
      </c>
      <c r="J98" s="6">
        <v>-7.32</v>
      </c>
      <c r="K98" s="11">
        <v>-1.01</v>
      </c>
      <c r="L98" s="36">
        <v>-21.9</v>
      </c>
      <c r="M98" s="36">
        <v>-21.59</v>
      </c>
      <c r="N98" s="36">
        <v>-22.26</v>
      </c>
      <c r="O98" s="36">
        <v>-22.17</v>
      </c>
      <c r="P98" s="36">
        <v>-21.9</v>
      </c>
      <c r="Q98" s="36">
        <v>-22</v>
      </c>
      <c r="R98" s="36">
        <v>-22.41</v>
      </c>
      <c r="S98" s="36">
        <v>-22.06</v>
      </c>
      <c r="T98" s="36">
        <v>-21.29</v>
      </c>
      <c r="U98" s="36">
        <v>-22.43</v>
      </c>
      <c r="V98" s="36">
        <v>-21.87</v>
      </c>
      <c r="W98" s="36">
        <v>-22.24</v>
      </c>
      <c r="X98" s="36">
        <v>-22.33</v>
      </c>
      <c r="Y98" s="36">
        <v>-22.04</v>
      </c>
      <c r="Z98" s="36">
        <v>-22.2</v>
      </c>
      <c r="AA98" s="36">
        <v>-21.95</v>
      </c>
      <c r="AB98" s="36">
        <v>-22.27</v>
      </c>
      <c r="AC98" s="36">
        <v>-22.21</v>
      </c>
      <c r="AD98" s="36">
        <v>-22.17</v>
      </c>
      <c r="AE98" s="36">
        <v>-22.32</v>
      </c>
      <c r="AF98" s="36">
        <v>0</v>
      </c>
      <c r="AG98" s="36">
        <v>0</v>
      </c>
    </row>
    <row r="99" s="36" customFormat="1" spans="1:33">
      <c r="A99" s="5" t="s">
        <v>33</v>
      </c>
      <c r="B99" s="6" t="s">
        <v>34</v>
      </c>
      <c r="C99" s="6">
        <v>-8</v>
      </c>
      <c r="D99" s="6">
        <v>2472</v>
      </c>
      <c r="E99" s="6" t="s">
        <v>41</v>
      </c>
      <c r="F99" s="6">
        <v>17.66</v>
      </c>
      <c r="G99" s="6">
        <v>-21.96</v>
      </c>
      <c r="H99" s="6">
        <v>0.33</v>
      </c>
      <c r="I99" s="6">
        <v>-20.82</v>
      </c>
      <c r="J99" s="6">
        <v>-7.19</v>
      </c>
      <c r="K99" s="11">
        <v>-0.84</v>
      </c>
      <c r="L99" s="36">
        <v>-22.16</v>
      </c>
      <c r="M99" s="36">
        <v>-22.03</v>
      </c>
      <c r="N99" s="36">
        <v>-21.78</v>
      </c>
      <c r="O99" s="36">
        <v>-22.29</v>
      </c>
      <c r="P99" s="36">
        <v>-21.95</v>
      </c>
      <c r="Q99" s="36">
        <v>-21.97</v>
      </c>
      <c r="R99" s="36">
        <v>-22.17</v>
      </c>
      <c r="S99" s="36">
        <v>-22.19</v>
      </c>
      <c r="T99" s="36">
        <v>-20.82</v>
      </c>
      <c r="U99" s="36">
        <v>-22.16</v>
      </c>
      <c r="V99" s="36">
        <v>-21.77</v>
      </c>
      <c r="W99" s="36">
        <v>-22.03</v>
      </c>
      <c r="X99" s="36">
        <v>-22.11</v>
      </c>
      <c r="Y99" s="36">
        <v>-22.23</v>
      </c>
      <c r="Z99" s="36">
        <v>-21.58</v>
      </c>
      <c r="AA99" s="36">
        <v>-21.79</v>
      </c>
      <c r="AB99" s="36">
        <v>-22.31</v>
      </c>
      <c r="AC99" s="36">
        <v>-21.89</v>
      </c>
      <c r="AD99" s="36">
        <v>-22.19</v>
      </c>
      <c r="AE99" s="36">
        <v>-22.06</v>
      </c>
      <c r="AF99" s="36">
        <v>0</v>
      </c>
      <c r="AG99" s="36">
        <v>0</v>
      </c>
    </row>
    <row r="100" s="36" customFormat="1" ht="15.75" spans="1:33">
      <c r="A100" s="7" t="s">
        <v>33</v>
      </c>
      <c r="B100" s="8" t="s">
        <v>34</v>
      </c>
      <c r="C100" s="8">
        <v>-8</v>
      </c>
      <c r="D100" s="8">
        <v>2484</v>
      </c>
      <c r="E100" s="8" t="s">
        <v>41</v>
      </c>
      <c r="F100" s="8">
        <v>17.63</v>
      </c>
      <c r="G100" s="8">
        <v>-21.99</v>
      </c>
      <c r="H100" s="8">
        <v>0.16</v>
      </c>
      <c r="I100" s="8">
        <v>-21.5</v>
      </c>
      <c r="J100" s="8">
        <v>-7.45</v>
      </c>
      <c r="K100" s="12">
        <v>-0.69</v>
      </c>
      <c r="L100" s="36">
        <v>-21.92</v>
      </c>
      <c r="M100" s="36">
        <v>-22.22</v>
      </c>
      <c r="N100" s="36">
        <v>-21.76</v>
      </c>
      <c r="O100" s="36">
        <v>-21.97</v>
      </c>
      <c r="P100" s="36">
        <v>-21.96</v>
      </c>
      <c r="Q100" s="36">
        <v>-21.97</v>
      </c>
      <c r="R100" s="36">
        <v>-21.86</v>
      </c>
      <c r="S100" s="36">
        <v>-21.5</v>
      </c>
      <c r="T100" s="36">
        <v>-22.1</v>
      </c>
      <c r="U100" s="36">
        <v>-22.01</v>
      </c>
      <c r="V100" s="36">
        <v>-22.13</v>
      </c>
      <c r="W100" s="36">
        <v>-21.89</v>
      </c>
      <c r="X100" s="36">
        <v>-22.1</v>
      </c>
      <c r="Y100" s="36">
        <v>-22.02</v>
      </c>
      <c r="Z100" s="36">
        <v>-22.17</v>
      </c>
      <c r="AA100" s="36">
        <v>-22.01</v>
      </c>
      <c r="AB100" s="36">
        <v>-21.94</v>
      </c>
      <c r="AC100" s="36">
        <v>-22.14</v>
      </c>
      <c r="AD100" s="36">
        <v>-22.16</v>
      </c>
      <c r="AE100" s="36">
        <v>-22.07</v>
      </c>
      <c r="AF100" s="36">
        <v>0</v>
      </c>
      <c r="AG100" s="36">
        <v>0</v>
      </c>
    </row>
    <row r="101" s="36" customFormat="1" spans="1:49">
      <c r="A101" s="3" t="s">
        <v>33</v>
      </c>
      <c r="B101" s="4" t="s">
        <v>34</v>
      </c>
      <c r="C101" s="4">
        <v>-8</v>
      </c>
      <c r="D101" s="4">
        <v>2412</v>
      </c>
      <c r="E101" s="4" t="s">
        <v>42</v>
      </c>
      <c r="F101" s="4">
        <v>17.29</v>
      </c>
      <c r="G101" s="4">
        <v>-22.73</v>
      </c>
      <c r="H101" s="4">
        <v>0.15</v>
      </c>
      <c r="I101" s="4">
        <v>-22.32</v>
      </c>
      <c r="J101" s="4">
        <v>-7.07</v>
      </c>
      <c r="K101" s="10">
        <v>-3.66</v>
      </c>
      <c r="L101" s="36">
        <v>-22.87</v>
      </c>
      <c r="M101" s="36">
        <v>-22.83</v>
      </c>
      <c r="N101" s="36">
        <v>-22.47</v>
      </c>
      <c r="O101" s="36">
        <v>-22.83</v>
      </c>
      <c r="P101" s="36">
        <v>-22.91</v>
      </c>
      <c r="Q101" s="36">
        <v>-22.85</v>
      </c>
      <c r="R101" s="36">
        <v>-22.64</v>
      </c>
      <c r="S101" s="36">
        <v>-22.85</v>
      </c>
      <c r="T101" s="36">
        <v>-22.82</v>
      </c>
      <c r="U101" s="36">
        <v>-22.78</v>
      </c>
      <c r="V101" s="36">
        <v>-22.68</v>
      </c>
      <c r="W101" s="36">
        <v>-22.65</v>
      </c>
      <c r="X101" s="36">
        <v>-22.32</v>
      </c>
      <c r="Y101" s="36">
        <v>-22.73</v>
      </c>
      <c r="Z101" s="36">
        <v>-22.57</v>
      </c>
      <c r="AA101" s="36">
        <v>-22.79</v>
      </c>
      <c r="AB101" s="36">
        <v>-22.68</v>
      </c>
      <c r="AC101" s="36">
        <v>-22.89</v>
      </c>
      <c r="AD101" s="36">
        <v>-22.62</v>
      </c>
      <c r="AE101" s="36">
        <v>-22.87</v>
      </c>
      <c r="AF101" s="36">
        <v>30</v>
      </c>
      <c r="AG101" s="36">
        <v>4.190771</v>
      </c>
      <c r="AH101" s="36">
        <v>11</v>
      </c>
      <c r="AI101" s="36">
        <v>5.037135</v>
      </c>
      <c r="AJ101" s="36">
        <v>30.3</v>
      </c>
      <c r="AK101" s="36">
        <v>4.065642</v>
      </c>
      <c r="AL101" s="36">
        <v>-30</v>
      </c>
      <c r="AM101" s="36">
        <v>3.804956</v>
      </c>
      <c r="AN101" s="36">
        <v>-11</v>
      </c>
      <c r="AO101" s="36">
        <v>3.486099</v>
      </c>
      <c r="AP101" s="36">
        <v>-10.9</v>
      </c>
      <c r="AQ101" s="36">
        <v>3.713255</v>
      </c>
      <c r="AR101" s="36">
        <v>11.1</v>
      </c>
      <c r="AS101" s="36">
        <v>6.735587</v>
      </c>
      <c r="AT101" s="36">
        <v>-29.7</v>
      </c>
      <c r="AU101" s="36">
        <v>7.252805</v>
      </c>
      <c r="AV101" s="36">
        <v>0</v>
      </c>
      <c r="AW101" s="36">
        <v>0</v>
      </c>
    </row>
    <row r="102" s="36" customFormat="1" spans="1:49">
      <c r="A102" s="5" t="s">
        <v>33</v>
      </c>
      <c r="B102" s="6" t="s">
        <v>34</v>
      </c>
      <c r="C102" s="6">
        <v>-8</v>
      </c>
      <c r="D102" s="6">
        <v>2417</v>
      </c>
      <c r="E102" s="6" t="s">
        <v>42</v>
      </c>
      <c r="F102" s="6">
        <v>17.3</v>
      </c>
      <c r="G102" s="6">
        <v>-22.58</v>
      </c>
      <c r="H102" s="6">
        <v>0.26</v>
      </c>
      <c r="I102" s="6">
        <v>-21.89</v>
      </c>
      <c r="J102" s="6">
        <v>-6.96</v>
      </c>
      <c r="K102" s="11">
        <v>-4.06</v>
      </c>
      <c r="L102" s="36">
        <v>-22.65</v>
      </c>
      <c r="M102" s="36">
        <v>-22.68</v>
      </c>
      <c r="N102" s="36">
        <v>-22.65</v>
      </c>
      <c r="O102" s="36">
        <v>-22.74</v>
      </c>
      <c r="P102" s="36">
        <v>-22.53</v>
      </c>
      <c r="Q102" s="36">
        <v>-22.35</v>
      </c>
      <c r="R102" s="36">
        <v>-22.91</v>
      </c>
      <c r="S102" s="36">
        <v>-22.7</v>
      </c>
      <c r="T102" s="36">
        <v>-22.89</v>
      </c>
      <c r="U102" s="36">
        <v>-22.85</v>
      </c>
      <c r="V102" s="36">
        <v>-22.4</v>
      </c>
      <c r="W102" s="36">
        <v>-22.78</v>
      </c>
      <c r="X102" s="36">
        <v>-22.34</v>
      </c>
      <c r="Y102" s="36">
        <v>-22.73</v>
      </c>
      <c r="Z102" s="36">
        <v>-22.74</v>
      </c>
      <c r="AA102" s="36">
        <v>-22.79</v>
      </c>
      <c r="AB102" s="36">
        <v>-22.39</v>
      </c>
      <c r="AC102" s="36">
        <v>-22.16</v>
      </c>
      <c r="AD102" s="36">
        <v>-22.54</v>
      </c>
      <c r="AE102" s="36">
        <v>-21.89</v>
      </c>
      <c r="AF102" s="36">
        <v>-30</v>
      </c>
      <c r="AG102" s="36">
        <v>4.007519</v>
      </c>
      <c r="AH102" s="36">
        <v>-29.9</v>
      </c>
      <c r="AI102" s="36">
        <v>5.004561</v>
      </c>
      <c r="AJ102" s="36">
        <v>11</v>
      </c>
      <c r="AK102" s="36">
        <v>4.135752</v>
      </c>
      <c r="AL102" s="36">
        <v>31.2</v>
      </c>
      <c r="AM102" s="36">
        <v>3.862931</v>
      </c>
      <c r="AN102" s="36">
        <v>11.1</v>
      </c>
      <c r="AO102" s="36">
        <v>3.549115</v>
      </c>
      <c r="AP102" s="36">
        <v>-10.9</v>
      </c>
      <c r="AQ102" s="36">
        <v>3.809531</v>
      </c>
      <c r="AR102" s="36">
        <v>-11</v>
      </c>
      <c r="AS102" s="36">
        <v>6.473157</v>
      </c>
      <c r="AT102" s="36">
        <v>30</v>
      </c>
      <c r="AU102" s="36">
        <v>7.162694</v>
      </c>
      <c r="AV102" s="36">
        <v>0</v>
      </c>
      <c r="AW102" s="36">
        <v>0</v>
      </c>
    </row>
    <row r="103" s="36" customFormat="1" spans="1:49">
      <c r="A103" s="5" t="s">
        <v>33</v>
      </c>
      <c r="B103" s="6" t="s">
        <v>34</v>
      </c>
      <c r="C103" s="6">
        <v>-8</v>
      </c>
      <c r="D103" s="6">
        <v>2422</v>
      </c>
      <c r="E103" s="6" t="s">
        <v>42</v>
      </c>
      <c r="F103" s="6">
        <v>17.41</v>
      </c>
      <c r="G103" s="6">
        <v>-22.44</v>
      </c>
      <c r="H103" s="6">
        <v>0.14</v>
      </c>
      <c r="I103" s="6">
        <v>-22.22</v>
      </c>
      <c r="J103" s="6">
        <v>-7.31</v>
      </c>
      <c r="K103" s="11">
        <v>-3.94</v>
      </c>
      <c r="L103" s="36">
        <v>-22.49</v>
      </c>
      <c r="M103" s="36">
        <v>-22.56</v>
      </c>
      <c r="N103" s="36">
        <v>-22.28</v>
      </c>
      <c r="O103" s="36">
        <v>-22.22</v>
      </c>
      <c r="P103" s="36">
        <v>-22.39</v>
      </c>
      <c r="Q103" s="36">
        <v>-22.4</v>
      </c>
      <c r="R103" s="36">
        <v>-22.27</v>
      </c>
      <c r="S103" s="36">
        <v>-22.32</v>
      </c>
      <c r="T103" s="36">
        <v>-22.61</v>
      </c>
      <c r="U103" s="36">
        <v>-22.31</v>
      </c>
      <c r="V103" s="36">
        <v>-22.58</v>
      </c>
      <c r="W103" s="36">
        <v>-22.53</v>
      </c>
      <c r="X103" s="36">
        <v>-22.58</v>
      </c>
      <c r="Y103" s="36">
        <v>-22.44</v>
      </c>
      <c r="Z103" s="36">
        <v>-22.3</v>
      </c>
      <c r="AA103" s="36">
        <v>-22.27</v>
      </c>
      <c r="AB103" s="36">
        <v>-22.59</v>
      </c>
      <c r="AC103" s="36">
        <v>-22.61</v>
      </c>
      <c r="AD103" s="36">
        <v>-22.48</v>
      </c>
      <c r="AE103" s="36">
        <v>-22.63</v>
      </c>
      <c r="AF103" s="36">
        <v>-29.7</v>
      </c>
      <c r="AG103" s="36">
        <v>3.743311</v>
      </c>
      <c r="AH103" s="36">
        <v>-30</v>
      </c>
      <c r="AI103" s="36">
        <v>4.842153</v>
      </c>
      <c r="AJ103" s="36">
        <v>11</v>
      </c>
      <c r="AK103" s="36">
        <v>3.921453</v>
      </c>
      <c r="AL103" s="36">
        <v>11.1</v>
      </c>
      <c r="AM103" s="36">
        <v>3.852108</v>
      </c>
      <c r="AN103" s="36">
        <v>30</v>
      </c>
      <c r="AO103" s="36">
        <v>3.595804</v>
      </c>
      <c r="AP103" s="36">
        <v>-10.9</v>
      </c>
      <c r="AQ103" s="36">
        <v>3.835793</v>
      </c>
      <c r="AR103" s="36">
        <v>-11</v>
      </c>
      <c r="AS103" s="36">
        <v>6.358439</v>
      </c>
      <c r="AT103" s="36">
        <v>30.9</v>
      </c>
      <c r="AU103" s="36">
        <v>6.975832</v>
      </c>
      <c r="AV103" s="36">
        <v>0</v>
      </c>
      <c r="AW103" s="36">
        <v>0</v>
      </c>
    </row>
    <row r="104" s="36" customFormat="1" spans="1:49">
      <c r="A104" s="5" t="s">
        <v>33</v>
      </c>
      <c r="B104" s="6" t="s">
        <v>34</v>
      </c>
      <c r="C104" s="6">
        <v>-8</v>
      </c>
      <c r="D104" s="6">
        <v>2427</v>
      </c>
      <c r="E104" s="6" t="s">
        <v>42</v>
      </c>
      <c r="F104" s="6">
        <v>17.39</v>
      </c>
      <c r="G104" s="6">
        <v>-22.44</v>
      </c>
      <c r="H104" s="6">
        <v>0.25</v>
      </c>
      <c r="I104" s="6">
        <v>-21.69</v>
      </c>
      <c r="J104" s="6">
        <v>-7.23</v>
      </c>
      <c r="K104" s="11">
        <v>-3.94</v>
      </c>
      <c r="L104" s="36">
        <v>-22.46</v>
      </c>
      <c r="M104" s="36">
        <v>-22.69</v>
      </c>
      <c r="N104" s="36">
        <v>-22.33</v>
      </c>
      <c r="O104" s="36">
        <v>-22.64</v>
      </c>
      <c r="P104" s="36">
        <v>-22.46</v>
      </c>
      <c r="Q104" s="36">
        <v>-22.65</v>
      </c>
      <c r="R104" s="36">
        <v>-22.69</v>
      </c>
      <c r="S104" s="36">
        <v>-22.44</v>
      </c>
      <c r="T104" s="36">
        <v>-21.69</v>
      </c>
      <c r="U104" s="36">
        <v>-22.41</v>
      </c>
      <c r="V104" s="36">
        <v>-22.5</v>
      </c>
      <c r="W104" s="36">
        <v>-22.53</v>
      </c>
      <c r="X104" s="36">
        <v>-22.57</v>
      </c>
      <c r="Y104" s="36">
        <v>-21.88</v>
      </c>
      <c r="Z104" s="36">
        <v>-22.47</v>
      </c>
      <c r="AA104" s="36">
        <v>-22.3</v>
      </c>
      <c r="AB104" s="36">
        <v>-22.59</v>
      </c>
      <c r="AC104" s="36">
        <v>-22.68</v>
      </c>
      <c r="AD104" s="36">
        <v>-22.59</v>
      </c>
      <c r="AE104" s="36">
        <v>-22.42</v>
      </c>
      <c r="AF104" s="36">
        <v>-29.7</v>
      </c>
      <c r="AG104" s="36">
        <v>3.318979</v>
      </c>
      <c r="AH104" s="36">
        <v>11</v>
      </c>
      <c r="AI104" s="36">
        <v>4.567303</v>
      </c>
      <c r="AJ104" s="36">
        <v>11.1</v>
      </c>
      <c r="AK104" s="36">
        <v>3.911822</v>
      </c>
      <c r="AL104" s="36">
        <v>-11</v>
      </c>
      <c r="AM104" s="36">
        <v>3.76459</v>
      </c>
      <c r="AN104" s="36">
        <v>-10.9</v>
      </c>
      <c r="AO104" s="36">
        <v>3.533696</v>
      </c>
      <c r="AP104" s="36">
        <v>-30</v>
      </c>
      <c r="AQ104" s="36">
        <v>3.778545</v>
      </c>
      <c r="AR104" s="36">
        <v>30.3</v>
      </c>
      <c r="AS104" s="36">
        <v>6.12369</v>
      </c>
      <c r="AT104" s="36">
        <v>30</v>
      </c>
      <c r="AU104" s="36">
        <v>6.500575</v>
      </c>
      <c r="AV104" s="36">
        <v>0</v>
      </c>
      <c r="AW104" s="36">
        <v>0</v>
      </c>
    </row>
    <row r="105" s="36" customFormat="1" spans="1:49">
      <c r="A105" s="5" t="s">
        <v>33</v>
      </c>
      <c r="B105" s="6" t="s">
        <v>34</v>
      </c>
      <c r="C105" s="6">
        <v>-8</v>
      </c>
      <c r="D105" s="6">
        <v>2432</v>
      </c>
      <c r="E105" s="6" t="s">
        <v>42</v>
      </c>
      <c r="F105" s="6">
        <v>17.43</v>
      </c>
      <c r="G105" s="6">
        <v>-22.15</v>
      </c>
      <c r="H105" s="6">
        <v>0.24</v>
      </c>
      <c r="I105" s="6">
        <v>-21.65</v>
      </c>
      <c r="J105" s="6">
        <v>-7.13</v>
      </c>
      <c r="K105" s="11">
        <v>-3.35</v>
      </c>
      <c r="L105" s="36">
        <v>-22.33</v>
      </c>
      <c r="M105" s="36">
        <v>-21.75</v>
      </c>
      <c r="N105" s="36">
        <v>-21.65</v>
      </c>
      <c r="O105" s="36">
        <v>-22.38</v>
      </c>
      <c r="P105" s="36">
        <v>-21.82</v>
      </c>
      <c r="Q105" s="36">
        <v>-22.15</v>
      </c>
      <c r="R105" s="36">
        <v>-22.17</v>
      </c>
      <c r="S105" s="36">
        <v>-22.04</v>
      </c>
      <c r="T105" s="36">
        <v>-22.34</v>
      </c>
      <c r="U105" s="36">
        <v>-22.15</v>
      </c>
      <c r="V105" s="36">
        <v>-22.1</v>
      </c>
      <c r="W105" s="36">
        <v>-22.31</v>
      </c>
      <c r="X105" s="36">
        <v>-21.97</v>
      </c>
      <c r="Y105" s="36">
        <v>-22.13</v>
      </c>
      <c r="Z105" s="36">
        <v>-22.21</v>
      </c>
      <c r="AA105" s="36">
        <v>-22.24</v>
      </c>
      <c r="AB105" s="36">
        <v>-22.43</v>
      </c>
      <c r="AC105" s="36">
        <v>-22.53</v>
      </c>
      <c r="AD105" s="36">
        <v>-22.52</v>
      </c>
      <c r="AE105" s="36">
        <v>-21.86</v>
      </c>
      <c r="AF105" s="36">
        <v>-10.9</v>
      </c>
      <c r="AG105" s="36">
        <v>3.123535</v>
      </c>
      <c r="AH105" s="36">
        <v>-29.7</v>
      </c>
      <c r="AI105" s="36">
        <v>4.168172</v>
      </c>
      <c r="AJ105" s="36">
        <v>-11</v>
      </c>
      <c r="AK105" s="36">
        <v>3.942566</v>
      </c>
      <c r="AL105" s="36">
        <v>11.1</v>
      </c>
      <c r="AM105" s="36">
        <v>3.813571</v>
      </c>
      <c r="AN105" s="36">
        <v>30.3</v>
      </c>
      <c r="AO105" s="36">
        <v>3.572609</v>
      </c>
      <c r="AP105" s="36">
        <v>-30</v>
      </c>
      <c r="AQ105" s="36">
        <v>3.86671</v>
      </c>
      <c r="AR105" s="36">
        <v>11</v>
      </c>
      <c r="AS105" s="36">
        <v>5.743599</v>
      </c>
      <c r="AT105" s="36">
        <v>30</v>
      </c>
      <c r="AU105" s="36">
        <v>6.118314</v>
      </c>
      <c r="AV105" s="36">
        <v>0</v>
      </c>
      <c r="AW105" s="36">
        <v>0</v>
      </c>
    </row>
    <row r="106" s="36" customFormat="1" spans="1:49">
      <c r="A106" s="5" t="s">
        <v>33</v>
      </c>
      <c r="B106" s="6" t="s">
        <v>34</v>
      </c>
      <c r="C106" s="6">
        <v>-8</v>
      </c>
      <c r="D106" s="6">
        <v>2437</v>
      </c>
      <c r="E106" s="6" t="s">
        <v>42</v>
      </c>
      <c r="F106" s="6">
        <v>17.39</v>
      </c>
      <c r="G106" s="6">
        <v>-22.21</v>
      </c>
      <c r="H106" s="6">
        <v>0.32</v>
      </c>
      <c r="I106" s="6">
        <v>-21.51</v>
      </c>
      <c r="J106" s="6">
        <v>-7.49</v>
      </c>
      <c r="K106" s="11">
        <v>-3.25</v>
      </c>
      <c r="L106" s="36">
        <v>-22.45</v>
      </c>
      <c r="M106" s="36">
        <v>-21.9</v>
      </c>
      <c r="N106" s="36">
        <v>-22.3</v>
      </c>
      <c r="O106" s="36">
        <v>-22.27</v>
      </c>
      <c r="P106" s="36">
        <v>-22.52</v>
      </c>
      <c r="Q106" s="36">
        <v>-22.08</v>
      </c>
      <c r="R106" s="36">
        <v>-22.2</v>
      </c>
      <c r="S106" s="36">
        <v>-22.37</v>
      </c>
      <c r="T106" s="36">
        <v>-22.1</v>
      </c>
      <c r="U106" s="36">
        <v>-21.74</v>
      </c>
      <c r="V106" s="36">
        <v>-22.46</v>
      </c>
      <c r="W106" s="36">
        <v>-22.49</v>
      </c>
      <c r="X106" s="36">
        <v>-21.53</v>
      </c>
      <c r="Y106" s="36">
        <v>-22.35</v>
      </c>
      <c r="Z106" s="36">
        <v>-21.51</v>
      </c>
      <c r="AA106" s="36">
        <v>-22.4</v>
      </c>
      <c r="AB106" s="36">
        <v>-22.25</v>
      </c>
      <c r="AC106" s="36">
        <v>-22.51</v>
      </c>
      <c r="AD106" s="36">
        <v>-22.63</v>
      </c>
      <c r="AE106" s="36">
        <v>-22.44</v>
      </c>
      <c r="AF106" s="36">
        <v>-10.9</v>
      </c>
      <c r="AG106" s="36">
        <v>3.08455</v>
      </c>
      <c r="AH106" s="36">
        <v>-11</v>
      </c>
      <c r="AI106" s="36">
        <v>3.994625</v>
      </c>
      <c r="AJ106" s="36">
        <v>30</v>
      </c>
      <c r="AK106" s="36">
        <v>3.85809</v>
      </c>
      <c r="AL106" s="36">
        <v>-29.7</v>
      </c>
      <c r="AM106" s="36">
        <v>3.636446</v>
      </c>
      <c r="AN106" s="36">
        <v>30.3</v>
      </c>
      <c r="AO106" s="36">
        <v>3.574119</v>
      </c>
      <c r="AP106" s="36">
        <v>11.1</v>
      </c>
      <c r="AQ106" s="36">
        <v>3.891431</v>
      </c>
      <c r="AR106" s="36">
        <v>11</v>
      </c>
      <c r="AS106" s="36">
        <v>5.339894</v>
      </c>
      <c r="AT106" s="36">
        <v>-30</v>
      </c>
      <c r="AU106" s="36">
        <v>5.642785</v>
      </c>
      <c r="AV106" s="36">
        <v>0</v>
      </c>
      <c r="AW106" s="36">
        <v>0</v>
      </c>
    </row>
    <row r="107" s="36" customFormat="1" spans="1:49">
      <c r="A107" s="5" t="s">
        <v>33</v>
      </c>
      <c r="B107" s="6" t="s">
        <v>34</v>
      </c>
      <c r="C107" s="6">
        <v>-8</v>
      </c>
      <c r="D107" s="6">
        <v>2442</v>
      </c>
      <c r="E107" s="6" t="s">
        <v>42</v>
      </c>
      <c r="F107" s="6">
        <v>17.42</v>
      </c>
      <c r="G107" s="6">
        <v>-22.16</v>
      </c>
      <c r="H107" s="6">
        <v>0.44</v>
      </c>
      <c r="I107" s="6">
        <v>-20.77</v>
      </c>
      <c r="J107" s="6">
        <v>-7.38</v>
      </c>
      <c r="K107" s="11">
        <v>-3.1</v>
      </c>
      <c r="L107" s="36">
        <v>-21.86</v>
      </c>
      <c r="M107" s="36">
        <v>-22.54</v>
      </c>
      <c r="N107" s="36">
        <v>-22.12</v>
      </c>
      <c r="O107" s="36">
        <v>-22.37</v>
      </c>
      <c r="P107" s="36">
        <v>-22.43</v>
      </c>
      <c r="Q107" s="36">
        <v>-22.52</v>
      </c>
      <c r="R107" s="36">
        <v>-20.77</v>
      </c>
      <c r="S107" s="36">
        <v>-22.3</v>
      </c>
      <c r="T107" s="36">
        <v>-22.44</v>
      </c>
      <c r="U107" s="36">
        <v>-22.57</v>
      </c>
      <c r="V107" s="36">
        <v>-21.26</v>
      </c>
      <c r="W107" s="36">
        <v>-22.4</v>
      </c>
      <c r="X107" s="36">
        <v>-22.08</v>
      </c>
      <c r="Y107" s="36">
        <v>-21.94</v>
      </c>
      <c r="Z107" s="36">
        <v>-22.65</v>
      </c>
      <c r="AA107" s="36">
        <v>-22.24</v>
      </c>
      <c r="AB107" s="36">
        <v>-22.29</v>
      </c>
      <c r="AC107" s="36">
        <v>-22.34</v>
      </c>
      <c r="AD107" s="36">
        <v>-22.24</v>
      </c>
      <c r="AE107" s="36">
        <v>-22.4</v>
      </c>
      <c r="AF107" s="36">
        <v>30</v>
      </c>
      <c r="AG107" s="36">
        <v>2.760314</v>
      </c>
      <c r="AH107" s="36">
        <v>-11</v>
      </c>
      <c r="AI107" s="36">
        <v>3.753143</v>
      </c>
      <c r="AJ107" s="36">
        <v>-29.4</v>
      </c>
      <c r="AK107" s="36">
        <v>3.895936</v>
      </c>
      <c r="AL107" s="36">
        <v>30.3</v>
      </c>
      <c r="AM107" s="36">
        <v>3.766116</v>
      </c>
      <c r="AN107" s="36">
        <v>11</v>
      </c>
      <c r="AO107" s="36">
        <v>3.565671</v>
      </c>
      <c r="AP107" s="36">
        <v>-10.9</v>
      </c>
      <c r="AQ107" s="36">
        <v>3.906557</v>
      </c>
      <c r="AR107" s="36">
        <v>-30</v>
      </c>
      <c r="AS107" s="36">
        <v>4.948936</v>
      </c>
      <c r="AT107" s="36">
        <v>11.1</v>
      </c>
      <c r="AU107" s="36">
        <v>5.407509</v>
      </c>
      <c r="AV107" s="36">
        <v>0</v>
      </c>
      <c r="AW107" s="36">
        <v>0</v>
      </c>
    </row>
    <row r="108" s="36" customFormat="1" spans="1:49">
      <c r="A108" s="5" t="s">
        <v>33</v>
      </c>
      <c r="B108" s="6" t="s">
        <v>34</v>
      </c>
      <c r="C108" s="6">
        <v>-8</v>
      </c>
      <c r="D108" s="6">
        <v>2447</v>
      </c>
      <c r="E108" s="6" t="s">
        <v>42</v>
      </c>
      <c r="F108" s="6">
        <v>17.43</v>
      </c>
      <c r="G108" s="6">
        <v>-21.89</v>
      </c>
      <c r="H108" s="6">
        <v>0.41</v>
      </c>
      <c r="I108" s="6">
        <v>-20.91</v>
      </c>
      <c r="J108" s="6">
        <v>-7.26</v>
      </c>
      <c r="K108" s="11">
        <v>-3.66</v>
      </c>
      <c r="L108" s="36">
        <v>-22.11</v>
      </c>
      <c r="M108" s="36">
        <v>-20.91</v>
      </c>
      <c r="N108" s="36">
        <v>-22.24</v>
      </c>
      <c r="O108" s="36">
        <v>-21.37</v>
      </c>
      <c r="P108" s="36">
        <v>-22.28</v>
      </c>
      <c r="Q108" s="36">
        <v>-22.32</v>
      </c>
      <c r="R108" s="36">
        <v>-21.53</v>
      </c>
      <c r="S108" s="36">
        <v>-21.58</v>
      </c>
      <c r="T108" s="36">
        <v>-21.99</v>
      </c>
      <c r="U108" s="36">
        <v>-22.39</v>
      </c>
      <c r="V108" s="36">
        <v>-22.15</v>
      </c>
      <c r="W108" s="36">
        <v>-21.97</v>
      </c>
      <c r="X108" s="36">
        <v>-22.34</v>
      </c>
      <c r="Y108" s="36">
        <v>-21.98</v>
      </c>
      <c r="Z108" s="36">
        <v>-21.59</v>
      </c>
      <c r="AA108" s="36">
        <v>-22.32</v>
      </c>
      <c r="AB108" s="36">
        <v>-21.21</v>
      </c>
      <c r="AC108" s="36">
        <v>-22.1</v>
      </c>
      <c r="AD108" s="36">
        <v>-21.88</v>
      </c>
      <c r="AE108" s="36">
        <v>-21.83</v>
      </c>
      <c r="AF108" s="36">
        <v>-30</v>
      </c>
      <c r="AG108" s="36">
        <v>2.54601</v>
      </c>
      <c r="AH108" s="36">
        <v>11.1</v>
      </c>
      <c r="AI108" s="36">
        <v>3.514538</v>
      </c>
      <c r="AJ108" s="36">
        <v>-11</v>
      </c>
      <c r="AK108" s="36">
        <v>3.832967</v>
      </c>
      <c r="AL108" s="36">
        <v>-29.7</v>
      </c>
      <c r="AM108" s="36">
        <v>3.713604</v>
      </c>
      <c r="AN108" s="36">
        <v>30</v>
      </c>
      <c r="AO108" s="36">
        <v>3.55543</v>
      </c>
      <c r="AP108" s="36">
        <v>-10.9</v>
      </c>
      <c r="AQ108" s="36">
        <v>3.901112</v>
      </c>
      <c r="AR108" s="36">
        <v>11</v>
      </c>
      <c r="AS108" s="36">
        <v>4.747515</v>
      </c>
      <c r="AT108" s="36">
        <v>30.3</v>
      </c>
      <c r="AU108" s="36">
        <v>5.18127</v>
      </c>
      <c r="AV108" s="36">
        <v>0</v>
      </c>
      <c r="AW108" s="36">
        <v>0</v>
      </c>
    </row>
    <row r="109" s="36" customFormat="1" spans="1:49">
      <c r="A109" s="5" t="s">
        <v>33</v>
      </c>
      <c r="B109" s="6" t="s">
        <v>34</v>
      </c>
      <c r="C109" s="6">
        <v>-8</v>
      </c>
      <c r="D109" s="6">
        <v>2452</v>
      </c>
      <c r="E109" s="6" t="s">
        <v>42</v>
      </c>
      <c r="F109" s="6">
        <v>17.42</v>
      </c>
      <c r="G109" s="6">
        <v>-22.59</v>
      </c>
      <c r="H109" s="6">
        <v>0.16</v>
      </c>
      <c r="I109" s="6">
        <v>-22.31</v>
      </c>
      <c r="J109" s="6">
        <v>-7.61</v>
      </c>
      <c r="K109" s="11">
        <v>-3.55</v>
      </c>
      <c r="L109" s="36">
        <v>-22.64</v>
      </c>
      <c r="M109" s="36">
        <v>-22.36</v>
      </c>
      <c r="N109" s="36">
        <v>-22.66</v>
      </c>
      <c r="O109" s="36">
        <v>-22.52</v>
      </c>
      <c r="P109" s="36">
        <v>-22.31</v>
      </c>
      <c r="Q109" s="36">
        <v>-22.55</v>
      </c>
      <c r="R109" s="36">
        <v>-22.34</v>
      </c>
      <c r="S109" s="36">
        <v>-22.91</v>
      </c>
      <c r="T109" s="36">
        <v>-22.81</v>
      </c>
      <c r="U109" s="36">
        <v>-22.51</v>
      </c>
      <c r="V109" s="36">
        <v>-22.72</v>
      </c>
      <c r="W109" s="36">
        <v>-22.68</v>
      </c>
      <c r="X109" s="36">
        <v>-22.6</v>
      </c>
      <c r="Y109" s="36">
        <v>-22.52</v>
      </c>
      <c r="Z109" s="36">
        <v>-22.72</v>
      </c>
      <c r="AA109" s="36">
        <v>-22.63</v>
      </c>
      <c r="AB109" s="36">
        <v>-22.38</v>
      </c>
      <c r="AC109" s="36">
        <v>-22.6</v>
      </c>
      <c r="AD109" s="36">
        <v>-22.57</v>
      </c>
      <c r="AE109" s="36">
        <v>-22.86</v>
      </c>
      <c r="AF109" s="36">
        <v>-30</v>
      </c>
      <c r="AG109" s="36">
        <v>2.344222</v>
      </c>
      <c r="AH109" s="36">
        <v>-11</v>
      </c>
      <c r="AI109" s="36">
        <v>3.370456</v>
      </c>
      <c r="AJ109" s="36">
        <v>11</v>
      </c>
      <c r="AK109" s="36">
        <v>3.84087</v>
      </c>
      <c r="AL109" s="36">
        <v>-10.9</v>
      </c>
      <c r="AM109" s="36">
        <v>3.686432</v>
      </c>
      <c r="AN109" s="36">
        <v>30</v>
      </c>
      <c r="AO109" s="36">
        <v>3.512979</v>
      </c>
      <c r="AP109" s="36">
        <v>30.3</v>
      </c>
      <c r="AQ109" s="36">
        <v>3.872655</v>
      </c>
      <c r="AR109" s="36">
        <v>-29.4</v>
      </c>
      <c r="AS109" s="36">
        <v>4.379675</v>
      </c>
      <c r="AT109" s="36">
        <v>11.1</v>
      </c>
      <c r="AU109" s="36">
        <v>5.02263</v>
      </c>
      <c r="AV109" s="36">
        <v>0</v>
      </c>
      <c r="AW109" s="36">
        <v>0</v>
      </c>
    </row>
    <row r="110" s="36" customFormat="1" spans="1:49">
      <c r="A110" s="5" t="s">
        <v>33</v>
      </c>
      <c r="B110" s="6" t="s">
        <v>34</v>
      </c>
      <c r="C110" s="6">
        <v>-8</v>
      </c>
      <c r="D110" s="6">
        <v>2457</v>
      </c>
      <c r="E110" s="6" t="s">
        <v>42</v>
      </c>
      <c r="F110" s="6">
        <v>17.47</v>
      </c>
      <c r="G110" s="6">
        <v>-22.67</v>
      </c>
      <c r="H110" s="6">
        <v>0.09</v>
      </c>
      <c r="I110" s="6">
        <v>-22.46</v>
      </c>
      <c r="J110" s="6">
        <v>-7.49</v>
      </c>
      <c r="K110" s="11">
        <v>-3.41</v>
      </c>
      <c r="L110" s="36">
        <v>-22.68</v>
      </c>
      <c r="M110" s="36">
        <v>-22.77</v>
      </c>
      <c r="N110" s="36">
        <v>-22.74</v>
      </c>
      <c r="O110" s="36">
        <v>-22.73</v>
      </c>
      <c r="P110" s="36">
        <v>-22.59</v>
      </c>
      <c r="Q110" s="36">
        <v>-22.79</v>
      </c>
      <c r="R110" s="36">
        <v>-22.66</v>
      </c>
      <c r="S110" s="36">
        <v>-22.58</v>
      </c>
      <c r="T110" s="36">
        <v>-22.67</v>
      </c>
      <c r="U110" s="36">
        <v>-22.6</v>
      </c>
      <c r="V110" s="36">
        <v>-22.67</v>
      </c>
      <c r="W110" s="36">
        <v>-22.58</v>
      </c>
      <c r="X110" s="36">
        <v>-22.71</v>
      </c>
      <c r="Y110" s="36">
        <v>-22.81</v>
      </c>
      <c r="Z110" s="36">
        <v>-22.65</v>
      </c>
      <c r="AA110" s="36">
        <v>-22.59</v>
      </c>
      <c r="AB110" s="36">
        <v>-22.79</v>
      </c>
      <c r="AC110" s="36">
        <v>-22.46</v>
      </c>
      <c r="AD110" s="36">
        <v>-22.6</v>
      </c>
      <c r="AE110" s="36">
        <v>-22.71</v>
      </c>
      <c r="AF110" s="36">
        <v>-29.4</v>
      </c>
      <c r="AG110" s="36">
        <v>2.285599</v>
      </c>
      <c r="AH110" s="36">
        <v>11</v>
      </c>
      <c r="AI110" s="36">
        <v>3.264732</v>
      </c>
      <c r="AJ110" s="36">
        <v>-30</v>
      </c>
      <c r="AK110" s="36">
        <v>3.880697</v>
      </c>
      <c r="AL110" s="36">
        <v>30</v>
      </c>
      <c r="AM110" s="36">
        <v>3.710169</v>
      </c>
      <c r="AN110" s="36">
        <v>-10.9</v>
      </c>
      <c r="AO110" s="36">
        <v>3.520143</v>
      </c>
      <c r="AP110" s="36">
        <v>11.1</v>
      </c>
      <c r="AQ110" s="36">
        <v>3.803019</v>
      </c>
      <c r="AR110" s="36">
        <v>-11</v>
      </c>
      <c r="AS110" s="36">
        <v>4.111121</v>
      </c>
      <c r="AT110" s="36">
        <v>30.3</v>
      </c>
      <c r="AU110" s="36">
        <v>4.579634</v>
      </c>
      <c r="AV110" s="36">
        <v>0</v>
      </c>
      <c r="AW110" s="36">
        <v>0</v>
      </c>
    </row>
    <row r="111" s="36" customFormat="1" spans="1:49">
      <c r="A111" s="5" t="s">
        <v>33</v>
      </c>
      <c r="B111" s="6" t="s">
        <v>34</v>
      </c>
      <c r="C111" s="6">
        <v>-8</v>
      </c>
      <c r="D111" s="6">
        <v>2462</v>
      </c>
      <c r="E111" s="6" t="s">
        <v>42</v>
      </c>
      <c r="F111" s="6">
        <v>17.59</v>
      </c>
      <c r="G111" s="6">
        <v>-22.48</v>
      </c>
      <c r="H111" s="6">
        <v>0.16</v>
      </c>
      <c r="I111" s="6">
        <v>-22</v>
      </c>
      <c r="J111" s="6">
        <v>-7.37</v>
      </c>
      <c r="K111" s="11">
        <v>-3.55</v>
      </c>
      <c r="L111" s="36">
        <v>-22.48</v>
      </c>
      <c r="M111" s="36">
        <v>-22.69</v>
      </c>
      <c r="N111" s="36">
        <v>-22.36</v>
      </c>
      <c r="O111" s="36">
        <v>-22.67</v>
      </c>
      <c r="P111" s="36">
        <v>-22.36</v>
      </c>
      <c r="Q111" s="36">
        <v>-22.43</v>
      </c>
      <c r="R111" s="36">
        <v>-22.34</v>
      </c>
      <c r="S111" s="36">
        <v>-22.56</v>
      </c>
      <c r="T111" s="36">
        <v>-22.43</v>
      </c>
      <c r="U111" s="36">
        <v>-22</v>
      </c>
      <c r="V111" s="36">
        <v>-22.34</v>
      </c>
      <c r="W111" s="36">
        <v>-22.55</v>
      </c>
      <c r="X111" s="36">
        <v>-22.6</v>
      </c>
      <c r="Y111" s="36">
        <v>-22.62</v>
      </c>
      <c r="Z111" s="36">
        <v>-22.49</v>
      </c>
      <c r="AA111" s="36">
        <v>-22.54</v>
      </c>
      <c r="AB111" s="36">
        <v>-22.58</v>
      </c>
      <c r="AC111" s="36">
        <v>-22.57</v>
      </c>
      <c r="AD111" s="36">
        <v>-22.33</v>
      </c>
      <c r="AE111" s="36">
        <v>-22.66</v>
      </c>
      <c r="AF111" s="36">
        <v>-29.7</v>
      </c>
      <c r="AG111" s="36">
        <v>2.280843</v>
      </c>
      <c r="AH111" s="36">
        <v>-30</v>
      </c>
      <c r="AI111" s="36">
        <v>3.40698</v>
      </c>
      <c r="AJ111" s="36">
        <v>11</v>
      </c>
      <c r="AK111" s="36">
        <v>3.810689</v>
      </c>
      <c r="AL111" s="36">
        <v>-10.9</v>
      </c>
      <c r="AM111" s="36">
        <v>3.586694</v>
      </c>
      <c r="AN111" s="36">
        <v>30.3</v>
      </c>
      <c r="AO111" s="36">
        <v>3.327302</v>
      </c>
      <c r="AP111" s="36">
        <v>30</v>
      </c>
      <c r="AQ111" s="36">
        <v>3.573047</v>
      </c>
      <c r="AR111" s="36">
        <v>-11</v>
      </c>
      <c r="AS111" s="36">
        <v>4.435597</v>
      </c>
      <c r="AT111" s="36">
        <v>11.1</v>
      </c>
      <c r="AU111" s="36">
        <v>4.644062</v>
      </c>
      <c r="AV111" s="36">
        <v>0</v>
      </c>
      <c r="AW111" s="36">
        <v>0</v>
      </c>
    </row>
    <row r="112" s="36" customFormat="1" spans="1:49">
      <c r="A112" s="5" t="s">
        <v>33</v>
      </c>
      <c r="B112" s="6" t="s">
        <v>34</v>
      </c>
      <c r="C112" s="6">
        <v>-8</v>
      </c>
      <c r="D112" s="6">
        <v>2467</v>
      </c>
      <c r="E112" s="6" t="s">
        <v>42</v>
      </c>
      <c r="F112" s="6">
        <v>17.58</v>
      </c>
      <c r="G112" s="6">
        <v>-22.17</v>
      </c>
      <c r="H112" s="6">
        <v>0.22</v>
      </c>
      <c r="I112" s="6">
        <v>-21.48</v>
      </c>
      <c r="J112" s="6">
        <v>-7.71</v>
      </c>
      <c r="K112" s="11">
        <v>-3.28</v>
      </c>
      <c r="L112" s="36">
        <v>-22.22</v>
      </c>
      <c r="M112" s="36">
        <v>-22.36</v>
      </c>
      <c r="N112" s="36">
        <v>-22.14</v>
      </c>
      <c r="O112" s="36">
        <v>-21.91</v>
      </c>
      <c r="P112" s="36">
        <v>-22.27</v>
      </c>
      <c r="Q112" s="36">
        <v>-21.48</v>
      </c>
      <c r="R112" s="36">
        <v>-22.18</v>
      </c>
      <c r="S112" s="36">
        <v>-21.98</v>
      </c>
      <c r="T112" s="36">
        <v>-22.3</v>
      </c>
      <c r="U112" s="36">
        <v>-22.21</v>
      </c>
      <c r="V112" s="36">
        <v>-22.2</v>
      </c>
      <c r="W112" s="36">
        <v>-22.22</v>
      </c>
      <c r="X112" s="36">
        <v>-22.21</v>
      </c>
      <c r="Y112" s="36">
        <v>-22.3</v>
      </c>
      <c r="Z112" s="36">
        <v>-22.16</v>
      </c>
      <c r="AA112" s="36">
        <v>-22.1</v>
      </c>
      <c r="AB112" s="36">
        <v>-22.06</v>
      </c>
      <c r="AC112" s="36">
        <v>-22.56</v>
      </c>
      <c r="AD112" s="36">
        <v>-22.29</v>
      </c>
      <c r="AE112" s="36">
        <v>-22.45</v>
      </c>
      <c r="AF112" s="36">
        <v>-29.4</v>
      </c>
      <c r="AG112" s="36">
        <v>2.448498</v>
      </c>
      <c r="AH112" s="36">
        <v>-30</v>
      </c>
      <c r="AI112" s="36">
        <v>3.297422</v>
      </c>
      <c r="AJ112" s="36">
        <v>-10.9</v>
      </c>
      <c r="AK112" s="36">
        <v>3.829537</v>
      </c>
      <c r="AL112" s="36">
        <v>30.3</v>
      </c>
      <c r="AM112" s="36">
        <v>3.680441</v>
      </c>
      <c r="AN112" s="36">
        <v>11</v>
      </c>
      <c r="AO112" s="36">
        <v>3.177318</v>
      </c>
      <c r="AP112" s="36">
        <v>11.1</v>
      </c>
      <c r="AQ112" s="36">
        <v>3.594215</v>
      </c>
      <c r="AR112" s="36">
        <v>30</v>
      </c>
      <c r="AS112" s="36">
        <v>4.126246</v>
      </c>
      <c r="AT112" s="36">
        <v>-11</v>
      </c>
      <c r="AU112" s="36">
        <v>4.680836</v>
      </c>
      <c r="AV112" s="36">
        <v>0</v>
      </c>
      <c r="AW112" s="36">
        <v>0</v>
      </c>
    </row>
    <row r="113" s="36" customFormat="1" spans="1:49">
      <c r="A113" s="5" t="s">
        <v>33</v>
      </c>
      <c r="B113" s="6" t="s">
        <v>34</v>
      </c>
      <c r="C113" s="6">
        <v>-8</v>
      </c>
      <c r="D113" s="6">
        <v>2472</v>
      </c>
      <c r="E113" s="6" t="s">
        <v>42</v>
      </c>
      <c r="F113" s="6">
        <v>17.61</v>
      </c>
      <c r="G113" s="6">
        <v>-22.07</v>
      </c>
      <c r="H113" s="6">
        <v>0.16</v>
      </c>
      <c r="I113" s="6">
        <v>-21.74</v>
      </c>
      <c r="J113" s="6">
        <v>-7.6</v>
      </c>
      <c r="K113" s="11">
        <v>-2.85</v>
      </c>
      <c r="L113" s="36">
        <v>-22.16</v>
      </c>
      <c r="M113" s="36">
        <v>-22.05</v>
      </c>
      <c r="N113" s="36">
        <v>-21.89</v>
      </c>
      <c r="O113" s="36">
        <v>-21.96</v>
      </c>
      <c r="P113" s="36">
        <v>-21.85</v>
      </c>
      <c r="Q113" s="36">
        <v>-22.22</v>
      </c>
      <c r="R113" s="36">
        <v>-22.02</v>
      </c>
      <c r="S113" s="36">
        <v>-22.04</v>
      </c>
      <c r="T113" s="36">
        <v>-22.1</v>
      </c>
      <c r="U113" s="36">
        <v>-22.28</v>
      </c>
      <c r="V113" s="36">
        <v>-21.9</v>
      </c>
      <c r="W113" s="36">
        <v>-22.2</v>
      </c>
      <c r="X113" s="36">
        <v>-21.74</v>
      </c>
      <c r="Y113" s="36">
        <v>-21.98</v>
      </c>
      <c r="Z113" s="36">
        <v>-22.28</v>
      </c>
      <c r="AA113" s="36">
        <v>-22.41</v>
      </c>
      <c r="AB113" s="36">
        <v>-22.09</v>
      </c>
      <c r="AC113" s="36">
        <v>-22.19</v>
      </c>
      <c r="AD113" s="36">
        <v>-22.06</v>
      </c>
      <c r="AE113" s="36">
        <v>-22.13</v>
      </c>
      <c r="AF113" s="36">
        <v>-29.4</v>
      </c>
      <c r="AG113" s="36">
        <v>2.262029</v>
      </c>
      <c r="AH113" s="36">
        <v>11.1</v>
      </c>
      <c r="AI113" s="36">
        <v>3.339682</v>
      </c>
      <c r="AJ113" s="36">
        <v>30</v>
      </c>
      <c r="AK113" s="36">
        <v>3.713377</v>
      </c>
      <c r="AL113" s="36">
        <v>30.3</v>
      </c>
      <c r="AM113" s="36">
        <v>3.624785</v>
      </c>
      <c r="AN113" s="36">
        <v>-30.3</v>
      </c>
      <c r="AO113" s="36">
        <v>3.322666</v>
      </c>
      <c r="AP113" s="36">
        <v>11</v>
      </c>
      <c r="AQ113" s="36">
        <v>3.611265</v>
      </c>
      <c r="AR113" s="36">
        <v>-11</v>
      </c>
      <c r="AS113" s="36">
        <v>3.962495</v>
      </c>
      <c r="AT113" s="36">
        <v>-10.9</v>
      </c>
      <c r="AU113" s="36">
        <v>4.26839</v>
      </c>
      <c r="AV113" s="36">
        <v>0</v>
      </c>
      <c r="AW113" s="36">
        <v>0</v>
      </c>
    </row>
    <row r="114" s="36" customFormat="1" ht="15.75" spans="1:49">
      <c r="A114" s="7" t="s">
        <v>33</v>
      </c>
      <c r="B114" s="8" t="s">
        <v>34</v>
      </c>
      <c r="C114" s="8">
        <v>-8</v>
      </c>
      <c r="D114" s="8">
        <v>2484</v>
      </c>
      <c r="E114" s="8" t="s">
        <v>42</v>
      </c>
      <c r="F114" s="8">
        <v>17.66</v>
      </c>
      <c r="G114" s="8">
        <v>-21.99</v>
      </c>
      <c r="H114" s="8">
        <v>0.22</v>
      </c>
      <c r="I114" s="8">
        <v>-21.43</v>
      </c>
      <c r="J114" s="8">
        <v>-7.84</v>
      </c>
      <c r="K114" s="12">
        <v>-2.94</v>
      </c>
      <c r="L114" s="36">
        <v>-22.01</v>
      </c>
      <c r="M114" s="36">
        <v>-21.94</v>
      </c>
      <c r="N114" s="36">
        <v>-22.16</v>
      </c>
      <c r="O114" s="36">
        <v>-21.43</v>
      </c>
      <c r="P114" s="36">
        <v>-22.22</v>
      </c>
      <c r="Q114" s="36">
        <v>-22.22</v>
      </c>
      <c r="R114" s="36">
        <v>-22.05</v>
      </c>
      <c r="S114" s="36">
        <v>-21.98</v>
      </c>
      <c r="T114" s="36">
        <v>-21.96</v>
      </c>
      <c r="U114" s="36">
        <v>-22.09</v>
      </c>
      <c r="V114" s="36">
        <v>-22.08</v>
      </c>
      <c r="W114" s="36">
        <v>-21.91</v>
      </c>
      <c r="X114" s="36">
        <v>-21.95</v>
      </c>
      <c r="Y114" s="36">
        <v>-22.13</v>
      </c>
      <c r="Z114" s="36">
        <v>-22.05</v>
      </c>
      <c r="AA114" s="36">
        <v>-21.97</v>
      </c>
      <c r="AB114" s="36">
        <v>-22.26</v>
      </c>
      <c r="AC114" s="36">
        <v>-21.89</v>
      </c>
      <c r="AD114" s="36">
        <v>-21.44</v>
      </c>
      <c r="AE114" s="36">
        <v>-22.25</v>
      </c>
      <c r="AF114" s="36">
        <v>30</v>
      </c>
      <c r="AG114" s="36">
        <v>2.274572</v>
      </c>
      <c r="AH114" s="36">
        <v>30.3</v>
      </c>
      <c r="AI114" s="36">
        <v>3.108482</v>
      </c>
      <c r="AJ114" s="36">
        <v>-29.7</v>
      </c>
      <c r="AK114" s="36">
        <v>3.721739</v>
      </c>
      <c r="AL114" s="36">
        <v>-11</v>
      </c>
      <c r="AM114" s="36">
        <v>3.662748</v>
      </c>
      <c r="AN114" s="36">
        <v>-10.9</v>
      </c>
      <c r="AO114" s="36">
        <v>3.553954</v>
      </c>
      <c r="AP114" s="36">
        <v>-30</v>
      </c>
      <c r="AQ114" s="36">
        <v>3.797628</v>
      </c>
      <c r="AR114" s="36">
        <v>11</v>
      </c>
      <c r="AS114" s="36">
        <v>3.90562</v>
      </c>
      <c r="AT114" s="36">
        <v>11.1</v>
      </c>
      <c r="AU114" s="36">
        <v>4.339648</v>
      </c>
      <c r="AV114" s="36">
        <v>0</v>
      </c>
      <c r="AW114" s="36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3"/>
  <sheetViews>
    <sheetView topLeftCell="A73" workbookViewId="0">
      <selection activeCell="AK83" sqref="AK83"/>
    </sheetView>
  </sheetViews>
  <sheetFormatPr defaultColWidth="9" defaultRowHeight="15"/>
  <cols>
    <col min="1" max="11" width="9" style="14"/>
    <col min="12" max="32" width="9" style="14" hidden="1" customWidth="1"/>
    <col min="33" max="33" width="9.25" style="14" hidden="1" customWidth="1"/>
    <col min="34" max="34" width="9" style="14"/>
    <col min="35" max="35" width="9.25" style="14"/>
    <col min="36" max="44" width="9" style="14"/>
    <col min="45" max="45" width="9.25" style="14"/>
    <col min="46" max="46" width="9" style="14"/>
    <col min="47" max="47" width="9.25" style="14"/>
    <col min="48" max="16384" width="9" style="14"/>
  </cols>
  <sheetData>
    <row r="1" s="13" customFormat="1" spans="1:31">
      <c r="A1" s="28" t="s">
        <v>2</v>
      </c>
      <c r="B1" s="29" t="s">
        <v>3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  <c r="I1" s="29" t="s">
        <v>10</v>
      </c>
      <c r="J1" s="29" t="s">
        <v>11</v>
      </c>
      <c r="K1" s="31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  <c r="W1" s="13" t="s">
        <v>24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  <c r="AE1" s="13" t="s">
        <v>32</v>
      </c>
    </row>
    <row r="2" s="13" customFormat="1" spans="1:33">
      <c r="A2" s="30" t="s">
        <v>33</v>
      </c>
      <c r="B2" s="13" t="s">
        <v>34</v>
      </c>
      <c r="C2" s="13">
        <v>8</v>
      </c>
      <c r="D2" s="13">
        <v>2412</v>
      </c>
      <c r="E2" s="13" t="s">
        <v>43</v>
      </c>
      <c r="F2" s="13">
        <v>13.58</v>
      </c>
      <c r="G2" s="13">
        <v>-29.33</v>
      </c>
      <c r="H2" s="13">
        <v>0.33</v>
      </c>
      <c r="I2" s="13">
        <v>-28.52</v>
      </c>
      <c r="J2" s="13">
        <v>-7.11</v>
      </c>
      <c r="K2" s="32">
        <v>-2.76</v>
      </c>
      <c r="L2" s="13">
        <v>-29.76</v>
      </c>
      <c r="M2" s="13">
        <v>-29.49</v>
      </c>
      <c r="N2" s="13">
        <v>-29.44</v>
      </c>
      <c r="O2" s="13">
        <v>-29.45</v>
      </c>
      <c r="P2" s="13">
        <v>-29.49</v>
      </c>
      <c r="Q2" s="13">
        <v>-30.02</v>
      </c>
      <c r="R2" s="13">
        <v>-29.3</v>
      </c>
      <c r="S2" s="13">
        <v>-29.3</v>
      </c>
      <c r="T2" s="13">
        <v>-29.65</v>
      </c>
      <c r="U2" s="13">
        <v>-28.96</v>
      </c>
      <c r="V2" s="13">
        <v>-29.01</v>
      </c>
      <c r="W2" s="13">
        <v>-29.67</v>
      </c>
      <c r="X2" s="13">
        <v>-29.37</v>
      </c>
      <c r="Y2" s="13">
        <v>-29.14</v>
      </c>
      <c r="Z2" s="13">
        <v>-29.14</v>
      </c>
      <c r="AA2" s="13">
        <v>-28.52</v>
      </c>
      <c r="AB2" s="13">
        <v>-29.07</v>
      </c>
      <c r="AC2" s="13">
        <v>-29.46</v>
      </c>
      <c r="AD2" s="13">
        <v>-29.54</v>
      </c>
      <c r="AE2" s="13">
        <v>-29.02</v>
      </c>
      <c r="AF2" s="13">
        <v>0</v>
      </c>
      <c r="AG2" s="13">
        <v>0</v>
      </c>
    </row>
    <row r="3" s="13" customFormat="1" spans="1:33">
      <c r="A3" s="30" t="s">
        <v>33</v>
      </c>
      <c r="B3" s="13" t="s">
        <v>34</v>
      </c>
      <c r="C3" s="13">
        <v>8</v>
      </c>
      <c r="D3" s="13">
        <v>2417</v>
      </c>
      <c r="E3" s="13" t="s">
        <v>43</v>
      </c>
      <c r="F3" s="13">
        <v>13.54</v>
      </c>
      <c r="G3" s="13">
        <v>-29.05</v>
      </c>
      <c r="H3" s="13">
        <v>0.47</v>
      </c>
      <c r="I3" s="13">
        <v>-28.13</v>
      </c>
      <c r="J3" s="13">
        <v>-7.05</v>
      </c>
      <c r="K3" s="32">
        <v>-2.58</v>
      </c>
      <c r="L3" s="13">
        <v>-28.66</v>
      </c>
      <c r="M3" s="13">
        <v>-28.44</v>
      </c>
      <c r="N3" s="13">
        <v>-28.71</v>
      </c>
      <c r="O3" s="13">
        <v>-29.17</v>
      </c>
      <c r="P3" s="13">
        <v>-29.17</v>
      </c>
      <c r="Q3" s="13">
        <v>-29.3</v>
      </c>
      <c r="R3" s="13">
        <v>-29.53</v>
      </c>
      <c r="S3" s="13">
        <v>-29.72</v>
      </c>
      <c r="T3" s="13">
        <v>-28.92</v>
      </c>
      <c r="U3" s="13">
        <v>-29.22</v>
      </c>
      <c r="V3" s="13">
        <v>-28.13</v>
      </c>
      <c r="W3" s="13">
        <v>-29.51</v>
      </c>
      <c r="X3" s="13">
        <v>-28.52</v>
      </c>
      <c r="Y3" s="13">
        <v>-29.05</v>
      </c>
      <c r="Z3" s="13">
        <v>-29.36</v>
      </c>
      <c r="AA3" s="13">
        <v>-29.44</v>
      </c>
      <c r="AB3" s="13">
        <v>-29.07</v>
      </c>
      <c r="AC3" s="13">
        <v>-29.91</v>
      </c>
      <c r="AD3" s="13">
        <v>-28.36</v>
      </c>
      <c r="AE3" s="13">
        <v>-29.39</v>
      </c>
      <c r="AF3" s="13">
        <v>0</v>
      </c>
      <c r="AG3" s="13">
        <v>0</v>
      </c>
    </row>
    <row r="4" s="13" customFormat="1" spans="1:33">
      <c r="A4" s="30" t="s">
        <v>33</v>
      </c>
      <c r="B4" s="13" t="s">
        <v>34</v>
      </c>
      <c r="C4" s="13">
        <v>8</v>
      </c>
      <c r="D4" s="13">
        <v>2422</v>
      </c>
      <c r="E4" s="13" t="s">
        <v>43</v>
      </c>
      <c r="F4" s="13">
        <v>13.58</v>
      </c>
      <c r="G4" s="13">
        <v>-29.2</v>
      </c>
      <c r="H4" s="13">
        <v>0.35</v>
      </c>
      <c r="I4" s="13">
        <v>-28.72</v>
      </c>
      <c r="J4" s="13">
        <v>-7.42</v>
      </c>
      <c r="K4" s="32">
        <v>-2.8</v>
      </c>
      <c r="L4" s="13">
        <v>-29.76</v>
      </c>
      <c r="M4" s="13">
        <v>-28.9</v>
      </c>
      <c r="N4" s="13">
        <v>-29.43</v>
      </c>
      <c r="O4" s="13">
        <v>-29.85</v>
      </c>
      <c r="P4" s="13">
        <v>-29.19</v>
      </c>
      <c r="Q4" s="13">
        <v>-29.72</v>
      </c>
      <c r="R4" s="13">
        <v>-29.09</v>
      </c>
      <c r="S4" s="13">
        <v>-29.01</v>
      </c>
      <c r="T4" s="13">
        <v>-29.26</v>
      </c>
      <c r="U4" s="13">
        <v>-29.45</v>
      </c>
      <c r="V4" s="13">
        <v>-29.41</v>
      </c>
      <c r="W4" s="13">
        <v>-28.72</v>
      </c>
      <c r="X4" s="13">
        <v>-28.86</v>
      </c>
      <c r="Y4" s="13">
        <v>-29.73</v>
      </c>
      <c r="Z4" s="13">
        <v>-28.82</v>
      </c>
      <c r="AA4" s="13">
        <v>-29.35</v>
      </c>
      <c r="AB4" s="13">
        <v>-28.97</v>
      </c>
      <c r="AC4" s="13">
        <v>-29.03</v>
      </c>
      <c r="AD4" s="13">
        <v>-28.76</v>
      </c>
      <c r="AE4" s="13">
        <v>-29.03</v>
      </c>
      <c r="AF4" s="13">
        <v>0</v>
      </c>
      <c r="AG4" s="13">
        <v>0</v>
      </c>
    </row>
    <row r="5" s="13" customFormat="1" spans="1:33">
      <c r="A5" s="30" t="s">
        <v>33</v>
      </c>
      <c r="B5" s="13" t="s">
        <v>34</v>
      </c>
      <c r="C5" s="13">
        <v>8</v>
      </c>
      <c r="D5" s="13">
        <v>2427</v>
      </c>
      <c r="E5" s="13" t="s">
        <v>43</v>
      </c>
      <c r="F5" s="13">
        <v>13.59</v>
      </c>
      <c r="G5" s="13">
        <v>-29.33</v>
      </c>
      <c r="H5" s="13">
        <v>0.57</v>
      </c>
      <c r="I5" s="13">
        <v>-28.1</v>
      </c>
      <c r="J5" s="13">
        <v>-7.32</v>
      </c>
      <c r="K5" s="32">
        <v>-2.57</v>
      </c>
      <c r="L5" s="13">
        <v>-28.1</v>
      </c>
      <c r="M5" s="13">
        <v>-29.01</v>
      </c>
      <c r="N5" s="13">
        <v>-29.54</v>
      </c>
      <c r="O5" s="13">
        <v>-30.19</v>
      </c>
      <c r="P5" s="13">
        <v>-29.34</v>
      </c>
      <c r="Q5" s="13">
        <v>-28.59</v>
      </c>
      <c r="R5" s="13">
        <v>-29.55</v>
      </c>
      <c r="S5" s="13">
        <v>-28.71</v>
      </c>
      <c r="T5" s="13">
        <v>-29.51</v>
      </c>
      <c r="U5" s="13">
        <v>-29.47</v>
      </c>
      <c r="V5" s="13">
        <v>-30.28</v>
      </c>
      <c r="W5" s="13">
        <v>-29.27</v>
      </c>
      <c r="X5" s="13">
        <v>-29.32</v>
      </c>
      <c r="Y5" s="13">
        <v>-29.82</v>
      </c>
      <c r="Z5" s="13">
        <v>-28.48</v>
      </c>
      <c r="AA5" s="13">
        <v>-29.24</v>
      </c>
      <c r="AB5" s="13">
        <v>-29.1</v>
      </c>
      <c r="AC5" s="13">
        <v>-29.9</v>
      </c>
      <c r="AD5" s="13">
        <v>-29.9</v>
      </c>
      <c r="AE5" s="13">
        <v>-30.08</v>
      </c>
      <c r="AF5" s="13">
        <v>0</v>
      </c>
      <c r="AG5" s="13">
        <v>0</v>
      </c>
    </row>
    <row r="6" s="13" customFormat="1" spans="1:33">
      <c r="A6" s="30" t="s">
        <v>33</v>
      </c>
      <c r="B6" s="13" t="s">
        <v>34</v>
      </c>
      <c r="C6" s="13">
        <v>8</v>
      </c>
      <c r="D6" s="13">
        <v>2432</v>
      </c>
      <c r="E6" s="13" t="s">
        <v>43</v>
      </c>
      <c r="F6" s="13">
        <v>13.62</v>
      </c>
      <c r="G6" s="13">
        <v>-29.24</v>
      </c>
      <c r="H6" s="13">
        <v>0.38</v>
      </c>
      <c r="I6" s="13">
        <v>-28.53</v>
      </c>
      <c r="J6" s="13">
        <v>-7.2</v>
      </c>
      <c r="K6" s="32">
        <v>-2.95</v>
      </c>
      <c r="L6" s="13">
        <v>-30.12</v>
      </c>
      <c r="M6" s="13">
        <v>-29.4</v>
      </c>
      <c r="N6" s="13">
        <v>-29.06</v>
      </c>
      <c r="O6" s="13">
        <v>-29.09</v>
      </c>
      <c r="P6" s="13">
        <v>-29.34</v>
      </c>
      <c r="Q6" s="13">
        <v>-28.53</v>
      </c>
      <c r="R6" s="13">
        <v>-29.42</v>
      </c>
      <c r="S6" s="13">
        <v>-28.62</v>
      </c>
      <c r="T6" s="13">
        <v>-28.96</v>
      </c>
      <c r="U6" s="13">
        <v>-29.56</v>
      </c>
      <c r="V6" s="13">
        <v>-29.1</v>
      </c>
      <c r="W6" s="13">
        <v>-29.83</v>
      </c>
      <c r="X6" s="13">
        <v>-29.09</v>
      </c>
      <c r="Y6" s="13">
        <v>-29.37</v>
      </c>
      <c r="Z6" s="13">
        <v>-28.94</v>
      </c>
      <c r="AA6" s="13">
        <v>-29.21</v>
      </c>
      <c r="AB6" s="13">
        <v>-29.32</v>
      </c>
      <c r="AC6" s="13">
        <v>-29.58</v>
      </c>
      <c r="AD6" s="13">
        <v>-28.99</v>
      </c>
      <c r="AE6" s="13">
        <v>-29.67</v>
      </c>
      <c r="AF6" s="13">
        <v>0</v>
      </c>
      <c r="AG6" s="13">
        <v>0</v>
      </c>
    </row>
    <row r="7" s="13" customFormat="1" spans="1:33">
      <c r="A7" s="30" t="s">
        <v>33</v>
      </c>
      <c r="B7" s="13" t="s">
        <v>34</v>
      </c>
      <c r="C7" s="13">
        <v>8</v>
      </c>
      <c r="D7" s="13">
        <v>2437</v>
      </c>
      <c r="E7" s="13" t="s">
        <v>43</v>
      </c>
      <c r="F7" s="13">
        <v>13.63</v>
      </c>
      <c r="G7" s="13">
        <v>-28.9</v>
      </c>
      <c r="H7" s="13">
        <v>0.32</v>
      </c>
      <c r="I7" s="13">
        <v>-28.17</v>
      </c>
      <c r="J7" s="13">
        <v>-7.55</v>
      </c>
      <c r="K7" s="32">
        <v>-2.71</v>
      </c>
      <c r="L7" s="13">
        <v>-28.56</v>
      </c>
      <c r="M7" s="13">
        <v>-29.56</v>
      </c>
      <c r="N7" s="13">
        <v>-29.29</v>
      </c>
      <c r="O7" s="13">
        <v>-28.9</v>
      </c>
      <c r="P7" s="13">
        <v>-28.83</v>
      </c>
      <c r="Q7" s="13">
        <v>-28.83</v>
      </c>
      <c r="R7" s="13">
        <v>-29.03</v>
      </c>
      <c r="S7" s="13">
        <v>-28.17</v>
      </c>
      <c r="T7" s="13">
        <v>-28.25</v>
      </c>
      <c r="U7" s="13">
        <v>-28.94</v>
      </c>
      <c r="V7" s="13">
        <v>-28.89</v>
      </c>
      <c r="W7" s="13">
        <v>-28.76</v>
      </c>
      <c r="X7" s="13">
        <v>-28.97</v>
      </c>
      <c r="Y7" s="13">
        <v>-29.33</v>
      </c>
      <c r="Z7" s="13">
        <v>-28.86</v>
      </c>
      <c r="AA7" s="13">
        <v>-28.78</v>
      </c>
      <c r="AB7" s="13">
        <v>-29.18</v>
      </c>
      <c r="AC7" s="13">
        <v>-28.87</v>
      </c>
      <c r="AD7" s="13">
        <v>-29.17</v>
      </c>
      <c r="AE7" s="13">
        <v>-28.98</v>
      </c>
      <c r="AF7" s="13">
        <v>0</v>
      </c>
      <c r="AG7" s="13">
        <v>0</v>
      </c>
    </row>
    <row r="8" s="13" customFormat="1" spans="1:33">
      <c r="A8" s="30" t="s">
        <v>33</v>
      </c>
      <c r="B8" s="13" t="s">
        <v>34</v>
      </c>
      <c r="C8" s="13">
        <v>8</v>
      </c>
      <c r="D8" s="13">
        <v>2442</v>
      </c>
      <c r="E8" s="13" t="s">
        <v>43</v>
      </c>
      <c r="F8" s="13">
        <v>13.62</v>
      </c>
      <c r="G8" s="13">
        <v>-28.52</v>
      </c>
      <c r="H8" s="13">
        <v>0.36</v>
      </c>
      <c r="I8" s="13">
        <v>-27.96</v>
      </c>
      <c r="J8" s="13">
        <v>-7.44</v>
      </c>
      <c r="K8" s="32">
        <v>-2.44</v>
      </c>
      <c r="L8" s="13">
        <v>-28.34</v>
      </c>
      <c r="M8" s="13">
        <v>-28.31</v>
      </c>
      <c r="N8" s="13">
        <v>-28.69</v>
      </c>
      <c r="O8" s="13">
        <v>-28.54</v>
      </c>
      <c r="P8" s="13">
        <v>-28.42</v>
      </c>
      <c r="Q8" s="13">
        <v>-29.12</v>
      </c>
      <c r="R8" s="13">
        <v>-29.02</v>
      </c>
      <c r="S8" s="13">
        <v>-28.64</v>
      </c>
      <c r="T8" s="13">
        <v>-28.44</v>
      </c>
      <c r="U8" s="13">
        <v>-28.16</v>
      </c>
      <c r="V8" s="13">
        <v>-27.96</v>
      </c>
      <c r="W8" s="13">
        <v>-29.15</v>
      </c>
      <c r="X8" s="13">
        <v>-28.61</v>
      </c>
      <c r="Y8" s="13">
        <v>-28.44</v>
      </c>
      <c r="Z8" s="13">
        <v>-28.25</v>
      </c>
      <c r="AA8" s="13">
        <v>-28.53</v>
      </c>
      <c r="AB8" s="13">
        <v>-28.29</v>
      </c>
      <c r="AC8" s="13">
        <v>-29.33</v>
      </c>
      <c r="AD8" s="13">
        <v>-28.35</v>
      </c>
      <c r="AE8" s="13">
        <v>-28.11</v>
      </c>
      <c r="AF8" s="13">
        <v>0</v>
      </c>
      <c r="AG8" s="13">
        <v>0</v>
      </c>
    </row>
    <row r="9" s="13" customFormat="1" spans="1:33">
      <c r="A9" s="30" t="s">
        <v>33</v>
      </c>
      <c r="B9" s="13" t="s">
        <v>34</v>
      </c>
      <c r="C9" s="13">
        <v>8</v>
      </c>
      <c r="D9" s="13">
        <v>2447</v>
      </c>
      <c r="E9" s="13" t="s">
        <v>43</v>
      </c>
      <c r="F9" s="13">
        <v>13.66</v>
      </c>
      <c r="G9" s="13">
        <v>-28.23</v>
      </c>
      <c r="H9" s="13">
        <v>0.71</v>
      </c>
      <c r="I9" s="13">
        <v>-26.36</v>
      </c>
      <c r="J9" s="13">
        <v>-7.32</v>
      </c>
      <c r="K9" s="32">
        <v>-2.34</v>
      </c>
      <c r="L9" s="13">
        <v>-26.36</v>
      </c>
      <c r="M9" s="13">
        <v>-28.36</v>
      </c>
      <c r="N9" s="13">
        <v>-28.61</v>
      </c>
      <c r="O9" s="13">
        <v>-28.96</v>
      </c>
      <c r="P9" s="13">
        <v>-28.94</v>
      </c>
      <c r="Q9" s="13">
        <v>-28.82</v>
      </c>
      <c r="R9" s="13">
        <v>-28.73</v>
      </c>
      <c r="S9" s="13">
        <v>-29.09</v>
      </c>
      <c r="T9" s="13">
        <v>-28.98</v>
      </c>
      <c r="U9" s="13">
        <v>-28.48</v>
      </c>
      <c r="V9" s="13">
        <v>-28.75</v>
      </c>
      <c r="W9" s="13">
        <v>-27.95</v>
      </c>
      <c r="X9" s="13">
        <v>-26.83</v>
      </c>
      <c r="Y9" s="13">
        <v>-28.62</v>
      </c>
      <c r="Z9" s="13">
        <v>-27.55</v>
      </c>
      <c r="AA9" s="13">
        <v>-28.52</v>
      </c>
      <c r="AB9" s="13">
        <v>-28.01</v>
      </c>
      <c r="AC9" s="13">
        <v>-28.59</v>
      </c>
      <c r="AD9" s="13">
        <v>-27.74</v>
      </c>
      <c r="AE9" s="13">
        <v>-27.97</v>
      </c>
      <c r="AF9" s="13">
        <v>0</v>
      </c>
      <c r="AG9" s="13">
        <v>0</v>
      </c>
    </row>
    <row r="10" s="13" customFormat="1" spans="1:33">
      <c r="A10" s="30" t="s">
        <v>33</v>
      </c>
      <c r="B10" s="13" t="s">
        <v>34</v>
      </c>
      <c r="C10" s="13">
        <v>8</v>
      </c>
      <c r="D10" s="13">
        <v>2452</v>
      </c>
      <c r="E10" s="13" t="s">
        <v>43</v>
      </c>
      <c r="F10" s="13">
        <v>13.61</v>
      </c>
      <c r="G10" s="13">
        <v>-29.37</v>
      </c>
      <c r="H10" s="13">
        <v>0.38</v>
      </c>
      <c r="I10" s="13">
        <v>-28.59</v>
      </c>
      <c r="J10" s="13">
        <v>-7.65</v>
      </c>
      <c r="K10" s="32">
        <v>-1.95</v>
      </c>
      <c r="L10" s="13">
        <v>-29.65</v>
      </c>
      <c r="M10" s="13">
        <v>-29.87</v>
      </c>
      <c r="N10" s="13">
        <v>-29.8</v>
      </c>
      <c r="O10" s="13">
        <v>-28.84</v>
      </c>
      <c r="P10" s="13">
        <v>-29.82</v>
      </c>
      <c r="Q10" s="13">
        <v>-29.91</v>
      </c>
      <c r="R10" s="13">
        <v>-29.3</v>
      </c>
      <c r="S10" s="13">
        <v>-29.64</v>
      </c>
      <c r="T10" s="13">
        <v>-28.89</v>
      </c>
      <c r="U10" s="13">
        <v>-29.38</v>
      </c>
      <c r="V10" s="13">
        <v>-29.49</v>
      </c>
      <c r="W10" s="13">
        <v>-29.77</v>
      </c>
      <c r="X10" s="13">
        <v>-29.59</v>
      </c>
      <c r="Y10" s="13">
        <v>-29.42</v>
      </c>
      <c r="Z10" s="13">
        <v>-29.53</v>
      </c>
      <c r="AA10" s="13">
        <v>-29.07</v>
      </c>
      <c r="AB10" s="13">
        <v>-29.2</v>
      </c>
      <c r="AC10" s="13">
        <v>-28.78</v>
      </c>
      <c r="AD10" s="13">
        <v>-28.59</v>
      </c>
      <c r="AE10" s="13">
        <v>-29.3</v>
      </c>
      <c r="AF10" s="13">
        <v>0</v>
      </c>
      <c r="AG10" s="13">
        <v>0</v>
      </c>
    </row>
    <row r="11" s="13" customFormat="1" spans="1:33">
      <c r="A11" s="30" t="s">
        <v>33</v>
      </c>
      <c r="B11" s="13" t="s">
        <v>34</v>
      </c>
      <c r="C11" s="13">
        <v>8</v>
      </c>
      <c r="D11" s="13">
        <v>2457</v>
      </c>
      <c r="E11" s="13" t="s">
        <v>43</v>
      </c>
      <c r="F11" s="13">
        <v>13.64</v>
      </c>
      <c r="G11" s="13">
        <v>-29.57</v>
      </c>
      <c r="H11" s="13">
        <v>0.34</v>
      </c>
      <c r="I11" s="13">
        <v>-28.89</v>
      </c>
      <c r="J11" s="13">
        <v>-7.52</v>
      </c>
      <c r="K11" s="32">
        <v>-2.34</v>
      </c>
      <c r="L11" s="13">
        <v>-30.05</v>
      </c>
      <c r="M11" s="13">
        <v>-28.89</v>
      </c>
      <c r="N11" s="13">
        <v>-29.73</v>
      </c>
      <c r="O11" s="13">
        <v>-29.85</v>
      </c>
      <c r="P11" s="13">
        <v>-29.94</v>
      </c>
      <c r="Q11" s="13">
        <v>-29.81</v>
      </c>
      <c r="R11" s="13">
        <v>-29.81</v>
      </c>
      <c r="S11" s="13">
        <v>-29.38</v>
      </c>
      <c r="T11" s="13">
        <v>-29.91</v>
      </c>
      <c r="U11" s="13">
        <v>-29.72</v>
      </c>
      <c r="V11" s="13">
        <v>-29.53</v>
      </c>
      <c r="W11" s="13">
        <v>-29.01</v>
      </c>
      <c r="X11" s="13">
        <v>-29.63</v>
      </c>
      <c r="Y11" s="13">
        <v>-28.96</v>
      </c>
      <c r="Z11" s="13">
        <v>-29.89</v>
      </c>
      <c r="AA11" s="13">
        <v>-29.44</v>
      </c>
      <c r="AB11" s="13">
        <v>-29.67</v>
      </c>
      <c r="AC11" s="13">
        <v>-29.86</v>
      </c>
      <c r="AD11" s="13">
        <v>-29.48</v>
      </c>
      <c r="AE11" s="13">
        <v>-29.1</v>
      </c>
      <c r="AF11" s="13">
        <v>0</v>
      </c>
      <c r="AG11" s="13">
        <v>0</v>
      </c>
    </row>
    <row r="12" s="13" customFormat="1" spans="1:33">
      <c r="A12" s="30" t="s">
        <v>33</v>
      </c>
      <c r="B12" s="13" t="s">
        <v>34</v>
      </c>
      <c r="C12" s="13">
        <v>8</v>
      </c>
      <c r="D12" s="13">
        <v>2462</v>
      </c>
      <c r="E12" s="13" t="s">
        <v>43</v>
      </c>
      <c r="F12" s="13">
        <v>13.82</v>
      </c>
      <c r="G12" s="13">
        <v>-29.51</v>
      </c>
      <c r="H12" s="13">
        <v>0.31</v>
      </c>
      <c r="I12" s="13">
        <v>-28.88</v>
      </c>
      <c r="J12" s="13">
        <v>-7.4</v>
      </c>
      <c r="K12" s="32">
        <v>-2.47</v>
      </c>
      <c r="L12" s="13">
        <v>-29.92</v>
      </c>
      <c r="M12" s="13">
        <v>-29.53</v>
      </c>
      <c r="N12" s="13">
        <v>-29.67</v>
      </c>
      <c r="O12" s="13">
        <v>-29.55</v>
      </c>
      <c r="P12" s="13">
        <v>-29.56</v>
      </c>
      <c r="Q12" s="13">
        <v>-29.9</v>
      </c>
      <c r="R12" s="13">
        <v>-29.91</v>
      </c>
      <c r="S12" s="13">
        <v>-29.83</v>
      </c>
      <c r="T12" s="13">
        <v>-29.37</v>
      </c>
      <c r="U12" s="13">
        <v>-29.21</v>
      </c>
      <c r="V12" s="13">
        <v>-28.88</v>
      </c>
      <c r="W12" s="13">
        <v>-29.67</v>
      </c>
      <c r="X12" s="13">
        <v>-29.17</v>
      </c>
      <c r="Y12" s="13">
        <v>-29.74</v>
      </c>
      <c r="Z12" s="13">
        <v>-29.4</v>
      </c>
      <c r="AA12" s="13">
        <v>-29.49</v>
      </c>
      <c r="AB12" s="13">
        <v>-29.87</v>
      </c>
      <c r="AC12" s="13">
        <v>-28.95</v>
      </c>
      <c r="AD12" s="13">
        <v>-29.08</v>
      </c>
      <c r="AE12" s="13">
        <v>-29.67</v>
      </c>
      <c r="AF12" s="13">
        <v>0</v>
      </c>
      <c r="AG12" s="13">
        <v>0</v>
      </c>
    </row>
    <row r="13" s="13" customFormat="1" spans="1:33">
      <c r="A13" s="30" t="s">
        <v>33</v>
      </c>
      <c r="B13" s="13" t="s">
        <v>34</v>
      </c>
      <c r="C13" s="13">
        <v>8</v>
      </c>
      <c r="D13" s="13">
        <v>2467</v>
      </c>
      <c r="E13" s="13" t="s">
        <v>43</v>
      </c>
      <c r="F13" s="13">
        <v>13.77</v>
      </c>
      <c r="G13" s="13">
        <v>-28.7</v>
      </c>
      <c r="H13" s="13">
        <v>0.57</v>
      </c>
      <c r="I13" s="13">
        <v>-27.62</v>
      </c>
      <c r="J13" s="13">
        <v>-7.72</v>
      </c>
      <c r="K13" s="32">
        <v>-2.83</v>
      </c>
      <c r="L13" s="13">
        <v>-29.35</v>
      </c>
      <c r="M13" s="13">
        <v>-28.21</v>
      </c>
      <c r="N13" s="13">
        <v>-29.14</v>
      </c>
      <c r="O13" s="13">
        <v>-28.79</v>
      </c>
      <c r="P13" s="13">
        <v>-28.98</v>
      </c>
      <c r="Q13" s="13">
        <v>-28.63</v>
      </c>
      <c r="R13" s="13">
        <v>-29.26</v>
      </c>
      <c r="S13" s="13">
        <v>-28.19</v>
      </c>
      <c r="T13" s="13">
        <v>-29.22</v>
      </c>
      <c r="U13" s="13">
        <v>-29.66</v>
      </c>
      <c r="V13" s="13">
        <v>-28.82</v>
      </c>
      <c r="W13" s="13">
        <v>-28.57</v>
      </c>
      <c r="X13" s="13">
        <v>-28.67</v>
      </c>
      <c r="Y13" s="13">
        <v>-29.35</v>
      </c>
      <c r="Z13" s="13">
        <v>-28.53</v>
      </c>
      <c r="AA13" s="13">
        <v>-27.62</v>
      </c>
      <c r="AB13" s="13">
        <v>-27.84</v>
      </c>
      <c r="AC13" s="13">
        <v>-27.72</v>
      </c>
      <c r="AD13" s="13">
        <v>-29.31</v>
      </c>
      <c r="AE13" s="13">
        <v>-28.84</v>
      </c>
      <c r="AF13" s="13">
        <v>0</v>
      </c>
      <c r="AG13" s="13">
        <v>0</v>
      </c>
    </row>
    <row r="14" s="13" customFormat="1" spans="1:33">
      <c r="A14" s="30" t="s">
        <v>33</v>
      </c>
      <c r="B14" s="13" t="s">
        <v>34</v>
      </c>
      <c r="C14" s="13">
        <v>8</v>
      </c>
      <c r="D14" s="13">
        <v>2472</v>
      </c>
      <c r="E14" s="13" t="s">
        <v>43</v>
      </c>
      <c r="F14" s="13">
        <v>13.82</v>
      </c>
      <c r="G14" s="13">
        <v>-28.51</v>
      </c>
      <c r="H14" s="13">
        <v>0.5</v>
      </c>
      <c r="I14" s="13">
        <v>-26.85</v>
      </c>
      <c r="J14" s="13">
        <v>-7.6</v>
      </c>
      <c r="K14" s="32">
        <v>-2.46</v>
      </c>
      <c r="L14" s="13">
        <v>-28.78</v>
      </c>
      <c r="M14" s="13">
        <v>-27.89</v>
      </c>
      <c r="N14" s="13">
        <v>-28.73</v>
      </c>
      <c r="O14" s="13">
        <v>-28.24</v>
      </c>
      <c r="P14" s="13">
        <v>-28.64</v>
      </c>
      <c r="Q14" s="13">
        <v>-28.94</v>
      </c>
      <c r="R14" s="13">
        <v>-28.29</v>
      </c>
      <c r="S14" s="13">
        <v>-28.42</v>
      </c>
      <c r="T14" s="13">
        <v>-28.7</v>
      </c>
      <c r="U14" s="13">
        <v>-28.49</v>
      </c>
      <c r="V14" s="13">
        <v>-28.53</v>
      </c>
      <c r="W14" s="13">
        <v>-28.86</v>
      </c>
      <c r="X14" s="13">
        <v>-26.85</v>
      </c>
      <c r="Y14" s="13">
        <v>-28.91</v>
      </c>
      <c r="Z14" s="13">
        <v>-28.33</v>
      </c>
      <c r="AA14" s="13">
        <v>-28.72</v>
      </c>
      <c r="AB14" s="13">
        <v>-28.7</v>
      </c>
      <c r="AC14" s="13">
        <v>-28.33</v>
      </c>
      <c r="AD14" s="13">
        <v>-29.18</v>
      </c>
      <c r="AE14" s="13">
        <v>-29.19</v>
      </c>
      <c r="AF14" s="13">
        <v>0</v>
      </c>
      <c r="AG14" s="13">
        <v>0</v>
      </c>
    </row>
    <row r="15" s="13" customFormat="1" spans="1:33">
      <c r="A15" s="30" t="s">
        <v>33</v>
      </c>
      <c r="B15" s="13" t="s">
        <v>34</v>
      </c>
      <c r="C15" s="13">
        <v>8</v>
      </c>
      <c r="D15" s="13">
        <v>2484</v>
      </c>
      <c r="E15" s="13" t="s">
        <v>43</v>
      </c>
      <c r="F15" s="13">
        <v>13.87</v>
      </c>
      <c r="G15" s="13">
        <v>-28.84</v>
      </c>
      <c r="H15" s="13">
        <v>0.54</v>
      </c>
      <c r="I15" s="13">
        <v>-27.18</v>
      </c>
      <c r="J15" s="13">
        <v>-7.82</v>
      </c>
      <c r="K15" s="32">
        <v>-2.59</v>
      </c>
      <c r="L15" s="13">
        <v>-28.92</v>
      </c>
      <c r="M15" s="13">
        <v>-28.91</v>
      </c>
      <c r="N15" s="13">
        <v>-27.78</v>
      </c>
      <c r="O15" s="13">
        <v>-29.04</v>
      </c>
      <c r="P15" s="13">
        <v>-28.29</v>
      </c>
      <c r="Q15" s="13">
        <v>-28.97</v>
      </c>
      <c r="R15" s="13">
        <v>-29.12</v>
      </c>
      <c r="S15" s="13">
        <v>-28.87</v>
      </c>
      <c r="T15" s="13">
        <v>-28.87</v>
      </c>
      <c r="U15" s="13">
        <v>-29.41</v>
      </c>
      <c r="V15" s="13">
        <v>-28.72</v>
      </c>
      <c r="W15" s="13">
        <v>-29.43</v>
      </c>
      <c r="X15" s="13">
        <v>-27.18</v>
      </c>
      <c r="Y15" s="13">
        <v>-29.27</v>
      </c>
      <c r="Z15" s="13">
        <v>-28.97</v>
      </c>
      <c r="AA15" s="13">
        <v>-29.09</v>
      </c>
      <c r="AB15" s="13">
        <v>-28.88</v>
      </c>
      <c r="AC15" s="13">
        <v>-29.01</v>
      </c>
      <c r="AD15" s="13">
        <v>-29.34</v>
      </c>
      <c r="AE15" s="13">
        <v>-29.43</v>
      </c>
      <c r="AF15" s="13">
        <v>0</v>
      </c>
      <c r="AG15" s="13">
        <v>0</v>
      </c>
    </row>
    <row r="16" s="13" customFormat="1" spans="1:33">
      <c r="A16" s="30" t="s">
        <v>33</v>
      </c>
      <c r="B16" s="13" t="s">
        <v>34</v>
      </c>
      <c r="C16" s="13">
        <v>4</v>
      </c>
      <c r="D16" s="13">
        <v>2412</v>
      </c>
      <c r="E16" s="13" t="s">
        <v>44</v>
      </c>
      <c r="F16" s="13">
        <v>14.42</v>
      </c>
      <c r="G16" s="13">
        <v>-28.2</v>
      </c>
      <c r="H16" s="13">
        <v>0.33</v>
      </c>
      <c r="I16" s="13">
        <v>-27.56</v>
      </c>
      <c r="J16" s="13">
        <v>-7.44</v>
      </c>
      <c r="K16" s="32">
        <v>-3.44</v>
      </c>
      <c r="L16" s="13">
        <v>-28.08</v>
      </c>
      <c r="M16" s="13">
        <v>-28.51</v>
      </c>
      <c r="N16" s="13">
        <v>-28.77</v>
      </c>
      <c r="O16" s="13">
        <v>-28.62</v>
      </c>
      <c r="P16" s="13">
        <v>-27.83</v>
      </c>
      <c r="Q16" s="13">
        <v>-27.85</v>
      </c>
      <c r="R16" s="13">
        <v>-28.45</v>
      </c>
      <c r="S16" s="13">
        <v>-28.44</v>
      </c>
      <c r="T16" s="13">
        <v>-28.4</v>
      </c>
      <c r="U16" s="13">
        <v>-28.18</v>
      </c>
      <c r="V16" s="13">
        <v>-28.45</v>
      </c>
      <c r="W16" s="13">
        <v>-27.56</v>
      </c>
      <c r="X16" s="13">
        <v>-28.47</v>
      </c>
      <c r="Y16" s="13">
        <v>-28.07</v>
      </c>
      <c r="Z16" s="13">
        <v>-27.57</v>
      </c>
      <c r="AA16" s="13">
        <v>-28.5</v>
      </c>
      <c r="AB16" s="13">
        <v>-28.3</v>
      </c>
      <c r="AC16" s="13">
        <v>-28.19</v>
      </c>
      <c r="AD16" s="13">
        <v>-27.97</v>
      </c>
      <c r="AE16" s="13">
        <v>-28.12</v>
      </c>
      <c r="AF16" s="13">
        <v>0</v>
      </c>
      <c r="AG16" s="13">
        <v>0</v>
      </c>
    </row>
    <row r="17" s="13" customFormat="1" spans="1:33">
      <c r="A17" s="30" t="s">
        <v>33</v>
      </c>
      <c r="B17" s="13" t="s">
        <v>34</v>
      </c>
      <c r="C17" s="13">
        <v>4</v>
      </c>
      <c r="D17" s="13">
        <v>2417</v>
      </c>
      <c r="E17" s="13" t="s">
        <v>44</v>
      </c>
      <c r="F17" s="13">
        <v>14.43</v>
      </c>
      <c r="G17" s="13">
        <v>-27.87</v>
      </c>
      <c r="H17" s="13">
        <v>0.35</v>
      </c>
      <c r="I17" s="13">
        <v>-27.03</v>
      </c>
      <c r="J17" s="13">
        <v>-7.31</v>
      </c>
      <c r="K17" s="32">
        <v>-3.19</v>
      </c>
      <c r="L17" s="13">
        <v>-28.11</v>
      </c>
      <c r="M17" s="13">
        <v>-27.54</v>
      </c>
      <c r="N17" s="13">
        <v>-27.64</v>
      </c>
      <c r="O17" s="13">
        <v>-27.5</v>
      </c>
      <c r="P17" s="13">
        <v>-27.78</v>
      </c>
      <c r="Q17" s="13">
        <v>-27.64</v>
      </c>
      <c r="R17" s="13">
        <v>-27.85</v>
      </c>
      <c r="S17" s="13">
        <v>-27.72</v>
      </c>
      <c r="T17" s="13">
        <v>-27.03</v>
      </c>
      <c r="U17" s="13">
        <v>-28.6</v>
      </c>
      <c r="V17" s="13">
        <v>-28.29</v>
      </c>
      <c r="W17" s="13">
        <v>-27.97</v>
      </c>
      <c r="X17" s="13">
        <v>-27.78</v>
      </c>
      <c r="Y17" s="13">
        <v>-28.35</v>
      </c>
      <c r="Z17" s="13">
        <v>-27.69</v>
      </c>
      <c r="AA17" s="13">
        <v>-28.19</v>
      </c>
      <c r="AB17" s="13">
        <v>-28.23</v>
      </c>
      <c r="AC17" s="13">
        <v>-27.92</v>
      </c>
      <c r="AD17" s="13">
        <v>-27.98</v>
      </c>
      <c r="AE17" s="13">
        <v>-27.83</v>
      </c>
      <c r="AF17" s="13">
        <v>0</v>
      </c>
      <c r="AG17" s="13">
        <v>0</v>
      </c>
    </row>
    <row r="18" s="13" customFormat="1" spans="1:33">
      <c r="A18" s="30" t="s">
        <v>33</v>
      </c>
      <c r="B18" s="13" t="s">
        <v>34</v>
      </c>
      <c r="C18" s="13">
        <v>4</v>
      </c>
      <c r="D18" s="13">
        <v>2422</v>
      </c>
      <c r="E18" s="13" t="s">
        <v>44</v>
      </c>
      <c r="F18" s="13">
        <v>14.47</v>
      </c>
      <c r="G18" s="13">
        <v>-28</v>
      </c>
      <c r="H18" s="13">
        <v>0.27</v>
      </c>
      <c r="I18" s="13">
        <v>-27.45</v>
      </c>
      <c r="J18" s="13">
        <v>-7.66</v>
      </c>
      <c r="K18" s="32">
        <v>-3.44</v>
      </c>
      <c r="L18" s="13">
        <v>-27.79</v>
      </c>
      <c r="M18" s="13">
        <v>-27.93</v>
      </c>
      <c r="N18" s="13">
        <v>-28.23</v>
      </c>
      <c r="O18" s="13">
        <v>-27.71</v>
      </c>
      <c r="P18" s="13">
        <v>-28.18</v>
      </c>
      <c r="Q18" s="13">
        <v>-28.26</v>
      </c>
      <c r="R18" s="13">
        <v>-28.29</v>
      </c>
      <c r="S18" s="13">
        <v>-27.54</v>
      </c>
      <c r="T18" s="13">
        <v>-27.45</v>
      </c>
      <c r="U18" s="13">
        <v>-27.84</v>
      </c>
      <c r="V18" s="13">
        <v>-28.43</v>
      </c>
      <c r="W18" s="13">
        <v>-28.26</v>
      </c>
      <c r="X18" s="13">
        <v>-28.19</v>
      </c>
      <c r="Y18" s="13">
        <v>-28.13</v>
      </c>
      <c r="Z18" s="13">
        <v>-28.21</v>
      </c>
      <c r="AA18" s="13">
        <v>-28.03</v>
      </c>
      <c r="AB18" s="13">
        <v>-27.94</v>
      </c>
      <c r="AC18" s="13">
        <v>-28.05</v>
      </c>
      <c r="AD18" s="13">
        <v>-28.21</v>
      </c>
      <c r="AE18" s="13">
        <v>-27.6</v>
      </c>
      <c r="AF18" s="13">
        <v>0</v>
      </c>
      <c r="AG18" s="13">
        <v>0</v>
      </c>
    </row>
    <row r="19" s="13" customFormat="1" spans="1:33">
      <c r="A19" s="30" t="s">
        <v>33</v>
      </c>
      <c r="B19" s="13" t="s">
        <v>34</v>
      </c>
      <c r="C19" s="13">
        <v>4</v>
      </c>
      <c r="D19" s="13">
        <v>2427</v>
      </c>
      <c r="E19" s="13" t="s">
        <v>44</v>
      </c>
      <c r="F19" s="13">
        <v>14.47</v>
      </c>
      <c r="G19" s="13">
        <v>-28.11</v>
      </c>
      <c r="H19" s="13">
        <v>0.36</v>
      </c>
      <c r="I19" s="13">
        <v>-27.05</v>
      </c>
      <c r="J19" s="13">
        <v>-7.53</v>
      </c>
      <c r="K19" s="32">
        <v>-3.74</v>
      </c>
      <c r="L19" s="13">
        <v>-28.04</v>
      </c>
      <c r="M19" s="13">
        <v>-27.51</v>
      </c>
      <c r="N19" s="13">
        <v>-28.22</v>
      </c>
      <c r="O19" s="13">
        <v>-28.26</v>
      </c>
      <c r="P19" s="13">
        <v>-28.57</v>
      </c>
      <c r="Q19" s="13">
        <v>-28.15</v>
      </c>
      <c r="R19" s="13">
        <v>-27.05</v>
      </c>
      <c r="S19" s="13">
        <v>-28.17</v>
      </c>
      <c r="T19" s="13">
        <v>-28.42</v>
      </c>
      <c r="U19" s="13">
        <v>-28.23</v>
      </c>
      <c r="V19" s="13">
        <v>-28.46</v>
      </c>
      <c r="W19" s="13">
        <v>-27.7</v>
      </c>
      <c r="X19" s="13">
        <v>-28.33</v>
      </c>
      <c r="Y19" s="13">
        <v>-28.31</v>
      </c>
      <c r="Z19" s="13">
        <v>-28.02</v>
      </c>
      <c r="AA19" s="13">
        <v>-28.56</v>
      </c>
      <c r="AB19" s="13">
        <v>-28.53</v>
      </c>
      <c r="AC19" s="13">
        <v>-28.09</v>
      </c>
      <c r="AD19" s="13">
        <v>-28.04</v>
      </c>
      <c r="AE19" s="13">
        <v>-27.94</v>
      </c>
      <c r="AF19" s="13">
        <v>0</v>
      </c>
      <c r="AG19" s="13">
        <v>0</v>
      </c>
    </row>
    <row r="20" s="13" customFormat="1" spans="1:33">
      <c r="A20" s="30" t="s">
        <v>33</v>
      </c>
      <c r="B20" s="13" t="s">
        <v>34</v>
      </c>
      <c r="C20" s="13">
        <v>4</v>
      </c>
      <c r="D20" s="13">
        <v>2432</v>
      </c>
      <c r="E20" s="13" t="s">
        <v>44</v>
      </c>
      <c r="F20" s="13">
        <v>14.51</v>
      </c>
      <c r="G20" s="13">
        <v>-27.69</v>
      </c>
      <c r="H20" s="13">
        <v>0.4</v>
      </c>
      <c r="I20" s="13">
        <v>-26.67</v>
      </c>
      <c r="J20" s="13">
        <v>-7.42</v>
      </c>
      <c r="K20" s="32">
        <v>-4.05</v>
      </c>
      <c r="L20" s="13">
        <v>-27.68</v>
      </c>
      <c r="M20" s="13">
        <v>-27.22</v>
      </c>
      <c r="N20" s="13">
        <v>-27.81</v>
      </c>
      <c r="O20" s="13">
        <v>-27.64</v>
      </c>
      <c r="P20" s="13">
        <v>-28.06</v>
      </c>
      <c r="Q20" s="13">
        <v>-27.75</v>
      </c>
      <c r="R20" s="13">
        <v>-27.22</v>
      </c>
      <c r="S20" s="13">
        <v>-28.05</v>
      </c>
      <c r="T20" s="13">
        <v>-26.67</v>
      </c>
      <c r="U20" s="13">
        <v>-28.22</v>
      </c>
      <c r="V20" s="13">
        <v>-27.9</v>
      </c>
      <c r="W20" s="13">
        <v>-28.09</v>
      </c>
      <c r="X20" s="13">
        <v>-27.74</v>
      </c>
      <c r="Y20" s="13">
        <v>-27.15</v>
      </c>
      <c r="Z20" s="13">
        <v>-27.54</v>
      </c>
      <c r="AA20" s="13">
        <v>-27.91</v>
      </c>
      <c r="AB20" s="13">
        <v>-28.13</v>
      </c>
      <c r="AC20" s="13">
        <v>-27.38</v>
      </c>
      <c r="AD20" s="13">
        <v>-28.02</v>
      </c>
      <c r="AE20" s="13">
        <v>-28.05</v>
      </c>
      <c r="AF20" s="13">
        <v>0</v>
      </c>
      <c r="AG20" s="13">
        <v>0</v>
      </c>
    </row>
    <row r="21" s="13" customFormat="1" spans="1:33">
      <c r="A21" s="30" t="s">
        <v>33</v>
      </c>
      <c r="B21" s="13" t="s">
        <v>34</v>
      </c>
      <c r="C21" s="13">
        <v>4</v>
      </c>
      <c r="D21" s="13">
        <v>2437</v>
      </c>
      <c r="E21" s="13" t="s">
        <v>44</v>
      </c>
      <c r="F21" s="13">
        <v>14.5</v>
      </c>
      <c r="G21" s="13">
        <v>-27.7</v>
      </c>
      <c r="H21" s="13">
        <v>0.33</v>
      </c>
      <c r="I21" s="13">
        <v>-27.13</v>
      </c>
      <c r="J21" s="13">
        <v>-7.76</v>
      </c>
      <c r="K21" s="32">
        <v>-3.73</v>
      </c>
      <c r="L21" s="13">
        <v>-27.53</v>
      </c>
      <c r="M21" s="13">
        <v>-28.1</v>
      </c>
      <c r="N21" s="13">
        <v>-27.54</v>
      </c>
      <c r="O21" s="13">
        <v>-27.98</v>
      </c>
      <c r="P21" s="13">
        <v>-27.13</v>
      </c>
      <c r="Q21" s="13">
        <v>-27.21</v>
      </c>
      <c r="R21" s="13">
        <v>-27.58</v>
      </c>
      <c r="S21" s="13">
        <v>-28.03</v>
      </c>
      <c r="T21" s="13">
        <v>-27.59</v>
      </c>
      <c r="U21" s="13">
        <v>-27.57</v>
      </c>
      <c r="V21" s="13">
        <v>-28.16</v>
      </c>
      <c r="W21" s="13">
        <v>-28.01</v>
      </c>
      <c r="X21" s="13">
        <v>-27.4</v>
      </c>
      <c r="Y21" s="13">
        <v>-28.25</v>
      </c>
      <c r="Z21" s="13">
        <v>-27.89</v>
      </c>
      <c r="AA21" s="13">
        <v>-27.83</v>
      </c>
      <c r="AB21" s="13">
        <v>-27.81</v>
      </c>
      <c r="AC21" s="13">
        <v>-28</v>
      </c>
      <c r="AD21" s="13">
        <v>-27.45</v>
      </c>
      <c r="AE21" s="13">
        <v>-27.19</v>
      </c>
      <c r="AF21" s="13">
        <v>0</v>
      </c>
      <c r="AG21" s="13">
        <v>0</v>
      </c>
    </row>
    <row r="22" s="13" customFormat="1" spans="1:33">
      <c r="A22" s="30" t="s">
        <v>33</v>
      </c>
      <c r="B22" s="13" t="s">
        <v>34</v>
      </c>
      <c r="C22" s="13">
        <v>4</v>
      </c>
      <c r="D22" s="13">
        <v>2442</v>
      </c>
      <c r="E22" s="13" t="s">
        <v>44</v>
      </c>
      <c r="F22" s="13">
        <v>14.54</v>
      </c>
      <c r="G22" s="13">
        <v>-27.46</v>
      </c>
      <c r="H22" s="13">
        <v>0.46</v>
      </c>
      <c r="I22" s="13">
        <v>-26.27</v>
      </c>
      <c r="J22" s="13">
        <v>-7.6</v>
      </c>
      <c r="K22" s="32">
        <v>-3.06</v>
      </c>
      <c r="L22" s="13">
        <v>-27.64</v>
      </c>
      <c r="M22" s="13">
        <v>-27.88</v>
      </c>
      <c r="N22" s="13">
        <v>-26.71</v>
      </c>
      <c r="O22" s="13">
        <v>-27.84</v>
      </c>
      <c r="P22" s="13">
        <v>-27.4</v>
      </c>
      <c r="Q22" s="13">
        <v>-27.83</v>
      </c>
      <c r="R22" s="13">
        <v>-27.47</v>
      </c>
      <c r="S22" s="13">
        <v>-27.7</v>
      </c>
      <c r="T22" s="13">
        <v>-28.29</v>
      </c>
      <c r="U22" s="13">
        <v>-26.74</v>
      </c>
      <c r="V22" s="13">
        <v>-27.22</v>
      </c>
      <c r="W22" s="13">
        <v>-27.51</v>
      </c>
      <c r="X22" s="13">
        <v>-27.61</v>
      </c>
      <c r="Y22" s="13">
        <v>-27.15</v>
      </c>
      <c r="Z22" s="13">
        <v>-27.86</v>
      </c>
      <c r="AA22" s="13">
        <v>-26.27</v>
      </c>
      <c r="AB22" s="13">
        <v>-27.44</v>
      </c>
      <c r="AC22" s="13">
        <v>-27.75</v>
      </c>
      <c r="AD22" s="13">
        <v>-27.67</v>
      </c>
      <c r="AE22" s="13">
        <v>-27.77</v>
      </c>
      <c r="AF22" s="13">
        <v>0</v>
      </c>
      <c r="AG22" s="13">
        <v>0</v>
      </c>
    </row>
    <row r="23" s="13" customFormat="1" spans="1:33">
      <c r="A23" s="30" t="s">
        <v>33</v>
      </c>
      <c r="B23" s="13" t="s">
        <v>34</v>
      </c>
      <c r="C23" s="13">
        <v>4</v>
      </c>
      <c r="D23" s="13">
        <v>2447</v>
      </c>
      <c r="E23" s="13" t="s">
        <v>44</v>
      </c>
      <c r="F23" s="13">
        <v>14.52</v>
      </c>
      <c r="G23" s="13">
        <v>-27.36</v>
      </c>
      <c r="H23" s="13">
        <v>0.38</v>
      </c>
      <c r="I23" s="13">
        <v>-26.09</v>
      </c>
      <c r="J23" s="13">
        <v>-7.47</v>
      </c>
      <c r="K23" s="32">
        <v>-3.48</v>
      </c>
      <c r="L23" s="13">
        <v>-27.06</v>
      </c>
      <c r="M23" s="13">
        <v>-27.77</v>
      </c>
      <c r="N23" s="13">
        <v>-27.59</v>
      </c>
      <c r="O23" s="13">
        <v>-27.24</v>
      </c>
      <c r="P23" s="13">
        <v>-27.49</v>
      </c>
      <c r="Q23" s="13">
        <v>-27.66</v>
      </c>
      <c r="R23" s="13">
        <v>-27.2</v>
      </c>
      <c r="S23" s="13">
        <v>-27.48</v>
      </c>
      <c r="T23" s="13">
        <v>-27.3</v>
      </c>
      <c r="U23" s="13">
        <v>-26.95</v>
      </c>
      <c r="V23" s="13">
        <v>-27.53</v>
      </c>
      <c r="W23" s="13">
        <v>-27.83</v>
      </c>
      <c r="X23" s="13">
        <v>-27.63</v>
      </c>
      <c r="Y23" s="13">
        <v>-27.43</v>
      </c>
      <c r="Z23" s="13">
        <v>-26.09</v>
      </c>
      <c r="AA23" s="13">
        <v>-27.64</v>
      </c>
      <c r="AB23" s="13">
        <v>-27.19</v>
      </c>
      <c r="AC23" s="13">
        <v>-27.77</v>
      </c>
      <c r="AD23" s="13">
        <v>-27.11</v>
      </c>
      <c r="AE23" s="13">
        <v>-27.51</v>
      </c>
      <c r="AF23" s="13">
        <v>0</v>
      </c>
      <c r="AG23" s="13">
        <v>0</v>
      </c>
    </row>
    <row r="24" s="13" customFormat="1" spans="1:33">
      <c r="A24" s="30" t="s">
        <v>33</v>
      </c>
      <c r="B24" s="13" t="s">
        <v>34</v>
      </c>
      <c r="C24" s="13">
        <v>4</v>
      </c>
      <c r="D24" s="13">
        <v>2452</v>
      </c>
      <c r="E24" s="13" t="s">
        <v>44</v>
      </c>
      <c r="F24" s="13">
        <v>14.54</v>
      </c>
      <c r="G24" s="13">
        <v>-28.15</v>
      </c>
      <c r="H24" s="13">
        <v>0.42</v>
      </c>
      <c r="I24" s="13">
        <v>-27.27</v>
      </c>
      <c r="J24" s="13">
        <v>-7.8</v>
      </c>
      <c r="K24" s="32">
        <v>-3.35</v>
      </c>
      <c r="L24" s="13">
        <v>-28.27</v>
      </c>
      <c r="M24" s="13">
        <v>-28.68</v>
      </c>
      <c r="N24" s="13">
        <v>-28.31</v>
      </c>
      <c r="O24" s="13">
        <v>-28.43</v>
      </c>
      <c r="P24" s="13">
        <v>-27.38</v>
      </c>
      <c r="Q24" s="13">
        <v>-27.35</v>
      </c>
      <c r="R24" s="13">
        <v>-28.15</v>
      </c>
      <c r="S24" s="13">
        <v>-27.77</v>
      </c>
      <c r="T24" s="13">
        <v>-27.99</v>
      </c>
      <c r="U24" s="13">
        <v>-28.15</v>
      </c>
      <c r="V24" s="13">
        <v>-28.65</v>
      </c>
      <c r="W24" s="13">
        <v>-28.43</v>
      </c>
      <c r="X24" s="13">
        <v>-27.27</v>
      </c>
      <c r="Y24" s="13">
        <v>-28.72</v>
      </c>
      <c r="Z24" s="13">
        <v>-28.26</v>
      </c>
      <c r="AA24" s="13">
        <v>-28.05</v>
      </c>
      <c r="AB24" s="13">
        <v>-28.45</v>
      </c>
      <c r="AC24" s="13">
        <v>-28.28</v>
      </c>
      <c r="AD24" s="13">
        <v>-28.55</v>
      </c>
      <c r="AE24" s="13">
        <v>-28.38</v>
      </c>
      <c r="AF24" s="13">
        <v>0</v>
      </c>
      <c r="AG24" s="13">
        <v>0</v>
      </c>
    </row>
    <row r="25" s="13" customFormat="1" spans="1:33">
      <c r="A25" s="30" t="s">
        <v>33</v>
      </c>
      <c r="B25" s="13" t="s">
        <v>34</v>
      </c>
      <c r="C25" s="13">
        <v>4</v>
      </c>
      <c r="D25" s="13">
        <v>2457</v>
      </c>
      <c r="E25" s="13" t="s">
        <v>44</v>
      </c>
      <c r="F25" s="13">
        <v>14.6</v>
      </c>
      <c r="G25" s="13">
        <v>-28.29</v>
      </c>
      <c r="H25" s="13">
        <v>0.3</v>
      </c>
      <c r="I25" s="13">
        <v>-27.66</v>
      </c>
      <c r="J25" s="13">
        <v>-7.68</v>
      </c>
      <c r="K25" s="32">
        <v>-3.84</v>
      </c>
      <c r="L25" s="13">
        <v>-28.09</v>
      </c>
      <c r="M25" s="13">
        <v>-28.45</v>
      </c>
      <c r="N25" s="13">
        <v>-28.79</v>
      </c>
      <c r="O25" s="13">
        <v>-28.19</v>
      </c>
      <c r="P25" s="13">
        <v>-28.02</v>
      </c>
      <c r="Q25" s="13">
        <v>-28.24</v>
      </c>
      <c r="R25" s="13">
        <v>-28.22</v>
      </c>
      <c r="S25" s="13">
        <v>-27.74</v>
      </c>
      <c r="T25" s="13">
        <v>-28.18</v>
      </c>
      <c r="U25" s="13">
        <v>-28.42</v>
      </c>
      <c r="V25" s="13">
        <v>-28.51</v>
      </c>
      <c r="W25" s="13">
        <v>-28.42</v>
      </c>
      <c r="X25" s="13">
        <v>-28.48</v>
      </c>
      <c r="Y25" s="13">
        <v>-28.69</v>
      </c>
      <c r="Z25" s="13">
        <v>-28.26</v>
      </c>
      <c r="AA25" s="13">
        <v>-28.53</v>
      </c>
      <c r="AB25" s="13">
        <v>-27.86</v>
      </c>
      <c r="AC25" s="13">
        <v>-28.59</v>
      </c>
      <c r="AD25" s="13">
        <v>-28.58</v>
      </c>
      <c r="AE25" s="13">
        <v>-27.66</v>
      </c>
      <c r="AF25" s="13">
        <v>0</v>
      </c>
      <c r="AG25" s="13">
        <v>0</v>
      </c>
    </row>
    <row r="26" s="13" customFormat="1" spans="1:33">
      <c r="A26" s="30" t="s">
        <v>33</v>
      </c>
      <c r="B26" s="13" t="s">
        <v>34</v>
      </c>
      <c r="C26" s="13">
        <v>4</v>
      </c>
      <c r="D26" s="13">
        <v>2462</v>
      </c>
      <c r="E26" s="13" t="s">
        <v>44</v>
      </c>
      <c r="F26" s="13">
        <v>14.8</v>
      </c>
      <c r="G26" s="13">
        <v>-28.26</v>
      </c>
      <c r="H26" s="13">
        <v>0.29</v>
      </c>
      <c r="I26" s="13">
        <v>-27.6</v>
      </c>
      <c r="J26" s="13">
        <v>-7.56</v>
      </c>
      <c r="K26" s="32">
        <v>-3.59</v>
      </c>
      <c r="L26" s="13">
        <v>-28.17</v>
      </c>
      <c r="M26" s="13">
        <v>-28.7</v>
      </c>
      <c r="N26" s="13">
        <v>-28.33</v>
      </c>
      <c r="O26" s="13">
        <v>-28.47</v>
      </c>
      <c r="P26" s="13">
        <v>-28.52</v>
      </c>
      <c r="Q26" s="13">
        <v>-28.1</v>
      </c>
      <c r="R26" s="13">
        <v>-27.71</v>
      </c>
      <c r="S26" s="13">
        <v>-28.27</v>
      </c>
      <c r="T26" s="13">
        <v>-28</v>
      </c>
      <c r="U26" s="13">
        <v>-27.6</v>
      </c>
      <c r="V26" s="13">
        <v>-28.14</v>
      </c>
      <c r="W26" s="13">
        <v>-28.39</v>
      </c>
      <c r="X26" s="13">
        <v>-28.59</v>
      </c>
      <c r="Y26" s="13">
        <v>-28.3</v>
      </c>
      <c r="Z26" s="13">
        <v>-28.67</v>
      </c>
      <c r="AA26" s="13">
        <v>-28.22</v>
      </c>
      <c r="AB26" s="13">
        <v>-28.07</v>
      </c>
      <c r="AC26" s="13">
        <v>-28.03</v>
      </c>
      <c r="AD26" s="13">
        <v>-28.62</v>
      </c>
      <c r="AE26" s="13">
        <v>-28.48</v>
      </c>
      <c r="AF26" s="13">
        <v>0</v>
      </c>
      <c r="AG26" s="13">
        <v>0</v>
      </c>
    </row>
    <row r="27" s="13" customFormat="1" spans="1:33">
      <c r="A27" s="30" t="s">
        <v>33</v>
      </c>
      <c r="B27" s="13" t="s">
        <v>34</v>
      </c>
      <c r="C27" s="13">
        <v>4</v>
      </c>
      <c r="D27" s="13">
        <v>2467</v>
      </c>
      <c r="E27" s="13" t="s">
        <v>44</v>
      </c>
      <c r="F27" s="13">
        <v>14.77</v>
      </c>
      <c r="G27" s="13">
        <v>-27.75</v>
      </c>
      <c r="H27" s="13">
        <v>0.26</v>
      </c>
      <c r="I27" s="13">
        <v>-27.38</v>
      </c>
      <c r="J27" s="13">
        <v>-7.9</v>
      </c>
      <c r="K27" s="32">
        <v>-3.2</v>
      </c>
      <c r="L27" s="13">
        <v>-27.48</v>
      </c>
      <c r="M27" s="13">
        <v>-28.24</v>
      </c>
      <c r="N27" s="13">
        <v>-27.93</v>
      </c>
      <c r="O27" s="13">
        <v>-27.69</v>
      </c>
      <c r="P27" s="13">
        <v>-27.58</v>
      </c>
      <c r="Q27" s="13">
        <v>-27.43</v>
      </c>
      <c r="R27" s="13">
        <v>-27.49</v>
      </c>
      <c r="S27" s="13">
        <v>-27.76</v>
      </c>
      <c r="T27" s="13">
        <v>-27.84</v>
      </c>
      <c r="U27" s="13">
        <v>-27.6</v>
      </c>
      <c r="V27" s="13">
        <v>-28.06</v>
      </c>
      <c r="W27" s="13">
        <v>-27.86</v>
      </c>
      <c r="X27" s="13">
        <v>-28.08</v>
      </c>
      <c r="Y27" s="13">
        <v>-27.38</v>
      </c>
      <c r="Z27" s="13">
        <v>-27.82</v>
      </c>
      <c r="AA27" s="13">
        <v>-27.4</v>
      </c>
      <c r="AB27" s="13">
        <v>-28.07</v>
      </c>
      <c r="AC27" s="13">
        <v>-27.51</v>
      </c>
      <c r="AD27" s="13">
        <v>-27.68</v>
      </c>
      <c r="AE27" s="13">
        <v>-28.16</v>
      </c>
      <c r="AF27" s="13">
        <v>0</v>
      </c>
      <c r="AG27" s="13">
        <v>0</v>
      </c>
    </row>
    <row r="28" s="13" customFormat="1" spans="1:33">
      <c r="A28" s="30" t="s">
        <v>33</v>
      </c>
      <c r="B28" s="13" t="s">
        <v>34</v>
      </c>
      <c r="C28" s="13">
        <v>4</v>
      </c>
      <c r="D28" s="13">
        <v>2472</v>
      </c>
      <c r="E28" s="13" t="s">
        <v>44</v>
      </c>
      <c r="F28" s="13">
        <v>14.79</v>
      </c>
      <c r="G28" s="13">
        <v>-27.57</v>
      </c>
      <c r="H28" s="13">
        <v>0.41</v>
      </c>
      <c r="I28" s="13">
        <v>-26.82</v>
      </c>
      <c r="J28" s="13">
        <v>-7.79</v>
      </c>
      <c r="K28" s="32">
        <v>-3.85</v>
      </c>
      <c r="L28" s="13">
        <v>-26.82</v>
      </c>
      <c r="M28" s="13">
        <v>-28.15</v>
      </c>
      <c r="N28" s="13">
        <v>-27.75</v>
      </c>
      <c r="O28" s="13">
        <v>-27.8</v>
      </c>
      <c r="P28" s="13">
        <v>-28</v>
      </c>
      <c r="Q28" s="13">
        <v>-27.73</v>
      </c>
      <c r="R28" s="13">
        <v>-27.99</v>
      </c>
      <c r="S28" s="13">
        <v>-27.36</v>
      </c>
      <c r="T28" s="13">
        <v>-27.45</v>
      </c>
      <c r="U28" s="13">
        <v>-27.57</v>
      </c>
      <c r="V28" s="13">
        <v>-28.15</v>
      </c>
      <c r="W28" s="13">
        <v>-26.93</v>
      </c>
      <c r="X28" s="13">
        <v>-27.06</v>
      </c>
      <c r="Y28" s="13">
        <v>-27.56</v>
      </c>
      <c r="Z28" s="13">
        <v>-28.21</v>
      </c>
      <c r="AA28" s="13">
        <v>-26.96</v>
      </c>
      <c r="AB28" s="13">
        <v>-27.6</v>
      </c>
      <c r="AC28" s="13">
        <v>-27.33</v>
      </c>
      <c r="AD28" s="13">
        <v>-27.45</v>
      </c>
      <c r="AE28" s="13">
        <v>-27.84</v>
      </c>
      <c r="AF28" s="13">
        <v>0</v>
      </c>
      <c r="AG28" s="13">
        <v>0</v>
      </c>
    </row>
    <row r="29" s="13" customFormat="1" spans="1:33">
      <c r="A29" s="30" t="s">
        <v>33</v>
      </c>
      <c r="B29" s="13" t="s">
        <v>34</v>
      </c>
      <c r="C29" s="13">
        <v>4</v>
      </c>
      <c r="D29" s="13">
        <v>2484</v>
      </c>
      <c r="E29" s="13" t="s">
        <v>44</v>
      </c>
      <c r="F29" s="13">
        <v>14.87</v>
      </c>
      <c r="G29" s="13">
        <v>-27.75</v>
      </c>
      <c r="H29" s="13">
        <v>0.2</v>
      </c>
      <c r="I29" s="13">
        <v>-27.29</v>
      </c>
      <c r="J29" s="13">
        <v>-8.03</v>
      </c>
      <c r="K29" s="32">
        <v>-3.86</v>
      </c>
      <c r="L29" s="13">
        <v>-28.05</v>
      </c>
      <c r="M29" s="13">
        <v>-27.91</v>
      </c>
      <c r="N29" s="13">
        <v>-27.96</v>
      </c>
      <c r="O29" s="13">
        <v>-27.77</v>
      </c>
      <c r="P29" s="13">
        <v>-27.65</v>
      </c>
      <c r="Q29" s="13">
        <v>-27.49</v>
      </c>
      <c r="R29" s="13">
        <v>-27.84</v>
      </c>
      <c r="S29" s="13">
        <v>-27.76</v>
      </c>
      <c r="T29" s="13">
        <v>-27.42</v>
      </c>
      <c r="U29" s="13">
        <v>-27.66</v>
      </c>
      <c r="V29" s="13">
        <v>-27.6</v>
      </c>
      <c r="W29" s="13">
        <v>-27.67</v>
      </c>
      <c r="X29" s="13">
        <v>-27.82</v>
      </c>
      <c r="Y29" s="13">
        <v>-27.85</v>
      </c>
      <c r="Z29" s="13">
        <v>-27.72</v>
      </c>
      <c r="AA29" s="13">
        <v>-27.9</v>
      </c>
      <c r="AB29" s="13">
        <v>-28.01</v>
      </c>
      <c r="AC29" s="13">
        <v>-28.05</v>
      </c>
      <c r="AD29" s="13">
        <v>-27.67</v>
      </c>
      <c r="AE29" s="13">
        <v>-27.29</v>
      </c>
      <c r="AF29" s="13">
        <v>0</v>
      </c>
      <c r="AG29" s="13">
        <v>0</v>
      </c>
    </row>
    <row r="30" s="13" customFormat="1" spans="1:33">
      <c r="A30" s="30" t="s">
        <v>33</v>
      </c>
      <c r="B30" s="13" t="s">
        <v>34</v>
      </c>
      <c r="C30" s="13">
        <v>-2</v>
      </c>
      <c r="D30" s="13">
        <v>2412</v>
      </c>
      <c r="E30" s="13" t="s">
        <v>45</v>
      </c>
      <c r="F30" s="13">
        <v>15.98</v>
      </c>
      <c r="G30" s="13">
        <v>-25.66</v>
      </c>
      <c r="H30" s="13">
        <v>0.18</v>
      </c>
      <c r="I30" s="13">
        <v>-25.33</v>
      </c>
      <c r="J30" s="13">
        <v>-7.64</v>
      </c>
      <c r="K30" s="32">
        <v>-2.75</v>
      </c>
      <c r="L30" s="13">
        <v>-25.78</v>
      </c>
      <c r="M30" s="13">
        <v>-25.59</v>
      </c>
      <c r="N30" s="13">
        <v>-25.86</v>
      </c>
      <c r="O30" s="13">
        <v>-25.79</v>
      </c>
      <c r="P30" s="13">
        <v>-25.85</v>
      </c>
      <c r="Q30" s="13">
        <v>-25.33</v>
      </c>
      <c r="R30" s="13">
        <v>-25.52</v>
      </c>
      <c r="S30" s="13">
        <v>-25.89</v>
      </c>
      <c r="T30" s="13">
        <v>-25.65</v>
      </c>
      <c r="U30" s="13">
        <v>-25.68</v>
      </c>
      <c r="V30" s="13">
        <v>-25.36</v>
      </c>
      <c r="W30" s="13">
        <v>-25.62</v>
      </c>
      <c r="X30" s="13">
        <v>-25.88</v>
      </c>
      <c r="Y30" s="13">
        <v>-25.76</v>
      </c>
      <c r="Z30" s="13">
        <v>-25.43</v>
      </c>
      <c r="AA30" s="13">
        <v>-25.86</v>
      </c>
      <c r="AB30" s="13">
        <v>-25.69</v>
      </c>
      <c r="AC30" s="13">
        <v>-25.5</v>
      </c>
      <c r="AD30" s="13">
        <v>-25.79</v>
      </c>
      <c r="AE30" s="13">
        <v>-25.41</v>
      </c>
      <c r="AF30" s="13">
        <v>0</v>
      </c>
      <c r="AG30" s="13">
        <v>0</v>
      </c>
    </row>
    <row r="31" s="13" customFormat="1" spans="1:33">
      <c r="A31" s="30" t="s">
        <v>33</v>
      </c>
      <c r="B31" s="13" t="s">
        <v>34</v>
      </c>
      <c r="C31" s="13">
        <v>-2</v>
      </c>
      <c r="D31" s="13">
        <v>2417</v>
      </c>
      <c r="E31" s="13" t="s">
        <v>45</v>
      </c>
      <c r="F31" s="13">
        <v>15.97</v>
      </c>
      <c r="G31" s="13">
        <v>-25.58</v>
      </c>
      <c r="H31" s="13">
        <v>0.18</v>
      </c>
      <c r="I31" s="13">
        <v>-25.24</v>
      </c>
      <c r="J31" s="13">
        <v>-7.52</v>
      </c>
      <c r="K31" s="32">
        <v>-2.24</v>
      </c>
      <c r="L31" s="13">
        <v>-25.43</v>
      </c>
      <c r="M31" s="13">
        <v>-25.53</v>
      </c>
      <c r="N31" s="13">
        <v>-25.68</v>
      </c>
      <c r="O31" s="13">
        <v>-25.84</v>
      </c>
      <c r="P31" s="13">
        <v>-25.53</v>
      </c>
      <c r="Q31" s="13">
        <v>-25.71</v>
      </c>
      <c r="R31" s="13">
        <v>-25.88</v>
      </c>
      <c r="S31" s="13">
        <v>-25.66</v>
      </c>
      <c r="T31" s="13">
        <v>-25.6</v>
      </c>
      <c r="U31" s="13">
        <v>-25.88</v>
      </c>
      <c r="V31" s="13">
        <v>-25.59</v>
      </c>
      <c r="W31" s="13">
        <v>-25.6</v>
      </c>
      <c r="X31" s="13">
        <v>-25.46</v>
      </c>
      <c r="Y31" s="13">
        <v>-25.66</v>
      </c>
      <c r="Z31" s="13">
        <v>-25.55</v>
      </c>
      <c r="AA31" s="13">
        <v>-25.26</v>
      </c>
      <c r="AB31" s="13">
        <v>-25.24</v>
      </c>
      <c r="AC31" s="13">
        <v>-25.55</v>
      </c>
      <c r="AD31" s="13">
        <v>-25.67</v>
      </c>
      <c r="AE31" s="13">
        <v>-25.34</v>
      </c>
      <c r="AF31" s="13">
        <v>0</v>
      </c>
      <c r="AG31" s="13">
        <v>0</v>
      </c>
    </row>
    <row r="32" s="13" customFormat="1" spans="1:33">
      <c r="A32" s="30" t="s">
        <v>33</v>
      </c>
      <c r="B32" s="13" t="s">
        <v>34</v>
      </c>
      <c r="C32" s="13">
        <v>-2</v>
      </c>
      <c r="D32" s="13">
        <v>2422</v>
      </c>
      <c r="E32" s="13" t="s">
        <v>45</v>
      </c>
      <c r="F32" s="13">
        <v>16.05</v>
      </c>
      <c r="G32" s="13">
        <v>-25.41</v>
      </c>
      <c r="H32" s="13">
        <v>0.23</v>
      </c>
      <c r="I32" s="13">
        <v>-24.61</v>
      </c>
      <c r="J32" s="13">
        <v>-7.86</v>
      </c>
      <c r="K32" s="32">
        <v>-2.13</v>
      </c>
      <c r="L32" s="13">
        <v>-25.33</v>
      </c>
      <c r="M32" s="13">
        <v>-25.56</v>
      </c>
      <c r="N32" s="13">
        <v>-25.49</v>
      </c>
      <c r="O32" s="13">
        <v>-25.39</v>
      </c>
      <c r="P32" s="13">
        <v>-25.6</v>
      </c>
      <c r="Q32" s="13">
        <v>-24.61</v>
      </c>
      <c r="R32" s="13">
        <v>-25.69</v>
      </c>
      <c r="S32" s="13">
        <v>-25.44</v>
      </c>
      <c r="T32" s="13">
        <v>-25.56</v>
      </c>
      <c r="U32" s="13">
        <v>-25.67</v>
      </c>
      <c r="V32" s="13">
        <v>-25.55</v>
      </c>
      <c r="W32" s="13">
        <v>-25.31</v>
      </c>
      <c r="X32" s="13">
        <v>-25.31</v>
      </c>
      <c r="Y32" s="13">
        <v>-25.19</v>
      </c>
      <c r="Z32" s="13">
        <v>-25.45</v>
      </c>
      <c r="AA32" s="13">
        <v>-25.27</v>
      </c>
      <c r="AB32" s="13">
        <v>-25.41</v>
      </c>
      <c r="AC32" s="13">
        <v>-25.38</v>
      </c>
      <c r="AD32" s="13">
        <v>-25.54</v>
      </c>
      <c r="AE32" s="13">
        <v>-25.63</v>
      </c>
      <c r="AF32" s="13">
        <v>0</v>
      </c>
      <c r="AG32" s="13">
        <v>0</v>
      </c>
    </row>
    <row r="33" s="13" customFormat="1" spans="1:33">
      <c r="A33" s="30" t="s">
        <v>33</v>
      </c>
      <c r="B33" s="13" t="s">
        <v>34</v>
      </c>
      <c r="C33" s="13">
        <v>-2</v>
      </c>
      <c r="D33" s="13">
        <v>2427</v>
      </c>
      <c r="E33" s="13" t="s">
        <v>45</v>
      </c>
      <c r="F33" s="13">
        <v>16.02</v>
      </c>
      <c r="G33" s="13">
        <v>-25.59</v>
      </c>
      <c r="H33" s="13">
        <v>0.18</v>
      </c>
      <c r="I33" s="13">
        <v>-25.17</v>
      </c>
      <c r="J33" s="13">
        <v>-7.73</v>
      </c>
      <c r="K33" s="32">
        <v>-2.74</v>
      </c>
      <c r="L33" s="13">
        <v>-25.17</v>
      </c>
      <c r="M33" s="13">
        <v>-25.52</v>
      </c>
      <c r="N33" s="13">
        <v>-25.69</v>
      </c>
      <c r="O33" s="13">
        <v>-25.61</v>
      </c>
      <c r="P33" s="13">
        <v>-25.81</v>
      </c>
      <c r="Q33" s="13">
        <v>-25.41</v>
      </c>
      <c r="R33" s="13">
        <v>-25.38</v>
      </c>
      <c r="S33" s="13">
        <v>-25.87</v>
      </c>
      <c r="T33" s="13">
        <v>-25.72</v>
      </c>
      <c r="U33" s="13">
        <v>-25.8</v>
      </c>
      <c r="V33" s="13">
        <v>-25.52</v>
      </c>
      <c r="W33" s="13">
        <v>-25.81</v>
      </c>
      <c r="X33" s="13">
        <v>-25.77</v>
      </c>
      <c r="Y33" s="13">
        <v>-25.76</v>
      </c>
      <c r="Z33" s="13">
        <v>-25.45</v>
      </c>
      <c r="AA33" s="13">
        <v>-25.71</v>
      </c>
      <c r="AB33" s="13">
        <v>-25.47</v>
      </c>
      <c r="AC33" s="13">
        <v>-25.53</v>
      </c>
      <c r="AD33" s="13">
        <v>-25.46</v>
      </c>
      <c r="AE33" s="13">
        <v>-25.42</v>
      </c>
      <c r="AF33" s="13">
        <v>0</v>
      </c>
      <c r="AG33" s="13">
        <v>0</v>
      </c>
    </row>
    <row r="34" s="13" customFormat="1" spans="1:33">
      <c r="A34" s="30" t="s">
        <v>33</v>
      </c>
      <c r="B34" s="13" t="s">
        <v>34</v>
      </c>
      <c r="C34" s="13">
        <v>-2</v>
      </c>
      <c r="D34" s="13">
        <v>2432</v>
      </c>
      <c r="E34" s="13" t="s">
        <v>45</v>
      </c>
      <c r="F34" s="13">
        <v>16.06</v>
      </c>
      <c r="G34" s="13">
        <v>-25.26</v>
      </c>
      <c r="H34" s="13">
        <v>0.22</v>
      </c>
      <c r="I34" s="13">
        <v>-24.52</v>
      </c>
      <c r="J34" s="13">
        <v>-7.61</v>
      </c>
      <c r="K34" s="32">
        <v>-3.2</v>
      </c>
      <c r="L34" s="13">
        <v>-25.2</v>
      </c>
      <c r="M34" s="13">
        <v>-25.15</v>
      </c>
      <c r="N34" s="13">
        <v>-25.22</v>
      </c>
      <c r="O34" s="13">
        <v>-25.05</v>
      </c>
      <c r="P34" s="13">
        <v>-25.28</v>
      </c>
      <c r="Q34" s="13">
        <v>-25.39</v>
      </c>
      <c r="R34" s="13">
        <v>-24.52</v>
      </c>
      <c r="S34" s="13">
        <v>-25.38</v>
      </c>
      <c r="T34" s="13">
        <v>-25.35</v>
      </c>
      <c r="U34" s="13">
        <v>-25.43</v>
      </c>
      <c r="V34" s="13">
        <v>-25.28</v>
      </c>
      <c r="W34" s="13">
        <v>-25.2</v>
      </c>
      <c r="X34" s="13">
        <v>-25.44</v>
      </c>
      <c r="Y34" s="13">
        <v>-25.38</v>
      </c>
      <c r="Z34" s="13">
        <v>-25.47</v>
      </c>
      <c r="AA34" s="13">
        <v>-25.51</v>
      </c>
      <c r="AB34" s="13">
        <v>-25.31</v>
      </c>
      <c r="AC34" s="13">
        <v>-25</v>
      </c>
      <c r="AD34" s="13">
        <v>-25.47</v>
      </c>
      <c r="AE34" s="13">
        <v>-25.2</v>
      </c>
      <c r="AF34" s="13">
        <v>0</v>
      </c>
      <c r="AG34" s="13">
        <v>0</v>
      </c>
    </row>
    <row r="35" s="13" customFormat="1" spans="1:33">
      <c r="A35" s="30" t="s">
        <v>33</v>
      </c>
      <c r="B35" s="13" t="s">
        <v>34</v>
      </c>
      <c r="C35" s="13">
        <v>-2</v>
      </c>
      <c r="D35" s="13">
        <v>2437</v>
      </c>
      <c r="E35" s="13" t="s">
        <v>45</v>
      </c>
      <c r="F35" s="13">
        <v>16</v>
      </c>
      <c r="G35" s="13">
        <v>-25.35</v>
      </c>
      <c r="H35" s="13">
        <v>0.2</v>
      </c>
      <c r="I35" s="13">
        <v>-24.86</v>
      </c>
      <c r="J35" s="13">
        <v>-7.94</v>
      </c>
      <c r="K35" s="32">
        <v>-2.79</v>
      </c>
      <c r="L35" s="13">
        <v>-25.46</v>
      </c>
      <c r="M35" s="13">
        <v>-25.06</v>
      </c>
      <c r="N35" s="13">
        <v>-24.86</v>
      </c>
      <c r="O35" s="13">
        <v>-25.68</v>
      </c>
      <c r="P35" s="13">
        <v>-25.66</v>
      </c>
      <c r="Q35" s="13">
        <v>-25.1</v>
      </c>
      <c r="R35" s="13">
        <v>-25.24</v>
      </c>
      <c r="S35" s="13">
        <v>-25.6</v>
      </c>
      <c r="T35" s="13">
        <v>-25.41</v>
      </c>
      <c r="U35" s="13">
        <v>-25.19</v>
      </c>
      <c r="V35" s="13">
        <v>-25.52</v>
      </c>
      <c r="W35" s="13">
        <v>-25.34</v>
      </c>
      <c r="X35" s="13">
        <v>-25.22</v>
      </c>
      <c r="Y35" s="13">
        <v>-25.44</v>
      </c>
      <c r="Z35" s="13">
        <v>-25.49</v>
      </c>
      <c r="AA35" s="13">
        <v>-25.41</v>
      </c>
      <c r="AB35" s="13">
        <v>-25.42</v>
      </c>
      <c r="AC35" s="13">
        <v>-25.28</v>
      </c>
      <c r="AD35" s="13">
        <v>-25.37</v>
      </c>
      <c r="AE35" s="13">
        <v>-25.31</v>
      </c>
      <c r="AF35" s="13">
        <v>0</v>
      </c>
      <c r="AG35" s="13">
        <v>0</v>
      </c>
    </row>
    <row r="36" s="13" customFormat="1" spans="1:33">
      <c r="A36" s="30" t="s">
        <v>33</v>
      </c>
      <c r="B36" s="13" t="s">
        <v>34</v>
      </c>
      <c r="C36" s="13">
        <v>-2</v>
      </c>
      <c r="D36" s="13">
        <v>2442</v>
      </c>
      <c r="E36" s="13" t="s">
        <v>45</v>
      </c>
      <c r="F36" s="13">
        <v>16.03</v>
      </c>
      <c r="G36" s="13">
        <v>-24.97</v>
      </c>
      <c r="H36" s="13">
        <v>0.45</v>
      </c>
      <c r="I36" s="13">
        <v>-23.8</v>
      </c>
      <c r="J36" s="13">
        <v>-7.82</v>
      </c>
      <c r="K36" s="32">
        <v>-2.43</v>
      </c>
      <c r="L36" s="13">
        <v>-25.15</v>
      </c>
      <c r="M36" s="13">
        <v>-25.27</v>
      </c>
      <c r="N36" s="13">
        <v>-24.88</v>
      </c>
      <c r="O36" s="13">
        <v>-25.45</v>
      </c>
      <c r="P36" s="13">
        <v>-25.04</v>
      </c>
      <c r="Q36" s="13">
        <v>-24.92</v>
      </c>
      <c r="R36" s="13">
        <v>-24.66</v>
      </c>
      <c r="S36" s="13">
        <v>-25.26</v>
      </c>
      <c r="T36" s="13">
        <v>-25.33</v>
      </c>
      <c r="U36" s="13">
        <v>-24.92</v>
      </c>
      <c r="V36" s="13">
        <v>-24.93</v>
      </c>
      <c r="W36" s="13">
        <v>-25.09</v>
      </c>
      <c r="X36" s="13">
        <v>-25.09</v>
      </c>
      <c r="Y36" s="13">
        <v>-25.51</v>
      </c>
      <c r="Z36" s="13">
        <v>-25.28</v>
      </c>
      <c r="AA36" s="13">
        <v>-23.8</v>
      </c>
      <c r="AB36" s="13">
        <v>-24.75</v>
      </c>
      <c r="AC36" s="13">
        <v>-25.31</v>
      </c>
      <c r="AD36" s="13">
        <v>-23.84</v>
      </c>
      <c r="AE36" s="13">
        <v>-25.34</v>
      </c>
      <c r="AF36" s="13">
        <v>0</v>
      </c>
      <c r="AG36" s="13">
        <v>0</v>
      </c>
    </row>
    <row r="37" s="13" customFormat="1" spans="1:33">
      <c r="A37" s="30" t="s">
        <v>33</v>
      </c>
      <c r="B37" s="13" t="s">
        <v>34</v>
      </c>
      <c r="C37" s="13">
        <v>-2</v>
      </c>
      <c r="D37" s="13">
        <v>2447</v>
      </c>
      <c r="E37" s="13" t="s">
        <v>45</v>
      </c>
      <c r="F37" s="13">
        <v>16.03</v>
      </c>
      <c r="G37" s="13">
        <v>-25.13</v>
      </c>
      <c r="H37" s="13">
        <v>0.23</v>
      </c>
      <c r="I37" s="13">
        <v>-24.63</v>
      </c>
      <c r="J37" s="13">
        <v>-7.7</v>
      </c>
      <c r="K37" s="32">
        <v>-2.34</v>
      </c>
      <c r="L37" s="13">
        <v>-25.34</v>
      </c>
      <c r="M37" s="13">
        <v>-25.47</v>
      </c>
      <c r="N37" s="13">
        <v>-25.36</v>
      </c>
      <c r="O37" s="13">
        <v>-25.4</v>
      </c>
      <c r="P37" s="13">
        <v>-24.82</v>
      </c>
      <c r="Q37" s="13">
        <v>-25.24</v>
      </c>
      <c r="R37" s="13">
        <v>-25.14</v>
      </c>
      <c r="S37" s="13">
        <v>-24.83</v>
      </c>
      <c r="T37" s="13">
        <v>-25.24</v>
      </c>
      <c r="U37" s="13">
        <v>-25.1</v>
      </c>
      <c r="V37" s="13">
        <v>-24.63</v>
      </c>
      <c r="W37" s="13">
        <v>-25.47</v>
      </c>
      <c r="X37" s="13">
        <v>-25.17</v>
      </c>
      <c r="Y37" s="13">
        <v>-24.76</v>
      </c>
      <c r="Z37" s="13">
        <v>-25.22</v>
      </c>
      <c r="AA37" s="13">
        <v>-25.08</v>
      </c>
      <c r="AB37" s="13">
        <v>-25.13</v>
      </c>
      <c r="AC37" s="13">
        <v>-24.91</v>
      </c>
      <c r="AD37" s="13">
        <v>-25.32</v>
      </c>
      <c r="AE37" s="13">
        <v>-25.15</v>
      </c>
      <c r="AF37" s="13">
        <v>0</v>
      </c>
      <c r="AG37" s="13">
        <v>0</v>
      </c>
    </row>
    <row r="38" s="13" customFormat="1" spans="1:33">
      <c r="A38" s="30" t="s">
        <v>33</v>
      </c>
      <c r="B38" s="13" t="s">
        <v>34</v>
      </c>
      <c r="C38" s="13">
        <v>-2</v>
      </c>
      <c r="D38" s="13">
        <v>2452</v>
      </c>
      <c r="E38" s="13" t="s">
        <v>45</v>
      </c>
      <c r="F38" s="13">
        <v>15.99</v>
      </c>
      <c r="G38" s="13">
        <v>-25.83</v>
      </c>
      <c r="H38" s="13">
        <v>0.21</v>
      </c>
      <c r="I38" s="13">
        <v>-25.4</v>
      </c>
      <c r="J38" s="13">
        <v>-8.04</v>
      </c>
      <c r="K38" s="32">
        <v>-2.3</v>
      </c>
      <c r="L38" s="13">
        <v>-25.4</v>
      </c>
      <c r="M38" s="13">
        <v>-25.93</v>
      </c>
      <c r="N38" s="13">
        <v>-25.92</v>
      </c>
      <c r="O38" s="13">
        <v>-26.11</v>
      </c>
      <c r="P38" s="13">
        <v>-26.09</v>
      </c>
      <c r="Q38" s="13">
        <v>-25.66</v>
      </c>
      <c r="R38" s="13">
        <v>-26</v>
      </c>
      <c r="S38" s="13">
        <v>-25.6</v>
      </c>
      <c r="T38" s="13">
        <v>-26.03</v>
      </c>
      <c r="U38" s="13">
        <v>-25.75</v>
      </c>
      <c r="V38" s="13">
        <v>-26.02</v>
      </c>
      <c r="W38" s="13">
        <v>-25.83</v>
      </c>
      <c r="X38" s="13">
        <v>-25.83</v>
      </c>
      <c r="Y38" s="13">
        <v>-25.54</v>
      </c>
      <c r="Z38" s="13">
        <v>-26.09</v>
      </c>
      <c r="AA38" s="13">
        <v>-26.02</v>
      </c>
      <c r="AB38" s="13">
        <v>-25.47</v>
      </c>
      <c r="AC38" s="13">
        <v>-26.01</v>
      </c>
      <c r="AD38" s="13">
        <v>-25.7</v>
      </c>
      <c r="AE38" s="13">
        <v>-25.74</v>
      </c>
      <c r="AF38" s="13">
        <v>0</v>
      </c>
      <c r="AG38" s="13">
        <v>0</v>
      </c>
    </row>
    <row r="39" s="13" customFormat="1" spans="1:33">
      <c r="A39" s="30" t="s">
        <v>33</v>
      </c>
      <c r="B39" s="13" t="s">
        <v>34</v>
      </c>
      <c r="C39" s="13">
        <v>-2</v>
      </c>
      <c r="D39" s="13">
        <v>2457</v>
      </c>
      <c r="E39" s="13" t="s">
        <v>45</v>
      </c>
      <c r="F39" s="13">
        <v>16.06</v>
      </c>
      <c r="G39" s="13">
        <v>-25.88</v>
      </c>
      <c r="H39" s="13">
        <v>0.22</v>
      </c>
      <c r="I39" s="13">
        <v>-25.41</v>
      </c>
      <c r="J39" s="13">
        <v>-7.91</v>
      </c>
      <c r="K39" s="32">
        <v>-2.85</v>
      </c>
      <c r="L39" s="13">
        <v>-25.81</v>
      </c>
      <c r="M39" s="13">
        <v>-26.1</v>
      </c>
      <c r="N39" s="13">
        <v>-25.59</v>
      </c>
      <c r="O39" s="13">
        <v>-26.15</v>
      </c>
      <c r="P39" s="13">
        <v>-25.41</v>
      </c>
      <c r="Q39" s="13">
        <v>-25.95</v>
      </c>
      <c r="R39" s="13">
        <v>-26.01</v>
      </c>
      <c r="S39" s="13">
        <v>-25.82</v>
      </c>
      <c r="T39" s="13">
        <v>-26.17</v>
      </c>
      <c r="U39" s="13">
        <v>-25.92</v>
      </c>
      <c r="V39" s="13">
        <v>-25.6</v>
      </c>
      <c r="W39" s="13">
        <v>-26.02</v>
      </c>
      <c r="X39" s="13">
        <v>-25.83</v>
      </c>
      <c r="Y39" s="13">
        <v>-25.52</v>
      </c>
      <c r="Z39" s="13">
        <v>-25.95</v>
      </c>
      <c r="AA39" s="13">
        <v>-25.9</v>
      </c>
      <c r="AB39" s="13">
        <v>-25.82</v>
      </c>
      <c r="AC39" s="13">
        <v>-25.9</v>
      </c>
      <c r="AD39" s="13">
        <v>-26.15</v>
      </c>
      <c r="AE39" s="13">
        <v>-26.18</v>
      </c>
      <c r="AF39" s="13">
        <v>0</v>
      </c>
      <c r="AG39" s="13">
        <v>0</v>
      </c>
    </row>
    <row r="40" s="13" customFormat="1" spans="1:33">
      <c r="A40" s="30" t="s">
        <v>33</v>
      </c>
      <c r="B40" s="13" t="s">
        <v>34</v>
      </c>
      <c r="C40" s="13">
        <v>-2</v>
      </c>
      <c r="D40" s="13">
        <v>2462</v>
      </c>
      <c r="E40" s="13" t="s">
        <v>45</v>
      </c>
      <c r="F40" s="13">
        <v>16.18</v>
      </c>
      <c r="G40" s="13">
        <v>-25.84</v>
      </c>
      <c r="H40" s="13">
        <v>0.18</v>
      </c>
      <c r="I40" s="13">
        <v>-25.39</v>
      </c>
      <c r="J40" s="13">
        <v>-7.79</v>
      </c>
      <c r="K40" s="32">
        <v>-2.48</v>
      </c>
      <c r="L40" s="13">
        <v>-25.71</v>
      </c>
      <c r="M40" s="13">
        <v>-25.68</v>
      </c>
      <c r="N40" s="13">
        <v>-25.83</v>
      </c>
      <c r="O40" s="13">
        <v>-25.74</v>
      </c>
      <c r="P40" s="13">
        <v>-25.96</v>
      </c>
      <c r="Q40" s="13">
        <v>-25.73</v>
      </c>
      <c r="R40" s="13">
        <v>-25.97</v>
      </c>
      <c r="S40" s="13">
        <v>-25.86</v>
      </c>
      <c r="T40" s="13">
        <v>-25.88</v>
      </c>
      <c r="U40" s="13">
        <v>-25.72</v>
      </c>
      <c r="V40" s="13">
        <v>-25.95</v>
      </c>
      <c r="W40" s="13">
        <v>-26.1</v>
      </c>
      <c r="X40" s="13">
        <v>-25.92</v>
      </c>
      <c r="Y40" s="13">
        <v>-25.57</v>
      </c>
      <c r="Z40" s="13">
        <v>-26.21</v>
      </c>
      <c r="AA40" s="13">
        <v>-25.39</v>
      </c>
      <c r="AB40" s="13">
        <v>-25.84</v>
      </c>
      <c r="AC40" s="13">
        <v>-25.78</v>
      </c>
      <c r="AD40" s="13">
        <v>-26.01</v>
      </c>
      <c r="AE40" s="13">
        <v>-25.97</v>
      </c>
      <c r="AF40" s="13">
        <v>0</v>
      </c>
      <c r="AG40" s="13">
        <v>0</v>
      </c>
    </row>
    <row r="41" s="13" customFormat="1" spans="1:33">
      <c r="A41" s="30" t="s">
        <v>33</v>
      </c>
      <c r="B41" s="13" t="s">
        <v>34</v>
      </c>
      <c r="C41" s="13">
        <v>-2</v>
      </c>
      <c r="D41" s="13">
        <v>2467</v>
      </c>
      <c r="E41" s="13" t="s">
        <v>45</v>
      </c>
      <c r="F41" s="13">
        <v>16.18</v>
      </c>
      <c r="G41" s="13">
        <v>-25.24</v>
      </c>
      <c r="H41" s="13">
        <v>0.22</v>
      </c>
      <c r="I41" s="13">
        <v>-24.65</v>
      </c>
      <c r="J41" s="13">
        <v>-8.13</v>
      </c>
      <c r="K41" s="32">
        <v>-2.97</v>
      </c>
      <c r="L41" s="13">
        <v>-24.65</v>
      </c>
      <c r="M41" s="13">
        <v>-25.27</v>
      </c>
      <c r="N41" s="13">
        <v>-25.37</v>
      </c>
      <c r="O41" s="13">
        <v>-25.35</v>
      </c>
      <c r="P41" s="13">
        <v>-24.97</v>
      </c>
      <c r="Q41" s="13">
        <v>-25.59</v>
      </c>
      <c r="R41" s="13">
        <v>-25.08</v>
      </c>
      <c r="S41" s="13">
        <v>-25.11</v>
      </c>
      <c r="T41" s="13">
        <v>-25.38</v>
      </c>
      <c r="U41" s="13">
        <v>-25.21</v>
      </c>
      <c r="V41" s="13">
        <v>-25.4</v>
      </c>
      <c r="W41" s="13">
        <v>-25.37</v>
      </c>
      <c r="X41" s="13">
        <v>-25.3</v>
      </c>
      <c r="Y41" s="13">
        <v>-25.39</v>
      </c>
      <c r="Z41" s="13">
        <v>-25.63</v>
      </c>
      <c r="AA41" s="13">
        <v>-25.28</v>
      </c>
      <c r="AB41" s="13">
        <v>-25.31</v>
      </c>
      <c r="AC41" s="13">
        <v>-24.98</v>
      </c>
      <c r="AD41" s="13">
        <v>-25.1</v>
      </c>
      <c r="AE41" s="13">
        <v>-25.25</v>
      </c>
      <c r="AF41" s="13">
        <v>0</v>
      </c>
      <c r="AG41" s="13">
        <v>0</v>
      </c>
    </row>
    <row r="42" s="13" customFormat="1" spans="1:33">
      <c r="A42" s="30" t="s">
        <v>33</v>
      </c>
      <c r="B42" s="13" t="s">
        <v>34</v>
      </c>
      <c r="C42" s="13">
        <v>-2</v>
      </c>
      <c r="D42" s="13">
        <v>2472</v>
      </c>
      <c r="E42" s="13" t="s">
        <v>45</v>
      </c>
      <c r="F42" s="13">
        <v>16.19</v>
      </c>
      <c r="G42" s="13">
        <v>-25.09</v>
      </c>
      <c r="H42" s="13">
        <v>0.28</v>
      </c>
      <c r="I42" s="13">
        <v>-24.41</v>
      </c>
      <c r="J42" s="13">
        <v>-7.99</v>
      </c>
      <c r="K42" s="32">
        <v>-2.98</v>
      </c>
      <c r="L42" s="13">
        <v>-25.14</v>
      </c>
      <c r="M42" s="13">
        <v>-24.89</v>
      </c>
      <c r="N42" s="13">
        <v>-25.17</v>
      </c>
      <c r="O42" s="13">
        <v>-25.43</v>
      </c>
      <c r="P42" s="13">
        <v>-25.44</v>
      </c>
      <c r="Q42" s="13">
        <v>-25.19</v>
      </c>
      <c r="R42" s="13">
        <v>-24.41</v>
      </c>
      <c r="S42" s="13">
        <v>-24.75</v>
      </c>
      <c r="T42" s="13">
        <v>-25.26</v>
      </c>
      <c r="U42" s="13">
        <v>-25.38</v>
      </c>
      <c r="V42" s="13">
        <v>-24.97</v>
      </c>
      <c r="W42" s="13">
        <v>-25.14</v>
      </c>
      <c r="X42" s="13">
        <v>-24.79</v>
      </c>
      <c r="Y42" s="13">
        <v>-25.3</v>
      </c>
      <c r="Z42" s="13">
        <v>-25.17</v>
      </c>
      <c r="AA42" s="13">
        <v>-25.37</v>
      </c>
      <c r="AB42" s="13">
        <v>-25.28</v>
      </c>
      <c r="AC42" s="13">
        <v>-24.74</v>
      </c>
      <c r="AD42" s="13">
        <v>-24.84</v>
      </c>
      <c r="AE42" s="13">
        <v>-25.37</v>
      </c>
      <c r="AF42" s="13">
        <v>0</v>
      </c>
      <c r="AG42" s="13">
        <v>0</v>
      </c>
    </row>
    <row r="43" s="13" customFormat="1" spans="1:33">
      <c r="A43" s="30" t="s">
        <v>33</v>
      </c>
      <c r="B43" s="13" t="s">
        <v>34</v>
      </c>
      <c r="C43" s="13">
        <v>-2</v>
      </c>
      <c r="D43" s="13">
        <v>2484</v>
      </c>
      <c r="E43" s="13" t="s">
        <v>45</v>
      </c>
      <c r="F43" s="13">
        <v>16.22</v>
      </c>
      <c r="G43" s="13">
        <v>-25.29</v>
      </c>
      <c r="H43" s="13">
        <v>0.13</v>
      </c>
      <c r="I43" s="13">
        <v>-24.92</v>
      </c>
      <c r="J43" s="13">
        <v>-8.22</v>
      </c>
      <c r="K43" s="32">
        <v>-2.81</v>
      </c>
      <c r="L43" s="13">
        <v>-25.37</v>
      </c>
      <c r="M43" s="13">
        <v>-25.23</v>
      </c>
      <c r="N43" s="13">
        <v>-25.28</v>
      </c>
      <c r="O43" s="13">
        <v>-25.32</v>
      </c>
      <c r="P43" s="13">
        <v>-25.28</v>
      </c>
      <c r="Q43" s="13">
        <v>-25.34</v>
      </c>
      <c r="R43" s="13">
        <v>-25.15</v>
      </c>
      <c r="S43" s="13">
        <v>-25.23</v>
      </c>
      <c r="T43" s="13">
        <v>-25.18</v>
      </c>
      <c r="U43" s="13">
        <v>-25.18</v>
      </c>
      <c r="V43" s="13">
        <v>-25.4</v>
      </c>
      <c r="W43" s="13">
        <v>-25.34</v>
      </c>
      <c r="X43" s="13">
        <v>-25.44</v>
      </c>
      <c r="Y43" s="13">
        <v>-25.3</v>
      </c>
      <c r="Z43" s="13">
        <v>-24.92</v>
      </c>
      <c r="AA43" s="13">
        <v>-25.5</v>
      </c>
      <c r="AB43" s="13">
        <v>-25.28</v>
      </c>
      <c r="AC43" s="13">
        <v>-25.21</v>
      </c>
      <c r="AD43" s="13">
        <v>-25.49</v>
      </c>
      <c r="AE43" s="13">
        <v>-25.4</v>
      </c>
      <c r="AF43" s="13">
        <v>0</v>
      </c>
      <c r="AG43" s="13">
        <v>0</v>
      </c>
    </row>
    <row r="44" s="13" customFormat="1" spans="1:33">
      <c r="A44" s="30" t="s">
        <v>33</v>
      </c>
      <c r="B44" s="13" t="s">
        <v>34</v>
      </c>
      <c r="C44" s="13">
        <v>-2</v>
      </c>
      <c r="D44" s="13">
        <v>2412</v>
      </c>
      <c r="E44" s="13" t="s">
        <v>46</v>
      </c>
      <c r="F44" s="13">
        <v>15.87</v>
      </c>
      <c r="G44" s="13">
        <v>-25.67</v>
      </c>
      <c r="H44" s="13">
        <v>0.13</v>
      </c>
      <c r="I44" s="13">
        <v>-25.4</v>
      </c>
      <c r="J44" s="13">
        <v>-7.81</v>
      </c>
      <c r="K44" s="32">
        <v>-2.45</v>
      </c>
      <c r="L44" s="13">
        <v>-25.6</v>
      </c>
      <c r="M44" s="13">
        <v>-25.79</v>
      </c>
      <c r="N44" s="13">
        <v>-25.42</v>
      </c>
      <c r="O44" s="13">
        <v>-25.4</v>
      </c>
      <c r="P44" s="13">
        <v>-25.69</v>
      </c>
      <c r="Q44" s="13">
        <v>-25.66</v>
      </c>
      <c r="R44" s="13">
        <v>-25.68</v>
      </c>
      <c r="S44" s="13">
        <v>-25.61</v>
      </c>
      <c r="T44" s="13">
        <v>-25.74</v>
      </c>
      <c r="U44" s="13">
        <v>-25.7</v>
      </c>
      <c r="V44" s="13">
        <v>-25.54</v>
      </c>
      <c r="W44" s="13">
        <v>-25.78</v>
      </c>
      <c r="X44" s="13">
        <v>-25.51</v>
      </c>
      <c r="Y44" s="13">
        <v>-25.79</v>
      </c>
      <c r="Z44" s="13">
        <v>-25.78</v>
      </c>
      <c r="AA44" s="13">
        <v>-25.8</v>
      </c>
      <c r="AB44" s="13">
        <v>-25.9</v>
      </c>
      <c r="AC44" s="13">
        <v>-25.78</v>
      </c>
      <c r="AD44" s="13">
        <v>-25.51</v>
      </c>
      <c r="AE44" s="13">
        <v>-25.72</v>
      </c>
      <c r="AF44" s="13">
        <v>0</v>
      </c>
      <c r="AG44" s="13">
        <v>0</v>
      </c>
    </row>
    <row r="45" s="13" customFormat="1" spans="1:33">
      <c r="A45" s="30" t="s">
        <v>33</v>
      </c>
      <c r="B45" s="13" t="s">
        <v>34</v>
      </c>
      <c r="C45" s="13">
        <v>-2</v>
      </c>
      <c r="D45" s="13">
        <v>2417</v>
      </c>
      <c r="E45" s="13" t="s">
        <v>46</v>
      </c>
      <c r="F45" s="13">
        <v>15.85</v>
      </c>
      <c r="G45" s="13">
        <v>-25.58</v>
      </c>
      <c r="H45" s="13">
        <v>0.24</v>
      </c>
      <c r="I45" s="13">
        <v>-24.93</v>
      </c>
      <c r="J45" s="13">
        <v>-7.69</v>
      </c>
      <c r="K45" s="32">
        <v>-2.32</v>
      </c>
      <c r="L45" s="13">
        <v>-25.64</v>
      </c>
      <c r="M45" s="13">
        <v>-25.72</v>
      </c>
      <c r="N45" s="13">
        <v>-24.93</v>
      </c>
      <c r="O45" s="13">
        <v>-25.5</v>
      </c>
      <c r="P45" s="13">
        <v>-25.74</v>
      </c>
      <c r="Q45" s="13">
        <v>-25.63</v>
      </c>
      <c r="R45" s="13">
        <v>-25.21</v>
      </c>
      <c r="S45" s="13">
        <v>-25.43</v>
      </c>
      <c r="T45" s="13">
        <v>-25.72</v>
      </c>
      <c r="U45" s="13">
        <v>-25.73</v>
      </c>
      <c r="V45" s="13">
        <v>-25.81</v>
      </c>
      <c r="W45" s="13">
        <v>-25.12</v>
      </c>
      <c r="X45" s="13">
        <v>-25.77</v>
      </c>
      <c r="Y45" s="13">
        <v>-25.84</v>
      </c>
      <c r="Z45" s="13">
        <v>-25.67</v>
      </c>
      <c r="AA45" s="13">
        <v>-25.67</v>
      </c>
      <c r="AB45" s="13">
        <v>-25.54</v>
      </c>
      <c r="AC45" s="13">
        <v>-25.75</v>
      </c>
      <c r="AD45" s="13">
        <v>-25.59</v>
      </c>
      <c r="AE45" s="13">
        <v>-25.72</v>
      </c>
      <c r="AF45" s="13">
        <v>0</v>
      </c>
      <c r="AG45" s="13">
        <v>0</v>
      </c>
    </row>
    <row r="46" s="13" customFormat="1" spans="1:33">
      <c r="A46" s="30" t="s">
        <v>33</v>
      </c>
      <c r="B46" s="13" t="s">
        <v>34</v>
      </c>
      <c r="C46" s="13">
        <v>-2</v>
      </c>
      <c r="D46" s="13">
        <v>2422</v>
      </c>
      <c r="E46" s="13" t="s">
        <v>46</v>
      </c>
      <c r="F46" s="13">
        <v>15.96</v>
      </c>
      <c r="G46" s="13">
        <v>-25.54</v>
      </c>
      <c r="H46" s="13">
        <v>0.19</v>
      </c>
      <c r="I46" s="13">
        <v>-25.17</v>
      </c>
      <c r="J46" s="13">
        <v>-8.02</v>
      </c>
      <c r="K46" s="32">
        <v>-2.2</v>
      </c>
      <c r="L46" s="13">
        <v>-25.87</v>
      </c>
      <c r="M46" s="13">
        <v>-25.54</v>
      </c>
      <c r="N46" s="13">
        <v>-25.51</v>
      </c>
      <c r="O46" s="13">
        <v>-25.65</v>
      </c>
      <c r="P46" s="13">
        <v>-25.35</v>
      </c>
      <c r="Q46" s="13">
        <v>-25.28</v>
      </c>
      <c r="R46" s="13">
        <v>-25.76</v>
      </c>
      <c r="S46" s="13">
        <v>-25.5</v>
      </c>
      <c r="T46" s="13">
        <v>-25.74</v>
      </c>
      <c r="U46" s="13">
        <v>-25.59</v>
      </c>
      <c r="V46" s="13">
        <v>-25.54</v>
      </c>
      <c r="W46" s="13">
        <v>-25.63</v>
      </c>
      <c r="X46" s="13">
        <v>-25.66</v>
      </c>
      <c r="Y46" s="13">
        <v>-25.96</v>
      </c>
      <c r="Z46" s="13">
        <v>-25.49</v>
      </c>
      <c r="AA46" s="13">
        <v>-25.38</v>
      </c>
      <c r="AB46" s="13">
        <v>-25.17</v>
      </c>
      <c r="AC46" s="13">
        <v>-25.51</v>
      </c>
      <c r="AD46" s="13">
        <v>-25.49</v>
      </c>
      <c r="AE46" s="13">
        <v>-25.3</v>
      </c>
      <c r="AF46" s="13">
        <v>0</v>
      </c>
      <c r="AG46" s="13">
        <v>0</v>
      </c>
    </row>
    <row r="47" s="13" customFormat="1" spans="1:33">
      <c r="A47" s="30" t="s">
        <v>33</v>
      </c>
      <c r="B47" s="13" t="s">
        <v>34</v>
      </c>
      <c r="C47" s="13">
        <v>-2</v>
      </c>
      <c r="D47" s="13">
        <v>2427</v>
      </c>
      <c r="E47" s="13" t="s">
        <v>46</v>
      </c>
      <c r="F47" s="13">
        <v>15.91</v>
      </c>
      <c r="G47" s="13">
        <v>-25.54</v>
      </c>
      <c r="H47" s="13">
        <v>0.17</v>
      </c>
      <c r="I47" s="13">
        <v>-25.17</v>
      </c>
      <c r="J47" s="13">
        <v>-7.89</v>
      </c>
      <c r="K47" s="32">
        <v>-2.54</v>
      </c>
      <c r="L47" s="13">
        <v>-25.71</v>
      </c>
      <c r="M47" s="13">
        <v>-25.65</v>
      </c>
      <c r="N47" s="13">
        <v>-25.49</v>
      </c>
      <c r="O47" s="13">
        <v>-25.56</v>
      </c>
      <c r="P47" s="13">
        <v>-25.76</v>
      </c>
      <c r="Q47" s="13">
        <v>-25.54</v>
      </c>
      <c r="R47" s="13">
        <v>-25.63</v>
      </c>
      <c r="S47" s="13">
        <v>-25.73</v>
      </c>
      <c r="T47" s="13">
        <v>-25.4</v>
      </c>
      <c r="U47" s="13">
        <v>-25.42</v>
      </c>
      <c r="V47" s="13">
        <v>-25.37</v>
      </c>
      <c r="W47" s="13">
        <v>-25.36</v>
      </c>
      <c r="X47" s="13">
        <v>-25.17</v>
      </c>
      <c r="Y47" s="13">
        <v>-25.67</v>
      </c>
      <c r="Z47" s="13">
        <v>-25.34</v>
      </c>
      <c r="AA47" s="13">
        <v>-25.79</v>
      </c>
      <c r="AB47" s="13">
        <v>-25.72</v>
      </c>
      <c r="AC47" s="13">
        <v>-25.54</v>
      </c>
      <c r="AD47" s="13">
        <v>-25.36</v>
      </c>
      <c r="AE47" s="13">
        <v>-25.7</v>
      </c>
      <c r="AF47" s="13">
        <v>0</v>
      </c>
      <c r="AG47" s="13">
        <v>0</v>
      </c>
    </row>
    <row r="48" s="13" customFormat="1" spans="1:33">
      <c r="A48" s="30" t="s">
        <v>33</v>
      </c>
      <c r="B48" s="13" t="s">
        <v>34</v>
      </c>
      <c r="C48" s="13">
        <v>-2</v>
      </c>
      <c r="D48" s="13">
        <v>2432</v>
      </c>
      <c r="E48" s="13" t="s">
        <v>46</v>
      </c>
      <c r="F48" s="13">
        <v>15.94</v>
      </c>
      <c r="G48" s="13">
        <v>-25.33</v>
      </c>
      <c r="H48" s="13">
        <v>0.1</v>
      </c>
      <c r="I48" s="13">
        <v>-25.09</v>
      </c>
      <c r="J48" s="13">
        <v>-7.77</v>
      </c>
      <c r="K48" s="32">
        <v>-2.19</v>
      </c>
      <c r="L48" s="13">
        <v>-25.28</v>
      </c>
      <c r="M48" s="13">
        <v>-25.28</v>
      </c>
      <c r="N48" s="13">
        <v>-25.38</v>
      </c>
      <c r="O48" s="13">
        <v>-25.23</v>
      </c>
      <c r="P48" s="13">
        <v>-25.53</v>
      </c>
      <c r="Q48" s="13">
        <v>-25.09</v>
      </c>
      <c r="R48" s="13">
        <v>-25.38</v>
      </c>
      <c r="S48" s="13">
        <v>-25.3</v>
      </c>
      <c r="T48" s="13">
        <v>-25.33</v>
      </c>
      <c r="U48" s="13">
        <v>-25.32</v>
      </c>
      <c r="V48" s="13">
        <v>-25.34</v>
      </c>
      <c r="W48" s="13">
        <v>-25.25</v>
      </c>
      <c r="X48" s="13">
        <v>-25.35</v>
      </c>
      <c r="Y48" s="13">
        <v>-25.35</v>
      </c>
      <c r="Z48" s="13">
        <v>-25.36</v>
      </c>
      <c r="AA48" s="13">
        <v>-25.19</v>
      </c>
      <c r="AB48" s="13">
        <v>-25.4</v>
      </c>
      <c r="AC48" s="13">
        <v>-25.42</v>
      </c>
      <c r="AD48" s="13">
        <v>-25.55</v>
      </c>
      <c r="AE48" s="13">
        <v>-25.25</v>
      </c>
      <c r="AF48" s="13">
        <v>0</v>
      </c>
      <c r="AG48" s="13">
        <v>0</v>
      </c>
    </row>
    <row r="49" s="13" customFormat="1" spans="1:33">
      <c r="A49" s="30" t="s">
        <v>33</v>
      </c>
      <c r="B49" s="13" t="s">
        <v>34</v>
      </c>
      <c r="C49" s="13">
        <v>-2</v>
      </c>
      <c r="D49" s="13">
        <v>2437</v>
      </c>
      <c r="E49" s="13" t="s">
        <v>46</v>
      </c>
      <c r="F49" s="13">
        <v>15.95</v>
      </c>
      <c r="G49" s="13">
        <v>-25.17</v>
      </c>
      <c r="H49" s="13">
        <v>0.13</v>
      </c>
      <c r="I49" s="13">
        <v>-24.95</v>
      </c>
      <c r="J49" s="13">
        <v>-8.09</v>
      </c>
      <c r="K49" s="32">
        <v>-2.38</v>
      </c>
      <c r="L49" s="13">
        <v>-25.16</v>
      </c>
      <c r="M49" s="13">
        <v>-25.14</v>
      </c>
      <c r="N49" s="13">
        <v>-25.26</v>
      </c>
      <c r="O49" s="13">
        <v>-25.31</v>
      </c>
      <c r="P49" s="13">
        <v>-25.08</v>
      </c>
      <c r="Q49" s="13">
        <v>-25.18</v>
      </c>
      <c r="R49" s="13">
        <v>-25.11</v>
      </c>
      <c r="S49" s="13">
        <v>-25.05</v>
      </c>
      <c r="T49" s="13">
        <v>-24.95</v>
      </c>
      <c r="U49" s="13">
        <v>-25.13</v>
      </c>
      <c r="V49" s="13">
        <v>-25.35</v>
      </c>
      <c r="W49" s="13">
        <v>-25.26</v>
      </c>
      <c r="X49" s="13">
        <v>-25.38</v>
      </c>
      <c r="Y49" s="13">
        <v>-25.11</v>
      </c>
      <c r="Z49" s="13">
        <v>-24.96</v>
      </c>
      <c r="AA49" s="13">
        <v>-25.22</v>
      </c>
      <c r="AB49" s="13">
        <v>-25.2</v>
      </c>
      <c r="AC49" s="13">
        <v>-25.15</v>
      </c>
      <c r="AD49" s="13">
        <v>-25.06</v>
      </c>
      <c r="AE49" s="13">
        <v>-25.44</v>
      </c>
      <c r="AF49" s="13">
        <v>0</v>
      </c>
      <c r="AG49" s="13">
        <v>0</v>
      </c>
    </row>
    <row r="50" s="13" customFormat="1" spans="1:33">
      <c r="A50" s="30" t="s">
        <v>33</v>
      </c>
      <c r="B50" s="13" t="s">
        <v>34</v>
      </c>
      <c r="C50" s="13">
        <v>-2</v>
      </c>
      <c r="D50" s="13">
        <v>2442</v>
      </c>
      <c r="E50" s="13" t="s">
        <v>46</v>
      </c>
      <c r="F50" s="13">
        <v>15.95</v>
      </c>
      <c r="G50" s="13">
        <v>-25.11</v>
      </c>
      <c r="H50" s="13">
        <v>0.22</v>
      </c>
      <c r="I50" s="13">
        <v>-24.73</v>
      </c>
      <c r="J50" s="13">
        <v>-7.96</v>
      </c>
      <c r="K50" s="32">
        <v>-2.14</v>
      </c>
      <c r="L50" s="13">
        <v>-25.12</v>
      </c>
      <c r="M50" s="13">
        <v>-25.5</v>
      </c>
      <c r="N50" s="13">
        <v>-25.04</v>
      </c>
      <c r="O50" s="13">
        <v>-25.48</v>
      </c>
      <c r="P50" s="13">
        <v>-25.08</v>
      </c>
      <c r="Q50" s="13">
        <v>-25.06</v>
      </c>
      <c r="R50" s="13">
        <v>-25.26</v>
      </c>
      <c r="S50" s="13">
        <v>-25.04</v>
      </c>
      <c r="T50" s="13">
        <v>-25.35</v>
      </c>
      <c r="U50" s="13">
        <v>-24.9</v>
      </c>
      <c r="V50" s="13">
        <v>-25.22</v>
      </c>
      <c r="W50" s="13">
        <v>-24.98</v>
      </c>
      <c r="X50" s="13">
        <v>-25.26</v>
      </c>
      <c r="Y50" s="13">
        <v>-25.02</v>
      </c>
      <c r="Z50" s="13">
        <v>-25.22</v>
      </c>
      <c r="AA50" s="13">
        <v>-24.73</v>
      </c>
      <c r="AB50" s="13">
        <v>-24.82</v>
      </c>
      <c r="AC50" s="13">
        <v>-24.95</v>
      </c>
      <c r="AD50" s="13">
        <v>-24.78</v>
      </c>
      <c r="AE50" s="13">
        <v>-25.48</v>
      </c>
      <c r="AF50" s="13">
        <v>0</v>
      </c>
      <c r="AG50" s="13">
        <v>0</v>
      </c>
    </row>
    <row r="51" s="13" customFormat="1" spans="1:33">
      <c r="A51" s="30" t="s">
        <v>33</v>
      </c>
      <c r="B51" s="13" t="s">
        <v>34</v>
      </c>
      <c r="C51" s="13">
        <v>-2</v>
      </c>
      <c r="D51" s="13">
        <v>2447</v>
      </c>
      <c r="E51" s="13" t="s">
        <v>46</v>
      </c>
      <c r="F51" s="13">
        <v>15.98</v>
      </c>
      <c r="G51" s="13">
        <v>-25.06</v>
      </c>
      <c r="H51" s="13">
        <v>0.24</v>
      </c>
      <c r="I51" s="13">
        <v>-24.53</v>
      </c>
      <c r="J51" s="13">
        <v>-7.83</v>
      </c>
      <c r="K51" s="32">
        <v>-2.43</v>
      </c>
      <c r="L51" s="13">
        <v>-25.22</v>
      </c>
      <c r="M51" s="13">
        <v>-25.01</v>
      </c>
      <c r="N51" s="13">
        <v>-25.57</v>
      </c>
      <c r="O51" s="13">
        <v>-24.87</v>
      </c>
      <c r="P51" s="13">
        <v>-24.97</v>
      </c>
      <c r="Q51" s="13">
        <v>-25.31</v>
      </c>
      <c r="R51" s="13">
        <v>-24.73</v>
      </c>
      <c r="S51" s="13">
        <v>-25.13</v>
      </c>
      <c r="T51" s="13">
        <v>-24.87</v>
      </c>
      <c r="U51" s="13">
        <v>-25.51</v>
      </c>
      <c r="V51" s="13">
        <v>-25.26</v>
      </c>
      <c r="W51" s="13">
        <v>-24.53</v>
      </c>
      <c r="X51" s="13">
        <v>-25.11</v>
      </c>
      <c r="Y51" s="13">
        <v>-25.13</v>
      </c>
      <c r="Z51" s="13">
        <v>-24.92</v>
      </c>
      <c r="AA51" s="13">
        <v>-25.08</v>
      </c>
      <c r="AB51" s="13">
        <v>-24.87</v>
      </c>
      <c r="AC51" s="13">
        <v>-25.09</v>
      </c>
      <c r="AD51" s="13">
        <v>-25.05</v>
      </c>
      <c r="AE51" s="13">
        <v>-25.08</v>
      </c>
      <c r="AF51" s="13">
        <v>0</v>
      </c>
      <c r="AG51" s="13">
        <v>0</v>
      </c>
    </row>
    <row r="52" s="13" customFormat="1" spans="1:33">
      <c r="A52" s="30" t="s">
        <v>33</v>
      </c>
      <c r="B52" s="13" t="s">
        <v>34</v>
      </c>
      <c r="C52" s="13">
        <v>-2</v>
      </c>
      <c r="D52" s="13">
        <v>2452</v>
      </c>
      <c r="E52" s="13" t="s">
        <v>46</v>
      </c>
      <c r="F52" s="13">
        <v>15.95</v>
      </c>
      <c r="G52" s="13">
        <v>-25.73</v>
      </c>
      <c r="H52" s="13">
        <v>0.24</v>
      </c>
      <c r="I52" s="13">
        <v>-25.28</v>
      </c>
      <c r="J52" s="13">
        <v>-8.16</v>
      </c>
      <c r="K52" s="32">
        <v>-2.48</v>
      </c>
      <c r="L52" s="13">
        <v>-25.28</v>
      </c>
      <c r="M52" s="13">
        <v>-25.91</v>
      </c>
      <c r="N52" s="13">
        <v>-25.82</v>
      </c>
      <c r="O52" s="13">
        <v>-26.11</v>
      </c>
      <c r="P52" s="13">
        <v>-25.67</v>
      </c>
      <c r="Q52" s="13">
        <v>-25.6</v>
      </c>
      <c r="R52" s="13">
        <v>-26.04</v>
      </c>
      <c r="S52" s="13">
        <v>-25.53</v>
      </c>
      <c r="T52" s="13">
        <v>-26.01</v>
      </c>
      <c r="U52" s="13">
        <v>-26.07</v>
      </c>
      <c r="V52" s="13">
        <v>-25.68</v>
      </c>
      <c r="W52" s="13">
        <v>-25.29</v>
      </c>
      <c r="X52" s="13">
        <v>-25.74</v>
      </c>
      <c r="Y52" s="13">
        <v>-25.74</v>
      </c>
      <c r="Z52" s="13">
        <v>-25.78</v>
      </c>
      <c r="AA52" s="13">
        <v>-25.43</v>
      </c>
      <c r="AB52" s="13">
        <v>-25.67</v>
      </c>
      <c r="AC52" s="13">
        <v>-25.56</v>
      </c>
      <c r="AD52" s="13">
        <v>-25.73</v>
      </c>
      <c r="AE52" s="13">
        <v>-26</v>
      </c>
      <c r="AF52" s="13">
        <v>0</v>
      </c>
      <c r="AG52" s="13">
        <v>0</v>
      </c>
    </row>
    <row r="53" s="13" customFormat="1" spans="1:33">
      <c r="A53" s="30" t="s">
        <v>33</v>
      </c>
      <c r="B53" s="13" t="s">
        <v>34</v>
      </c>
      <c r="C53" s="13">
        <v>-2</v>
      </c>
      <c r="D53" s="13">
        <v>2457</v>
      </c>
      <c r="E53" s="13" t="s">
        <v>46</v>
      </c>
      <c r="F53" s="13">
        <v>16.02</v>
      </c>
      <c r="G53" s="13">
        <v>-25.82</v>
      </c>
      <c r="H53" s="13">
        <v>0.13</v>
      </c>
      <c r="I53" s="13">
        <v>-25.52</v>
      </c>
      <c r="J53" s="13">
        <v>-8.04</v>
      </c>
      <c r="K53" s="32">
        <v>-2.66</v>
      </c>
      <c r="L53" s="13">
        <v>-26.09</v>
      </c>
      <c r="M53" s="13">
        <v>-25.82</v>
      </c>
      <c r="N53" s="13">
        <v>-25.93</v>
      </c>
      <c r="O53" s="13">
        <v>-25.92</v>
      </c>
      <c r="P53" s="13">
        <v>-25.89</v>
      </c>
      <c r="Q53" s="13">
        <v>-25.52</v>
      </c>
      <c r="R53" s="13">
        <v>-25.59</v>
      </c>
      <c r="S53" s="13">
        <v>-25.82</v>
      </c>
      <c r="T53" s="13">
        <v>-25.91</v>
      </c>
      <c r="U53" s="13">
        <v>-25.78</v>
      </c>
      <c r="V53" s="13">
        <v>-25.93</v>
      </c>
      <c r="W53" s="13">
        <v>-25.76</v>
      </c>
      <c r="X53" s="13">
        <v>-25.77</v>
      </c>
      <c r="Y53" s="13">
        <v>-25.82</v>
      </c>
      <c r="Z53" s="13">
        <v>-25.65</v>
      </c>
      <c r="AA53" s="13">
        <v>-25.97</v>
      </c>
      <c r="AB53" s="13">
        <v>-25.77</v>
      </c>
      <c r="AC53" s="13">
        <v>-25.77</v>
      </c>
      <c r="AD53" s="13">
        <v>-25.86</v>
      </c>
      <c r="AE53" s="13">
        <v>-25.95</v>
      </c>
      <c r="AF53" s="13">
        <v>0</v>
      </c>
      <c r="AG53" s="13">
        <v>0</v>
      </c>
    </row>
    <row r="54" s="13" customFormat="1" spans="1:33">
      <c r="A54" s="30" t="s">
        <v>33</v>
      </c>
      <c r="B54" s="13" t="s">
        <v>34</v>
      </c>
      <c r="C54" s="13">
        <v>-2</v>
      </c>
      <c r="D54" s="13">
        <v>2462</v>
      </c>
      <c r="E54" s="13" t="s">
        <v>46</v>
      </c>
      <c r="F54" s="13">
        <v>16.17</v>
      </c>
      <c r="G54" s="13">
        <v>-25.55</v>
      </c>
      <c r="H54" s="13">
        <v>0.23</v>
      </c>
      <c r="I54" s="13">
        <v>-24.9</v>
      </c>
      <c r="J54" s="13">
        <v>-7.91</v>
      </c>
      <c r="K54" s="32">
        <v>-2.49</v>
      </c>
      <c r="L54" s="13">
        <v>-25.44</v>
      </c>
      <c r="M54" s="13">
        <v>-25.62</v>
      </c>
      <c r="N54" s="13">
        <v>-25.73</v>
      </c>
      <c r="O54" s="13">
        <v>-25.7</v>
      </c>
      <c r="P54" s="13">
        <v>-25.57</v>
      </c>
      <c r="Q54" s="13">
        <v>-25.27</v>
      </c>
      <c r="R54" s="13">
        <v>-25.74</v>
      </c>
      <c r="S54" s="13">
        <v>-25.3</v>
      </c>
      <c r="T54" s="13">
        <v>-25.85</v>
      </c>
      <c r="U54" s="13">
        <v>-25.67</v>
      </c>
      <c r="V54" s="13">
        <v>-25.49</v>
      </c>
      <c r="W54" s="13">
        <v>-25.55</v>
      </c>
      <c r="X54" s="13">
        <v>-25.82</v>
      </c>
      <c r="Y54" s="13">
        <v>-24.9</v>
      </c>
      <c r="Z54" s="13">
        <v>-25.33</v>
      </c>
      <c r="AA54" s="13">
        <v>-25.6</v>
      </c>
      <c r="AB54" s="13">
        <v>-25.83</v>
      </c>
      <c r="AC54" s="13">
        <v>-25.73</v>
      </c>
      <c r="AD54" s="13">
        <v>-25.45</v>
      </c>
      <c r="AE54" s="13">
        <v>-25.51</v>
      </c>
      <c r="AF54" s="13">
        <v>0</v>
      </c>
      <c r="AG54" s="13">
        <v>0</v>
      </c>
    </row>
    <row r="55" s="13" customFormat="1" spans="1:33">
      <c r="A55" s="30" t="s">
        <v>33</v>
      </c>
      <c r="B55" s="13" t="s">
        <v>34</v>
      </c>
      <c r="C55" s="13">
        <v>-2</v>
      </c>
      <c r="D55" s="13">
        <v>2467</v>
      </c>
      <c r="E55" s="13" t="s">
        <v>46</v>
      </c>
      <c r="F55" s="13">
        <v>16.16</v>
      </c>
      <c r="G55" s="13">
        <v>-25.32</v>
      </c>
      <c r="H55" s="13">
        <v>0.33</v>
      </c>
      <c r="I55" s="13">
        <v>-24.19</v>
      </c>
      <c r="J55" s="13">
        <v>-8.24</v>
      </c>
      <c r="K55" s="32">
        <v>-2.61</v>
      </c>
      <c r="L55" s="13">
        <v>-25.19</v>
      </c>
      <c r="M55" s="13">
        <v>-25.25</v>
      </c>
      <c r="N55" s="13">
        <v>-25.42</v>
      </c>
      <c r="O55" s="13">
        <v>-25.46</v>
      </c>
      <c r="P55" s="13">
        <v>-25.81</v>
      </c>
      <c r="Q55" s="13">
        <v>-25.52</v>
      </c>
      <c r="R55" s="13">
        <v>-25.36</v>
      </c>
      <c r="S55" s="13">
        <v>-24.19</v>
      </c>
      <c r="T55" s="13">
        <v>-25.36</v>
      </c>
      <c r="U55" s="13">
        <v>-25.66</v>
      </c>
      <c r="V55" s="13">
        <v>-25.27</v>
      </c>
      <c r="W55" s="13">
        <v>-25.29</v>
      </c>
      <c r="X55" s="13">
        <v>-25.46</v>
      </c>
      <c r="Y55" s="13">
        <v>-24.91</v>
      </c>
      <c r="Z55" s="13">
        <v>-25.44</v>
      </c>
      <c r="AA55" s="13">
        <v>-25.58</v>
      </c>
      <c r="AB55" s="13">
        <v>-25.05</v>
      </c>
      <c r="AC55" s="13">
        <v>-25.51</v>
      </c>
      <c r="AD55" s="13">
        <v>-25.53</v>
      </c>
      <c r="AE55" s="13">
        <v>-25.34</v>
      </c>
      <c r="AF55" s="13">
        <v>0</v>
      </c>
      <c r="AG55" s="13">
        <v>0</v>
      </c>
    </row>
    <row r="56" s="13" customFormat="1" spans="1:33">
      <c r="A56" s="30" t="s">
        <v>33</v>
      </c>
      <c r="B56" s="13" t="s">
        <v>34</v>
      </c>
      <c r="C56" s="13">
        <v>-2</v>
      </c>
      <c r="D56" s="13">
        <v>2472</v>
      </c>
      <c r="E56" s="13" t="s">
        <v>46</v>
      </c>
      <c r="F56" s="13">
        <v>16.17</v>
      </c>
      <c r="G56" s="13">
        <v>-24.96</v>
      </c>
      <c r="H56" s="13">
        <v>0.33</v>
      </c>
      <c r="I56" s="13">
        <v>-24.17</v>
      </c>
      <c r="J56" s="13">
        <v>-8.1</v>
      </c>
      <c r="K56" s="32">
        <v>-2.19</v>
      </c>
      <c r="L56" s="13">
        <v>-25.11</v>
      </c>
      <c r="M56" s="13">
        <v>-24.17</v>
      </c>
      <c r="N56" s="13">
        <v>-25.06</v>
      </c>
      <c r="O56" s="13">
        <v>-25.13</v>
      </c>
      <c r="P56" s="13">
        <v>-25.03</v>
      </c>
      <c r="Q56" s="13">
        <v>-25.03</v>
      </c>
      <c r="R56" s="13">
        <v>-25.13</v>
      </c>
      <c r="S56" s="13">
        <v>-24.47</v>
      </c>
      <c r="T56" s="13">
        <v>-25</v>
      </c>
      <c r="U56" s="13">
        <v>-25.33</v>
      </c>
      <c r="V56" s="13">
        <v>-25.2</v>
      </c>
      <c r="W56" s="13">
        <v>-25.08</v>
      </c>
      <c r="X56" s="13">
        <v>-24.79</v>
      </c>
      <c r="Y56" s="13">
        <v>-25</v>
      </c>
      <c r="Z56" s="13">
        <v>-24.76</v>
      </c>
      <c r="AA56" s="13">
        <v>-25.31</v>
      </c>
      <c r="AB56" s="13">
        <v>-25.46</v>
      </c>
      <c r="AC56" s="13">
        <v>-25.24</v>
      </c>
      <c r="AD56" s="13">
        <v>-24.92</v>
      </c>
      <c r="AE56" s="13">
        <v>-24.28</v>
      </c>
      <c r="AF56" s="13">
        <v>0</v>
      </c>
      <c r="AG56" s="13">
        <v>0</v>
      </c>
    </row>
    <row r="57" s="13" customFormat="1" spans="1:33">
      <c r="A57" s="30" t="s">
        <v>33</v>
      </c>
      <c r="B57" s="13" t="s">
        <v>34</v>
      </c>
      <c r="C57" s="13">
        <v>-2</v>
      </c>
      <c r="D57" s="13">
        <v>2484</v>
      </c>
      <c r="E57" s="13" t="s">
        <v>46</v>
      </c>
      <c r="F57" s="13">
        <v>16.19</v>
      </c>
      <c r="G57" s="13">
        <v>-25.25</v>
      </c>
      <c r="H57" s="13">
        <v>0.14</v>
      </c>
      <c r="I57" s="13">
        <v>-24.97</v>
      </c>
      <c r="J57" s="13">
        <v>-8.33</v>
      </c>
      <c r="K57" s="32">
        <v>-2.32</v>
      </c>
      <c r="L57" s="13">
        <v>-25.12</v>
      </c>
      <c r="M57" s="13">
        <v>-25.29</v>
      </c>
      <c r="N57" s="13">
        <v>-25.17</v>
      </c>
      <c r="O57" s="13">
        <v>-25.2</v>
      </c>
      <c r="P57" s="13">
        <v>-25.48</v>
      </c>
      <c r="Q57" s="13">
        <v>-25.53</v>
      </c>
      <c r="R57" s="13">
        <v>-25.35</v>
      </c>
      <c r="S57" s="13">
        <v>-24.97</v>
      </c>
      <c r="T57" s="13">
        <v>-25.27</v>
      </c>
      <c r="U57" s="13">
        <v>-25.1</v>
      </c>
      <c r="V57" s="13">
        <v>-25.24</v>
      </c>
      <c r="W57" s="13">
        <v>-25.26</v>
      </c>
      <c r="X57" s="13">
        <v>-25.31</v>
      </c>
      <c r="Y57" s="13">
        <v>-25.31</v>
      </c>
      <c r="Z57" s="13">
        <v>-25.22</v>
      </c>
      <c r="AA57" s="13">
        <v>-25.04</v>
      </c>
      <c r="AB57" s="13">
        <v>-25.38</v>
      </c>
      <c r="AC57" s="13">
        <v>-25.28</v>
      </c>
      <c r="AD57" s="13">
        <v>-25.38</v>
      </c>
      <c r="AE57" s="13">
        <v>-25.1</v>
      </c>
      <c r="AF57" s="13">
        <v>0</v>
      </c>
      <c r="AG57" s="13">
        <v>0</v>
      </c>
    </row>
    <row r="58" s="13" customFormat="1" spans="1:33">
      <c r="A58" s="30" t="s">
        <v>33</v>
      </c>
      <c r="B58" s="13" t="s">
        <v>34</v>
      </c>
      <c r="C58" s="13">
        <v>-8</v>
      </c>
      <c r="D58" s="13">
        <v>2412</v>
      </c>
      <c r="E58" s="13" t="s">
        <v>47</v>
      </c>
      <c r="F58" s="13">
        <v>17.25</v>
      </c>
      <c r="G58" s="13">
        <v>-22.61</v>
      </c>
      <c r="H58" s="13">
        <v>0.12</v>
      </c>
      <c r="I58" s="13">
        <v>-22.31</v>
      </c>
      <c r="J58" s="13">
        <v>-7.92</v>
      </c>
      <c r="K58" s="32">
        <v>-3.37</v>
      </c>
      <c r="L58" s="13">
        <v>-22.54</v>
      </c>
      <c r="M58" s="13">
        <v>-22.51</v>
      </c>
      <c r="N58" s="13">
        <v>-22.59</v>
      </c>
      <c r="O58" s="13">
        <v>-22.6</v>
      </c>
      <c r="P58" s="13">
        <v>-22.49</v>
      </c>
      <c r="Q58" s="13">
        <v>-22.36</v>
      </c>
      <c r="R58" s="13">
        <v>-22.68</v>
      </c>
      <c r="S58" s="13">
        <v>-22.71</v>
      </c>
      <c r="T58" s="13">
        <v>-22.62</v>
      </c>
      <c r="U58" s="13">
        <v>-22.75</v>
      </c>
      <c r="V58" s="13">
        <v>-22.62</v>
      </c>
      <c r="W58" s="13">
        <v>-22.66</v>
      </c>
      <c r="X58" s="13">
        <v>-22.76</v>
      </c>
      <c r="Y58" s="13">
        <v>-22.62</v>
      </c>
      <c r="Z58" s="13">
        <v>-22.59</v>
      </c>
      <c r="AA58" s="13">
        <v>-22.84</v>
      </c>
      <c r="AB58" s="13">
        <v>-22.63</v>
      </c>
      <c r="AC58" s="13">
        <v>-22.31</v>
      </c>
      <c r="AD58" s="13">
        <v>-22.66</v>
      </c>
      <c r="AE58" s="13">
        <v>-22.73</v>
      </c>
      <c r="AF58" s="13">
        <v>0</v>
      </c>
      <c r="AG58" s="13">
        <v>0</v>
      </c>
    </row>
    <row r="59" s="13" customFormat="1" spans="1:33">
      <c r="A59" s="30" t="s">
        <v>33</v>
      </c>
      <c r="B59" s="13" t="s">
        <v>34</v>
      </c>
      <c r="C59" s="13">
        <v>-8</v>
      </c>
      <c r="D59" s="13">
        <v>2417</v>
      </c>
      <c r="E59" s="13" t="s">
        <v>47</v>
      </c>
      <c r="F59" s="13">
        <v>17.27</v>
      </c>
      <c r="G59" s="13">
        <v>-22.67</v>
      </c>
      <c r="H59" s="13">
        <v>0.24</v>
      </c>
      <c r="I59" s="13">
        <v>-22.15</v>
      </c>
      <c r="J59" s="13">
        <v>-7.78</v>
      </c>
      <c r="K59" s="32">
        <v>-3.32</v>
      </c>
      <c r="L59" s="13">
        <v>-22.4</v>
      </c>
      <c r="M59" s="13">
        <v>-22.76</v>
      </c>
      <c r="N59" s="13">
        <v>-22.86</v>
      </c>
      <c r="O59" s="13">
        <v>-22.68</v>
      </c>
      <c r="P59" s="13">
        <v>-22.96</v>
      </c>
      <c r="Q59" s="13">
        <v>-22.74</v>
      </c>
      <c r="R59" s="13">
        <v>-22.77</v>
      </c>
      <c r="S59" s="13">
        <v>-22.22</v>
      </c>
      <c r="T59" s="13">
        <v>-22.73</v>
      </c>
      <c r="U59" s="13">
        <v>-22.61</v>
      </c>
      <c r="V59" s="13">
        <v>-23.01</v>
      </c>
      <c r="W59" s="13">
        <v>-22.84</v>
      </c>
      <c r="X59" s="13">
        <v>-22.15</v>
      </c>
      <c r="Y59" s="13">
        <v>-22.32</v>
      </c>
      <c r="Z59" s="13">
        <v>-22.73</v>
      </c>
      <c r="AA59" s="13">
        <v>-22.81</v>
      </c>
      <c r="AB59" s="13">
        <v>-23</v>
      </c>
      <c r="AC59" s="13">
        <v>-22.7</v>
      </c>
      <c r="AD59" s="13">
        <v>-22.54</v>
      </c>
      <c r="AE59" s="13">
        <v>-22.63</v>
      </c>
      <c r="AF59" s="13">
        <v>0</v>
      </c>
      <c r="AG59" s="13">
        <v>0</v>
      </c>
    </row>
    <row r="60" s="13" customFormat="1" spans="1:33">
      <c r="A60" s="30" t="s">
        <v>33</v>
      </c>
      <c r="B60" s="13" t="s">
        <v>34</v>
      </c>
      <c r="C60" s="13">
        <v>-8</v>
      </c>
      <c r="D60" s="13">
        <v>2422</v>
      </c>
      <c r="E60" s="13" t="s">
        <v>47</v>
      </c>
      <c r="F60" s="13">
        <v>17.32</v>
      </c>
      <c r="G60" s="13">
        <v>-22.61</v>
      </c>
      <c r="H60" s="13">
        <v>0.14</v>
      </c>
      <c r="I60" s="13">
        <v>-22.21</v>
      </c>
      <c r="J60" s="13">
        <v>-8.11</v>
      </c>
      <c r="K60" s="32">
        <v>-3.18</v>
      </c>
      <c r="L60" s="13">
        <v>-22.21</v>
      </c>
      <c r="M60" s="13">
        <v>-22.54</v>
      </c>
      <c r="N60" s="13">
        <v>-22.61</v>
      </c>
      <c r="O60" s="13">
        <v>-22.63</v>
      </c>
      <c r="P60" s="13">
        <v>-22.53</v>
      </c>
      <c r="Q60" s="13">
        <v>-22.77</v>
      </c>
      <c r="R60" s="13">
        <v>-22.7</v>
      </c>
      <c r="S60" s="13">
        <v>-22.67</v>
      </c>
      <c r="T60" s="13">
        <v>-22.72</v>
      </c>
      <c r="U60" s="13">
        <v>-22.64</v>
      </c>
      <c r="V60" s="13">
        <v>-22.59</v>
      </c>
      <c r="W60" s="13">
        <v>-22.55</v>
      </c>
      <c r="X60" s="13">
        <v>-22.58</v>
      </c>
      <c r="Y60" s="13">
        <v>-22.77</v>
      </c>
      <c r="Z60" s="13">
        <v>-22.38</v>
      </c>
      <c r="AA60" s="13">
        <v>-22.83</v>
      </c>
      <c r="AB60" s="13">
        <v>-22.76</v>
      </c>
      <c r="AC60" s="13">
        <v>-22.68</v>
      </c>
      <c r="AD60" s="13">
        <v>-22.47</v>
      </c>
      <c r="AE60" s="13">
        <v>-22.61</v>
      </c>
      <c r="AF60" s="13">
        <v>0</v>
      </c>
      <c r="AG60" s="13">
        <v>0</v>
      </c>
    </row>
    <row r="61" s="13" customFormat="1" spans="1:33">
      <c r="A61" s="30" t="s">
        <v>33</v>
      </c>
      <c r="B61" s="13" t="s">
        <v>34</v>
      </c>
      <c r="C61" s="13">
        <v>-8</v>
      </c>
      <c r="D61" s="13">
        <v>2427</v>
      </c>
      <c r="E61" s="13" t="s">
        <v>47</v>
      </c>
      <c r="F61" s="13">
        <v>17.33</v>
      </c>
      <c r="G61" s="13">
        <v>-22.43</v>
      </c>
      <c r="H61" s="13">
        <v>0.1</v>
      </c>
      <c r="I61" s="13">
        <v>-22.18</v>
      </c>
      <c r="J61" s="13">
        <v>-7.97</v>
      </c>
      <c r="K61" s="32">
        <v>-4.46</v>
      </c>
      <c r="L61" s="13">
        <v>-22.46</v>
      </c>
      <c r="M61" s="13">
        <v>-22.31</v>
      </c>
      <c r="N61" s="13">
        <v>-22.26</v>
      </c>
      <c r="O61" s="13">
        <v>-22.36</v>
      </c>
      <c r="P61" s="13">
        <v>-22.51</v>
      </c>
      <c r="Q61" s="13">
        <v>-22.53</v>
      </c>
      <c r="R61" s="13">
        <v>-22.38</v>
      </c>
      <c r="S61" s="13">
        <v>-22.49</v>
      </c>
      <c r="T61" s="13">
        <v>-22.56</v>
      </c>
      <c r="U61" s="13">
        <v>-22.52</v>
      </c>
      <c r="V61" s="13">
        <v>-22.49</v>
      </c>
      <c r="W61" s="13">
        <v>-22.43</v>
      </c>
      <c r="X61" s="13">
        <v>-22.32</v>
      </c>
      <c r="Y61" s="13">
        <v>-22.45</v>
      </c>
      <c r="Z61" s="13">
        <v>-22.47</v>
      </c>
      <c r="AA61" s="13">
        <v>-22.46</v>
      </c>
      <c r="AB61" s="13">
        <v>-22.54</v>
      </c>
      <c r="AC61" s="13">
        <v>-22.45</v>
      </c>
      <c r="AD61" s="13">
        <v>-22.18</v>
      </c>
      <c r="AE61" s="13">
        <v>-22.51</v>
      </c>
      <c r="AF61" s="13">
        <v>0</v>
      </c>
      <c r="AG61" s="13">
        <v>0</v>
      </c>
    </row>
    <row r="62" s="13" customFormat="1" spans="1:33">
      <c r="A62" s="30" t="s">
        <v>33</v>
      </c>
      <c r="B62" s="13" t="s">
        <v>34</v>
      </c>
      <c r="C62" s="13">
        <v>-8</v>
      </c>
      <c r="D62" s="13">
        <v>2432</v>
      </c>
      <c r="E62" s="13" t="s">
        <v>47</v>
      </c>
      <c r="F62" s="13">
        <v>17.37</v>
      </c>
      <c r="G62" s="13">
        <v>-22.3</v>
      </c>
      <c r="H62" s="13">
        <v>0.09</v>
      </c>
      <c r="I62" s="13">
        <v>-22.12</v>
      </c>
      <c r="J62" s="13">
        <v>-7.84</v>
      </c>
      <c r="K62" s="32">
        <v>-2.8</v>
      </c>
      <c r="L62" s="13">
        <v>-22.43</v>
      </c>
      <c r="M62" s="13">
        <v>-22.12</v>
      </c>
      <c r="N62" s="13">
        <v>-22.25</v>
      </c>
      <c r="O62" s="13">
        <v>-22.44</v>
      </c>
      <c r="P62" s="13">
        <v>-22.24</v>
      </c>
      <c r="Q62" s="13">
        <v>-22.31</v>
      </c>
      <c r="R62" s="13">
        <v>-22.16</v>
      </c>
      <c r="S62" s="13">
        <v>-22.31</v>
      </c>
      <c r="T62" s="13">
        <v>-22.36</v>
      </c>
      <c r="U62" s="13">
        <v>-22.24</v>
      </c>
      <c r="V62" s="13">
        <v>-22.34</v>
      </c>
      <c r="W62" s="13">
        <v>-22.15</v>
      </c>
      <c r="X62" s="13">
        <v>-22.44</v>
      </c>
      <c r="Y62" s="13">
        <v>-22.3</v>
      </c>
      <c r="Z62" s="13">
        <v>-22.35</v>
      </c>
      <c r="AA62" s="13">
        <v>-22.2</v>
      </c>
      <c r="AB62" s="13">
        <v>-22.31</v>
      </c>
      <c r="AC62" s="13">
        <v>-22.38</v>
      </c>
      <c r="AD62" s="13">
        <v>-22.35</v>
      </c>
      <c r="AE62" s="13">
        <v>-22.33</v>
      </c>
      <c r="AF62" s="13">
        <v>0</v>
      </c>
      <c r="AG62" s="13">
        <v>0</v>
      </c>
    </row>
    <row r="63" s="13" customFormat="1" spans="1:33">
      <c r="A63" s="30" t="s">
        <v>33</v>
      </c>
      <c r="B63" s="13" t="s">
        <v>34</v>
      </c>
      <c r="C63" s="13">
        <v>-8</v>
      </c>
      <c r="D63" s="13">
        <v>2437</v>
      </c>
      <c r="E63" s="13" t="s">
        <v>47</v>
      </c>
      <c r="F63" s="13">
        <v>17.34</v>
      </c>
      <c r="G63" s="13">
        <v>-22.23</v>
      </c>
      <c r="H63" s="13">
        <v>0.1</v>
      </c>
      <c r="I63" s="13">
        <v>-22.11</v>
      </c>
      <c r="J63" s="13">
        <v>-8.17</v>
      </c>
      <c r="K63" s="32">
        <v>-2.94</v>
      </c>
      <c r="L63" s="13">
        <v>-22.11</v>
      </c>
      <c r="M63" s="13">
        <v>-22.14</v>
      </c>
      <c r="N63" s="13">
        <v>-22.23</v>
      </c>
      <c r="O63" s="13">
        <v>-22.39</v>
      </c>
      <c r="P63" s="13">
        <v>-22.22</v>
      </c>
      <c r="Q63" s="13">
        <v>-22.35</v>
      </c>
      <c r="R63" s="13">
        <v>-22.2</v>
      </c>
      <c r="S63" s="13">
        <v>-22.22</v>
      </c>
      <c r="T63" s="13">
        <v>-22.23</v>
      </c>
      <c r="U63" s="13">
        <v>-22.3</v>
      </c>
      <c r="V63" s="13">
        <v>-22.14</v>
      </c>
      <c r="W63" s="13">
        <v>-22.2</v>
      </c>
      <c r="X63" s="13">
        <v>-22.31</v>
      </c>
      <c r="Y63" s="13">
        <v>-22.51</v>
      </c>
      <c r="Z63" s="13">
        <v>-22.13</v>
      </c>
      <c r="AA63" s="13">
        <v>-22.27</v>
      </c>
      <c r="AB63" s="13">
        <v>-22.2</v>
      </c>
      <c r="AC63" s="13">
        <v>-22.13</v>
      </c>
      <c r="AD63" s="13">
        <v>-22.2</v>
      </c>
      <c r="AE63" s="13">
        <v>-22.2</v>
      </c>
      <c r="AF63" s="13">
        <v>0</v>
      </c>
      <c r="AG63" s="13">
        <v>0</v>
      </c>
    </row>
    <row r="64" s="13" customFormat="1" spans="1:33">
      <c r="A64" s="30" t="s">
        <v>33</v>
      </c>
      <c r="B64" s="13" t="s">
        <v>34</v>
      </c>
      <c r="C64" s="13">
        <v>-8</v>
      </c>
      <c r="D64" s="13">
        <v>2442</v>
      </c>
      <c r="E64" s="13" t="s">
        <v>47</v>
      </c>
      <c r="F64" s="13">
        <v>17.36</v>
      </c>
      <c r="G64" s="13">
        <v>-22.21</v>
      </c>
      <c r="H64" s="13">
        <v>0.14</v>
      </c>
      <c r="I64" s="13">
        <v>-21.93</v>
      </c>
      <c r="J64" s="13">
        <v>-8.04</v>
      </c>
      <c r="K64" s="32">
        <v>-3.74</v>
      </c>
      <c r="L64" s="13">
        <v>-22.22</v>
      </c>
      <c r="M64" s="13">
        <v>-22.12</v>
      </c>
      <c r="N64" s="13">
        <v>-22.27</v>
      </c>
      <c r="O64" s="13">
        <v>-22.31</v>
      </c>
      <c r="P64" s="13">
        <v>-22.21</v>
      </c>
      <c r="Q64" s="13">
        <v>-22.11</v>
      </c>
      <c r="R64" s="13">
        <v>-22.05</v>
      </c>
      <c r="S64" s="13">
        <v>-22.44</v>
      </c>
      <c r="T64" s="13">
        <v>-22.41</v>
      </c>
      <c r="U64" s="13">
        <v>-22.02</v>
      </c>
      <c r="V64" s="13">
        <v>-22.23</v>
      </c>
      <c r="W64" s="13">
        <v>-22.15</v>
      </c>
      <c r="X64" s="13">
        <v>-22.12</v>
      </c>
      <c r="Y64" s="13">
        <v>-22.48</v>
      </c>
      <c r="Z64" s="13">
        <v>-22.31</v>
      </c>
      <c r="AA64" s="13">
        <v>-22.13</v>
      </c>
      <c r="AB64" s="13">
        <v>-22.17</v>
      </c>
      <c r="AC64" s="13">
        <v>-22.14</v>
      </c>
      <c r="AD64" s="13">
        <v>-22.39</v>
      </c>
      <c r="AE64" s="13">
        <v>-21.93</v>
      </c>
      <c r="AF64" s="13">
        <v>0</v>
      </c>
      <c r="AG64" s="13">
        <v>0</v>
      </c>
    </row>
    <row r="65" s="13" customFormat="1" spans="1:33">
      <c r="A65" s="30" t="s">
        <v>33</v>
      </c>
      <c r="B65" s="13" t="s">
        <v>34</v>
      </c>
      <c r="C65" s="13">
        <v>-8</v>
      </c>
      <c r="D65" s="13">
        <v>2447</v>
      </c>
      <c r="E65" s="13" t="s">
        <v>47</v>
      </c>
      <c r="F65" s="13">
        <v>17.37</v>
      </c>
      <c r="G65" s="13">
        <v>-22.28</v>
      </c>
      <c r="H65" s="13">
        <v>0.25</v>
      </c>
      <c r="I65" s="13">
        <v>-21.56</v>
      </c>
      <c r="J65" s="13">
        <v>-7.91</v>
      </c>
      <c r="K65" s="32">
        <v>-3.6</v>
      </c>
      <c r="L65" s="13">
        <v>-22.21</v>
      </c>
      <c r="M65" s="13">
        <v>-22.43</v>
      </c>
      <c r="N65" s="13">
        <v>-22.34</v>
      </c>
      <c r="O65" s="13">
        <v>-22.44</v>
      </c>
      <c r="P65" s="13">
        <v>-22.55</v>
      </c>
      <c r="Q65" s="13">
        <v>-22.32</v>
      </c>
      <c r="R65" s="13">
        <v>-22.49</v>
      </c>
      <c r="S65" s="13">
        <v>-22.43</v>
      </c>
      <c r="T65" s="13">
        <v>-22</v>
      </c>
      <c r="U65" s="13">
        <v>-21.56</v>
      </c>
      <c r="V65" s="13">
        <v>-22.51</v>
      </c>
      <c r="W65" s="13">
        <v>-22.22</v>
      </c>
      <c r="X65" s="13">
        <v>-22.54</v>
      </c>
      <c r="Y65" s="13">
        <v>-22.45</v>
      </c>
      <c r="Z65" s="13">
        <v>-22</v>
      </c>
      <c r="AA65" s="13">
        <v>-22.36</v>
      </c>
      <c r="AB65" s="13">
        <v>-22.57</v>
      </c>
      <c r="AC65" s="13">
        <v>-22.13</v>
      </c>
      <c r="AD65" s="13">
        <v>-22.07</v>
      </c>
      <c r="AE65" s="13">
        <v>-22.07</v>
      </c>
      <c r="AF65" s="13">
        <v>0</v>
      </c>
      <c r="AG65" s="13">
        <v>0</v>
      </c>
    </row>
    <row r="66" s="13" customFormat="1" spans="1:33">
      <c r="A66" s="30" t="s">
        <v>33</v>
      </c>
      <c r="B66" s="13" t="s">
        <v>34</v>
      </c>
      <c r="C66" s="13">
        <v>-8</v>
      </c>
      <c r="D66" s="13">
        <v>2452</v>
      </c>
      <c r="E66" s="13" t="s">
        <v>47</v>
      </c>
      <c r="F66" s="13">
        <v>17.34</v>
      </c>
      <c r="G66" s="13">
        <v>-22.68</v>
      </c>
      <c r="H66" s="13">
        <v>0.19</v>
      </c>
      <c r="I66" s="13">
        <v>-22.21</v>
      </c>
      <c r="J66" s="13">
        <v>-8.23</v>
      </c>
      <c r="K66" s="32">
        <v>-3.53</v>
      </c>
      <c r="L66" s="13">
        <v>-22.81</v>
      </c>
      <c r="M66" s="13">
        <v>-22.53</v>
      </c>
      <c r="N66" s="13">
        <v>-22.63</v>
      </c>
      <c r="O66" s="13">
        <v>-22.59</v>
      </c>
      <c r="P66" s="13">
        <v>-22.79</v>
      </c>
      <c r="Q66" s="13">
        <v>-22.93</v>
      </c>
      <c r="R66" s="13">
        <v>-22.8</v>
      </c>
      <c r="S66" s="13">
        <v>-22.55</v>
      </c>
      <c r="T66" s="13">
        <v>-22.79</v>
      </c>
      <c r="U66" s="13">
        <v>-22.9</v>
      </c>
      <c r="V66" s="13">
        <v>-22.63</v>
      </c>
      <c r="W66" s="13">
        <v>-22.22</v>
      </c>
      <c r="X66" s="13">
        <v>-22.78</v>
      </c>
      <c r="Y66" s="13">
        <v>-22.83</v>
      </c>
      <c r="Z66" s="13">
        <v>-22.85</v>
      </c>
      <c r="AA66" s="13">
        <v>-22.21</v>
      </c>
      <c r="AB66" s="13">
        <v>-22.67</v>
      </c>
      <c r="AC66" s="13">
        <v>-22.75</v>
      </c>
      <c r="AD66" s="13">
        <v>-22.64</v>
      </c>
      <c r="AE66" s="13">
        <v>-22.83</v>
      </c>
      <c r="AF66" s="13">
        <v>0</v>
      </c>
      <c r="AG66" s="13">
        <v>0</v>
      </c>
    </row>
    <row r="67" s="13" customFormat="1" spans="1:33">
      <c r="A67" s="30" t="s">
        <v>33</v>
      </c>
      <c r="B67" s="13" t="s">
        <v>34</v>
      </c>
      <c r="C67" s="13">
        <v>-8</v>
      </c>
      <c r="D67" s="13">
        <v>2457</v>
      </c>
      <c r="E67" s="13" t="s">
        <v>47</v>
      </c>
      <c r="F67" s="13">
        <v>17.37</v>
      </c>
      <c r="G67" s="13">
        <v>-22.63</v>
      </c>
      <c r="H67" s="13">
        <v>0.17</v>
      </c>
      <c r="I67" s="13">
        <v>-22.3</v>
      </c>
      <c r="J67" s="13">
        <v>-8.1</v>
      </c>
      <c r="K67" s="32">
        <v>-1.96</v>
      </c>
      <c r="L67" s="13">
        <v>-22.66</v>
      </c>
      <c r="M67" s="13">
        <v>-22.44</v>
      </c>
      <c r="N67" s="13">
        <v>-22.47</v>
      </c>
      <c r="O67" s="13">
        <v>-22.74</v>
      </c>
      <c r="P67" s="13">
        <v>-22.68</v>
      </c>
      <c r="Q67" s="13">
        <v>-22.67</v>
      </c>
      <c r="R67" s="13">
        <v>-22.39</v>
      </c>
      <c r="S67" s="13">
        <v>-22.84</v>
      </c>
      <c r="T67" s="13">
        <v>-22.91</v>
      </c>
      <c r="U67" s="13">
        <v>-22.53</v>
      </c>
      <c r="V67" s="13">
        <v>-22.59</v>
      </c>
      <c r="W67" s="13">
        <v>-22.42</v>
      </c>
      <c r="X67" s="13">
        <v>-22.78</v>
      </c>
      <c r="Y67" s="13">
        <v>-22.64</v>
      </c>
      <c r="Z67" s="13">
        <v>-22.52</v>
      </c>
      <c r="AA67" s="13">
        <v>-22.82</v>
      </c>
      <c r="AB67" s="13">
        <v>-22.86</v>
      </c>
      <c r="AC67" s="13">
        <v>-22.81</v>
      </c>
      <c r="AD67" s="13">
        <v>-22.55</v>
      </c>
      <c r="AE67" s="13">
        <v>-22.3</v>
      </c>
      <c r="AF67" s="13">
        <v>0</v>
      </c>
      <c r="AG67" s="13">
        <v>0</v>
      </c>
    </row>
    <row r="68" s="13" customFormat="1" spans="1:33">
      <c r="A68" s="30" t="s">
        <v>33</v>
      </c>
      <c r="B68" s="13" t="s">
        <v>34</v>
      </c>
      <c r="C68" s="13">
        <v>-8</v>
      </c>
      <c r="D68" s="13">
        <v>2462</v>
      </c>
      <c r="E68" s="13" t="s">
        <v>47</v>
      </c>
      <c r="F68" s="13">
        <v>17.49</v>
      </c>
      <c r="G68" s="13">
        <v>-22.59</v>
      </c>
      <c r="H68" s="13">
        <v>0.11</v>
      </c>
      <c r="I68" s="13">
        <v>-22.37</v>
      </c>
      <c r="J68" s="13">
        <v>-7.98</v>
      </c>
      <c r="K68" s="32">
        <v>-3.17</v>
      </c>
      <c r="L68" s="13">
        <v>-22.57</v>
      </c>
      <c r="M68" s="13">
        <v>-22.68</v>
      </c>
      <c r="N68" s="13">
        <v>-22.71</v>
      </c>
      <c r="O68" s="13">
        <v>-22.68</v>
      </c>
      <c r="P68" s="13">
        <v>-22.62</v>
      </c>
      <c r="Q68" s="13">
        <v>-22.46</v>
      </c>
      <c r="R68" s="13">
        <v>-22.48</v>
      </c>
      <c r="S68" s="13">
        <v>-22.47</v>
      </c>
      <c r="T68" s="13">
        <v>-22.66</v>
      </c>
      <c r="U68" s="13">
        <v>-22.46</v>
      </c>
      <c r="V68" s="13">
        <v>-22.37</v>
      </c>
      <c r="W68" s="13">
        <v>-22.47</v>
      </c>
      <c r="X68" s="13">
        <v>-22.7</v>
      </c>
      <c r="Y68" s="13">
        <v>-22.64</v>
      </c>
      <c r="Z68" s="13">
        <v>-22.69</v>
      </c>
      <c r="AA68" s="13">
        <v>-22.74</v>
      </c>
      <c r="AB68" s="13">
        <v>-22.5</v>
      </c>
      <c r="AC68" s="13">
        <v>-22.6</v>
      </c>
      <c r="AD68" s="13">
        <v>-22.8</v>
      </c>
      <c r="AE68" s="13">
        <v>-22.59</v>
      </c>
      <c r="AF68" s="13">
        <v>0</v>
      </c>
      <c r="AG68" s="13">
        <v>0</v>
      </c>
    </row>
    <row r="69" s="13" customFormat="1" spans="1:33">
      <c r="A69" s="30" t="s">
        <v>33</v>
      </c>
      <c r="B69" s="13" t="s">
        <v>34</v>
      </c>
      <c r="C69" s="13">
        <v>-8</v>
      </c>
      <c r="D69" s="13">
        <v>2467</v>
      </c>
      <c r="E69" s="13" t="s">
        <v>47</v>
      </c>
      <c r="F69" s="13">
        <v>17.48</v>
      </c>
      <c r="G69" s="13">
        <v>-22.49</v>
      </c>
      <c r="H69" s="13">
        <v>0.2</v>
      </c>
      <c r="I69" s="13">
        <v>-21.73</v>
      </c>
      <c r="J69" s="13">
        <v>-8.31</v>
      </c>
      <c r="K69" s="32">
        <v>-3.36</v>
      </c>
      <c r="L69" s="13">
        <v>-22.35</v>
      </c>
      <c r="M69" s="13">
        <v>-22.66</v>
      </c>
      <c r="N69" s="13">
        <v>-22.53</v>
      </c>
      <c r="O69" s="13">
        <v>-22.66</v>
      </c>
      <c r="P69" s="13">
        <v>-22.39</v>
      </c>
      <c r="Q69" s="13">
        <v>-22.39</v>
      </c>
      <c r="R69" s="13">
        <v>-22.53</v>
      </c>
      <c r="S69" s="13">
        <v>-22.59</v>
      </c>
      <c r="T69" s="13">
        <v>-22.69</v>
      </c>
      <c r="U69" s="13">
        <v>-22.49</v>
      </c>
      <c r="V69" s="13">
        <v>-21.73</v>
      </c>
      <c r="W69" s="13">
        <v>-22.66</v>
      </c>
      <c r="X69" s="13">
        <v>-22.46</v>
      </c>
      <c r="Y69" s="13">
        <v>-22.69</v>
      </c>
      <c r="Z69" s="13">
        <v>-22.6</v>
      </c>
      <c r="AA69" s="13">
        <v>-22.35</v>
      </c>
      <c r="AB69" s="13">
        <v>-22.57</v>
      </c>
      <c r="AC69" s="13">
        <v>-22.54</v>
      </c>
      <c r="AD69" s="13">
        <v>-22.5</v>
      </c>
      <c r="AE69" s="13">
        <v>-22.49</v>
      </c>
      <c r="AF69" s="13">
        <v>0</v>
      </c>
      <c r="AG69" s="13">
        <v>0</v>
      </c>
    </row>
    <row r="70" s="13" customFormat="1" spans="1:33">
      <c r="A70" s="30" t="s">
        <v>33</v>
      </c>
      <c r="B70" s="13" t="s">
        <v>34</v>
      </c>
      <c r="C70" s="13">
        <v>-8</v>
      </c>
      <c r="D70" s="13">
        <v>2472</v>
      </c>
      <c r="E70" s="13" t="s">
        <v>47</v>
      </c>
      <c r="F70" s="13">
        <v>17.5</v>
      </c>
      <c r="G70" s="13">
        <v>-22.15</v>
      </c>
      <c r="H70" s="13">
        <v>0.12</v>
      </c>
      <c r="I70" s="13">
        <v>-21.89</v>
      </c>
      <c r="J70" s="13">
        <v>-8.18</v>
      </c>
      <c r="K70" s="32">
        <v>-3.17</v>
      </c>
      <c r="L70" s="13">
        <v>-21.95</v>
      </c>
      <c r="M70" s="13">
        <v>-22.2</v>
      </c>
      <c r="N70" s="13">
        <v>-21.97</v>
      </c>
      <c r="O70" s="13">
        <v>-21.99</v>
      </c>
      <c r="P70" s="13">
        <v>-22.28</v>
      </c>
      <c r="Q70" s="13">
        <v>-22.27</v>
      </c>
      <c r="R70" s="13">
        <v>-22.31</v>
      </c>
      <c r="S70" s="13">
        <v>-22.23</v>
      </c>
      <c r="T70" s="13">
        <v>-22.16</v>
      </c>
      <c r="U70" s="13">
        <v>-22.11</v>
      </c>
      <c r="V70" s="13">
        <v>-22.16</v>
      </c>
      <c r="W70" s="13">
        <v>-22.16</v>
      </c>
      <c r="X70" s="13">
        <v>-22.19</v>
      </c>
      <c r="Y70" s="13">
        <v>-22.25</v>
      </c>
      <c r="Z70" s="13">
        <v>-22.21</v>
      </c>
      <c r="AA70" s="13">
        <v>-22.32</v>
      </c>
      <c r="AB70" s="13">
        <v>-22.05</v>
      </c>
      <c r="AC70" s="13">
        <v>-22.09</v>
      </c>
      <c r="AD70" s="13">
        <v>-21.89</v>
      </c>
      <c r="AE70" s="13">
        <v>-22.21</v>
      </c>
      <c r="AF70" s="13">
        <v>0</v>
      </c>
      <c r="AG70" s="13">
        <v>0</v>
      </c>
    </row>
    <row r="71" s="13" customFormat="1" spans="1:33">
      <c r="A71" s="30" t="s">
        <v>33</v>
      </c>
      <c r="B71" s="13" t="s">
        <v>34</v>
      </c>
      <c r="C71" s="13">
        <v>-8</v>
      </c>
      <c r="D71" s="13">
        <v>2484</v>
      </c>
      <c r="E71" s="13" t="s">
        <v>47</v>
      </c>
      <c r="F71" s="13">
        <v>17.53</v>
      </c>
      <c r="G71" s="13">
        <v>-22.04</v>
      </c>
      <c r="H71" s="13">
        <v>0.18</v>
      </c>
      <c r="I71" s="13">
        <v>-21.74</v>
      </c>
      <c r="J71" s="13">
        <v>-8.4</v>
      </c>
      <c r="K71" s="32">
        <v>-2.61</v>
      </c>
      <c r="L71" s="13">
        <v>-21.86</v>
      </c>
      <c r="M71" s="13">
        <v>-22.01</v>
      </c>
      <c r="N71" s="13">
        <v>-22.1</v>
      </c>
      <c r="O71" s="13">
        <v>-22.08</v>
      </c>
      <c r="P71" s="13">
        <v>-22.02</v>
      </c>
      <c r="Q71" s="13">
        <v>-21.76</v>
      </c>
      <c r="R71" s="13">
        <v>-22.09</v>
      </c>
      <c r="S71" s="13">
        <v>-22.27</v>
      </c>
      <c r="T71" s="13">
        <v>-21.96</v>
      </c>
      <c r="U71" s="13">
        <v>-21.9</v>
      </c>
      <c r="V71" s="13">
        <v>-22.12</v>
      </c>
      <c r="W71" s="13">
        <v>-22.19</v>
      </c>
      <c r="X71" s="13">
        <v>-21.96</v>
      </c>
      <c r="Y71" s="13">
        <v>-22.12</v>
      </c>
      <c r="Z71" s="13">
        <v>-22.36</v>
      </c>
      <c r="AA71" s="13">
        <v>-21.85</v>
      </c>
      <c r="AB71" s="13">
        <v>-22.35</v>
      </c>
      <c r="AC71" s="13">
        <v>-21.89</v>
      </c>
      <c r="AD71" s="13">
        <v>-22.29</v>
      </c>
      <c r="AE71" s="13">
        <v>-21.74</v>
      </c>
      <c r="AF71" s="13">
        <v>0</v>
      </c>
      <c r="AG71" s="13">
        <v>0</v>
      </c>
    </row>
    <row r="72" s="13" customFormat="1" spans="1:33">
      <c r="A72" s="30" t="s">
        <v>33</v>
      </c>
      <c r="B72" s="13" t="s">
        <v>34</v>
      </c>
      <c r="C72" s="13">
        <v>-8</v>
      </c>
      <c r="D72" s="13">
        <v>2412</v>
      </c>
      <c r="E72" s="13" t="s">
        <v>48</v>
      </c>
      <c r="F72" s="13">
        <v>17.25</v>
      </c>
      <c r="G72" s="13">
        <v>-23</v>
      </c>
      <c r="H72" s="13">
        <v>0.09</v>
      </c>
      <c r="I72" s="13">
        <v>-22.83</v>
      </c>
      <c r="J72" s="13">
        <v>-7.98</v>
      </c>
      <c r="K72" s="32">
        <v>-2.84</v>
      </c>
      <c r="L72" s="13">
        <v>-22.83</v>
      </c>
      <c r="M72" s="13">
        <v>-22.89</v>
      </c>
      <c r="N72" s="13">
        <v>-22.88</v>
      </c>
      <c r="O72" s="13">
        <v>-23.02</v>
      </c>
      <c r="P72" s="13">
        <v>-22.91</v>
      </c>
      <c r="Q72" s="13">
        <v>-22.95</v>
      </c>
      <c r="R72" s="13">
        <v>-22.97</v>
      </c>
      <c r="S72" s="13">
        <v>-23.13</v>
      </c>
      <c r="T72" s="13">
        <v>-23.06</v>
      </c>
      <c r="U72" s="13">
        <v>-22.9</v>
      </c>
      <c r="V72" s="13">
        <v>-22.94</v>
      </c>
      <c r="W72" s="13">
        <v>-23.06</v>
      </c>
      <c r="X72" s="13">
        <v>-22.96</v>
      </c>
      <c r="Y72" s="13">
        <v>-23.03</v>
      </c>
      <c r="Z72" s="13">
        <v>-23.15</v>
      </c>
      <c r="AA72" s="13">
        <v>-23</v>
      </c>
      <c r="AB72" s="13">
        <v>-23.13</v>
      </c>
      <c r="AC72" s="13">
        <v>-23.04</v>
      </c>
      <c r="AD72" s="13">
        <v>-23.01</v>
      </c>
      <c r="AE72" s="13">
        <v>-23.12</v>
      </c>
      <c r="AF72" s="13">
        <v>0</v>
      </c>
      <c r="AG72" s="13">
        <v>0</v>
      </c>
    </row>
    <row r="73" s="13" customFormat="1" spans="1:33">
      <c r="A73" s="30" t="s">
        <v>33</v>
      </c>
      <c r="B73" s="13" t="s">
        <v>34</v>
      </c>
      <c r="C73" s="13">
        <v>-8</v>
      </c>
      <c r="D73" s="13">
        <v>2417</v>
      </c>
      <c r="E73" s="13" t="s">
        <v>48</v>
      </c>
      <c r="F73" s="13">
        <v>17.28</v>
      </c>
      <c r="G73" s="13">
        <v>-22.9</v>
      </c>
      <c r="H73" s="13">
        <v>0.17</v>
      </c>
      <c r="I73" s="13">
        <v>-22.48</v>
      </c>
      <c r="J73" s="13">
        <v>-7.85</v>
      </c>
      <c r="K73" s="32">
        <v>-2.65</v>
      </c>
      <c r="L73" s="13">
        <v>-23.06</v>
      </c>
      <c r="M73" s="13">
        <v>-22.75</v>
      </c>
      <c r="N73" s="13">
        <v>-22.82</v>
      </c>
      <c r="O73" s="13">
        <v>-22.98</v>
      </c>
      <c r="P73" s="13">
        <v>-22.88</v>
      </c>
      <c r="Q73" s="13">
        <v>-23.08</v>
      </c>
      <c r="R73" s="13">
        <v>-22.53</v>
      </c>
      <c r="S73" s="13">
        <v>-22.48</v>
      </c>
      <c r="T73" s="13">
        <v>-22.96</v>
      </c>
      <c r="U73" s="13">
        <v>-22.84</v>
      </c>
      <c r="V73" s="13">
        <v>-23.13</v>
      </c>
      <c r="W73" s="13">
        <v>-22.9</v>
      </c>
      <c r="X73" s="13">
        <v>-23</v>
      </c>
      <c r="Y73" s="13">
        <v>-22.86</v>
      </c>
      <c r="Z73" s="13">
        <v>-23.02</v>
      </c>
      <c r="AA73" s="13">
        <v>-23.06</v>
      </c>
      <c r="AB73" s="13">
        <v>-23.06</v>
      </c>
      <c r="AC73" s="13">
        <v>-22.81</v>
      </c>
      <c r="AD73" s="13">
        <v>-22.95</v>
      </c>
      <c r="AE73" s="13">
        <v>-22.98</v>
      </c>
      <c r="AF73" s="13">
        <v>0</v>
      </c>
      <c r="AG73" s="13">
        <v>0</v>
      </c>
    </row>
    <row r="74" s="13" customFormat="1" spans="1:33">
      <c r="A74" s="30" t="s">
        <v>33</v>
      </c>
      <c r="B74" s="13" t="s">
        <v>34</v>
      </c>
      <c r="C74" s="13">
        <v>-8</v>
      </c>
      <c r="D74" s="13">
        <v>2422</v>
      </c>
      <c r="E74" s="13" t="s">
        <v>48</v>
      </c>
      <c r="F74" s="13">
        <v>17.34</v>
      </c>
      <c r="G74" s="13">
        <v>-22.86</v>
      </c>
      <c r="H74" s="13">
        <v>0.1</v>
      </c>
      <c r="I74" s="13">
        <v>-22.71</v>
      </c>
      <c r="J74" s="13">
        <v>-8.16</v>
      </c>
      <c r="K74" s="32">
        <v>-2.6</v>
      </c>
      <c r="L74" s="13">
        <v>-22.93</v>
      </c>
      <c r="M74" s="13">
        <v>-22.82</v>
      </c>
      <c r="N74" s="13">
        <v>-23.03</v>
      </c>
      <c r="O74" s="13">
        <v>-22.86</v>
      </c>
      <c r="P74" s="13">
        <v>-22.71</v>
      </c>
      <c r="Q74" s="13">
        <v>-22.98</v>
      </c>
      <c r="R74" s="13">
        <v>-22.81</v>
      </c>
      <c r="S74" s="13">
        <v>-22.78</v>
      </c>
      <c r="T74" s="13">
        <v>-22.85</v>
      </c>
      <c r="U74" s="13">
        <v>-22.94</v>
      </c>
      <c r="V74" s="13">
        <v>-22.75</v>
      </c>
      <c r="W74" s="13">
        <v>-22.96</v>
      </c>
      <c r="X74" s="13">
        <v>-22.91</v>
      </c>
      <c r="Y74" s="13">
        <v>-22.82</v>
      </c>
      <c r="Z74" s="13">
        <v>-22.75</v>
      </c>
      <c r="AA74" s="13">
        <v>-22.8</v>
      </c>
      <c r="AB74" s="13">
        <v>-22.72</v>
      </c>
      <c r="AC74" s="13">
        <v>-22.87</v>
      </c>
      <c r="AD74" s="13">
        <v>-23.11</v>
      </c>
      <c r="AE74" s="13">
        <v>-22.88</v>
      </c>
      <c r="AF74" s="13">
        <v>0</v>
      </c>
      <c r="AG74" s="13">
        <v>0</v>
      </c>
    </row>
    <row r="75" s="13" customFormat="1" spans="1:33">
      <c r="A75" s="30" t="s">
        <v>33</v>
      </c>
      <c r="B75" s="13" t="s">
        <v>34</v>
      </c>
      <c r="C75" s="13">
        <v>-8</v>
      </c>
      <c r="D75" s="13">
        <v>2427</v>
      </c>
      <c r="E75" s="13" t="s">
        <v>48</v>
      </c>
      <c r="F75" s="13">
        <v>17.32</v>
      </c>
      <c r="G75" s="13">
        <v>-22.83</v>
      </c>
      <c r="H75" s="13">
        <v>0.12</v>
      </c>
      <c r="I75" s="13">
        <v>-22.54</v>
      </c>
      <c r="J75" s="13">
        <v>-8.03</v>
      </c>
      <c r="K75" s="32">
        <v>-2.71</v>
      </c>
      <c r="L75" s="13">
        <v>-22.95</v>
      </c>
      <c r="M75" s="13">
        <v>-22.87</v>
      </c>
      <c r="N75" s="13">
        <v>-22.95</v>
      </c>
      <c r="O75" s="13">
        <v>-22.87</v>
      </c>
      <c r="P75" s="13">
        <v>-22.72</v>
      </c>
      <c r="Q75" s="13">
        <v>-22.95</v>
      </c>
      <c r="R75" s="13">
        <v>-23.1</v>
      </c>
      <c r="S75" s="13">
        <v>-22.78</v>
      </c>
      <c r="T75" s="13">
        <v>-22.84</v>
      </c>
      <c r="U75" s="13">
        <v>-22.81</v>
      </c>
      <c r="V75" s="13">
        <v>-22.54</v>
      </c>
      <c r="W75" s="13">
        <v>-22.69</v>
      </c>
      <c r="X75" s="13">
        <v>-22.86</v>
      </c>
      <c r="Y75" s="13">
        <v>-22.78</v>
      </c>
      <c r="Z75" s="13">
        <v>-22.82</v>
      </c>
      <c r="AA75" s="13">
        <v>-22.95</v>
      </c>
      <c r="AB75" s="13">
        <v>-22.9</v>
      </c>
      <c r="AC75" s="13">
        <v>-22.87</v>
      </c>
      <c r="AD75" s="13">
        <v>-22.68</v>
      </c>
      <c r="AE75" s="13">
        <v>-22.69</v>
      </c>
      <c r="AF75" s="13">
        <v>0</v>
      </c>
      <c r="AG75" s="13">
        <v>0</v>
      </c>
    </row>
    <row r="76" s="13" customFormat="1" spans="1:33">
      <c r="A76" s="30" t="s">
        <v>33</v>
      </c>
      <c r="B76" s="13" t="s">
        <v>34</v>
      </c>
      <c r="C76" s="13">
        <v>-8</v>
      </c>
      <c r="D76" s="13">
        <v>2432</v>
      </c>
      <c r="E76" s="13" t="s">
        <v>48</v>
      </c>
      <c r="F76" s="13">
        <v>17.35</v>
      </c>
      <c r="G76" s="13">
        <v>-22.64</v>
      </c>
      <c r="H76" s="13">
        <v>0.1</v>
      </c>
      <c r="I76" s="13">
        <v>-22.4</v>
      </c>
      <c r="J76" s="13">
        <v>-7.89</v>
      </c>
      <c r="K76" s="32">
        <v>-2.85</v>
      </c>
      <c r="L76" s="13">
        <v>-22.64</v>
      </c>
      <c r="M76" s="13">
        <v>-22.43</v>
      </c>
      <c r="N76" s="13">
        <v>-22.6</v>
      </c>
      <c r="O76" s="13">
        <v>-22.4</v>
      </c>
      <c r="P76" s="13">
        <v>-22.76</v>
      </c>
      <c r="Q76" s="13">
        <v>-22.75</v>
      </c>
      <c r="R76" s="13">
        <v>-22.47</v>
      </c>
      <c r="S76" s="13">
        <v>-22.71</v>
      </c>
      <c r="T76" s="13">
        <v>-22.76</v>
      </c>
      <c r="U76" s="13">
        <v>-22.6</v>
      </c>
      <c r="V76" s="13">
        <v>-22.65</v>
      </c>
      <c r="W76" s="13">
        <v>-22.67</v>
      </c>
      <c r="X76" s="13">
        <v>-22.63</v>
      </c>
      <c r="Y76" s="13">
        <v>-22.62</v>
      </c>
      <c r="Z76" s="13">
        <v>-22.71</v>
      </c>
      <c r="AA76" s="13">
        <v>-22.64</v>
      </c>
      <c r="AB76" s="13">
        <v>-22.66</v>
      </c>
      <c r="AC76" s="13">
        <v>-22.69</v>
      </c>
      <c r="AD76" s="13">
        <v>-22.7</v>
      </c>
      <c r="AE76" s="13">
        <v>-22.78</v>
      </c>
      <c r="AF76" s="13">
        <v>0</v>
      </c>
      <c r="AG76" s="13">
        <v>0</v>
      </c>
    </row>
    <row r="77" s="13" customFormat="1" spans="1:33">
      <c r="A77" s="30" t="s">
        <v>33</v>
      </c>
      <c r="B77" s="13" t="s">
        <v>34</v>
      </c>
      <c r="C77" s="13">
        <v>-8</v>
      </c>
      <c r="D77" s="13">
        <v>2437</v>
      </c>
      <c r="E77" s="13" t="s">
        <v>48</v>
      </c>
      <c r="F77" s="13">
        <v>17.34</v>
      </c>
      <c r="G77" s="13">
        <v>-22.52</v>
      </c>
      <c r="H77" s="13">
        <v>0.27</v>
      </c>
      <c r="I77" s="13">
        <v>-21.71</v>
      </c>
      <c r="J77" s="13">
        <v>-8.22</v>
      </c>
      <c r="K77" s="32">
        <v>-2.18</v>
      </c>
      <c r="L77" s="13">
        <v>-22.53</v>
      </c>
      <c r="M77" s="13">
        <v>-22.62</v>
      </c>
      <c r="N77" s="13">
        <v>-22.79</v>
      </c>
      <c r="O77" s="13">
        <v>-22.69</v>
      </c>
      <c r="P77" s="13">
        <v>-22.16</v>
      </c>
      <c r="Q77" s="13">
        <v>-22.68</v>
      </c>
      <c r="R77" s="13">
        <v>-22.41</v>
      </c>
      <c r="S77" s="13">
        <v>-22.38</v>
      </c>
      <c r="T77" s="13">
        <v>-22.66</v>
      </c>
      <c r="U77" s="13">
        <v>-22.44</v>
      </c>
      <c r="V77" s="13">
        <v>-21.71</v>
      </c>
      <c r="W77" s="13">
        <v>-22.51</v>
      </c>
      <c r="X77" s="13">
        <v>-22.75</v>
      </c>
      <c r="Y77" s="13">
        <v>-22.84</v>
      </c>
      <c r="Z77" s="13">
        <v>-22.79</v>
      </c>
      <c r="AA77" s="13">
        <v>-22.33</v>
      </c>
      <c r="AB77" s="13">
        <v>-22.33</v>
      </c>
      <c r="AC77" s="13">
        <v>-22.83</v>
      </c>
      <c r="AD77" s="13">
        <v>-22.66</v>
      </c>
      <c r="AE77" s="13">
        <v>-22.37</v>
      </c>
      <c r="AF77" s="13">
        <v>0</v>
      </c>
      <c r="AG77" s="13">
        <v>0</v>
      </c>
    </row>
    <row r="78" s="13" customFormat="1" spans="1:33">
      <c r="A78" s="30" t="s">
        <v>33</v>
      </c>
      <c r="B78" s="13" t="s">
        <v>34</v>
      </c>
      <c r="C78" s="13">
        <v>-8</v>
      </c>
      <c r="D78" s="13">
        <v>2442</v>
      </c>
      <c r="E78" s="13" t="s">
        <v>48</v>
      </c>
      <c r="F78" s="13">
        <v>17.36</v>
      </c>
      <c r="G78" s="13">
        <v>-22.46</v>
      </c>
      <c r="H78" s="13">
        <v>0.37</v>
      </c>
      <c r="I78" s="13">
        <v>-21.23</v>
      </c>
      <c r="J78" s="13">
        <v>-8.08</v>
      </c>
      <c r="K78" s="32">
        <v>-2.2</v>
      </c>
      <c r="L78" s="13">
        <v>-22.68</v>
      </c>
      <c r="M78" s="13">
        <v>-22.57</v>
      </c>
      <c r="N78" s="13">
        <v>-22.56</v>
      </c>
      <c r="O78" s="13">
        <v>-22.56</v>
      </c>
      <c r="P78" s="13">
        <v>-22.78</v>
      </c>
      <c r="Q78" s="13">
        <v>-22.72</v>
      </c>
      <c r="R78" s="13">
        <v>-22.74</v>
      </c>
      <c r="S78" s="13">
        <v>-22.42</v>
      </c>
      <c r="T78" s="13">
        <v>-22.35</v>
      </c>
      <c r="U78" s="13">
        <v>-22.66</v>
      </c>
      <c r="V78" s="13">
        <v>-22.79</v>
      </c>
      <c r="W78" s="13">
        <v>-22.36</v>
      </c>
      <c r="X78" s="13">
        <v>-22.51</v>
      </c>
      <c r="Y78" s="13">
        <v>-22.65</v>
      </c>
      <c r="Z78" s="13">
        <v>-21.79</v>
      </c>
      <c r="AA78" s="13">
        <v>-22.87</v>
      </c>
      <c r="AB78" s="13">
        <v>-22.2</v>
      </c>
      <c r="AC78" s="13">
        <v>-22.46</v>
      </c>
      <c r="AD78" s="13">
        <v>-22.7</v>
      </c>
      <c r="AE78" s="13">
        <v>-21.23</v>
      </c>
      <c r="AF78" s="13">
        <v>0</v>
      </c>
      <c r="AG78" s="13">
        <v>0</v>
      </c>
    </row>
    <row r="79" s="13" customFormat="1" spans="1:33">
      <c r="A79" s="30" t="s">
        <v>33</v>
      </c>
      <c r="B79" s="13" t="s">
        <v>34</v>
      </c>
      <c r="C79" s="13">
        <v>-8</v>
      </c>
      <c r="D79" s="13">
        <v>2447</v>
      </c>
      <c r="E79" s="13" t="s">
        <v>48</v>
      </c>
      <c r="F79" s="13">
        <v>17.37</v>
      </c>
      <c r="G79" s="13">
        <v>-22.56</v>
      </c>
      <c r="H79" s="13">
        <v>0.16</v>
      </c>
      <c r="I79" s="13">
        <v>-22.24</v>
      </c>
      <c r="J79" s="13">
        <v>-7.95</v>
      </c>
      <c r="K79" s="32">
        <v>-2.23</v>
      </c>
      <c r="L79" s="13">
        <v>-22.53</v>
      </c>
      <c r="M79" s="13">
        <v>-22.44</v>
      </c>
      <c r="N79" s="13">
        <v>-22.8</v>
      </c>
      <c r="O79" s="13">
        <v>-22.43</v>
      </c>
      <c r="P79" s="13">
        <v>-22.68</v>
      </c>
      <c r="Q79" s="13">
        <v>-22.68</v>
      </c>
      <c r="R79" s="13">
        <v>-22.66</v>
      </c>
      <c r="S79" s="13">
        <v>-22.59</v>
      </c>
      <c r="T79" s="13">
        <v>-22.37</v>
      </c>
      <c r="U79" s="13">
        <v>-22.24</v>
      </c>
      <c r="V79" s="13">
        <v>-22.79</v>
      </c>
      <c r="W79" s="13">
        <v>-22.44</v>
      </c>
      <c r="X79" s="13">
        <v>-22.57</v>
      </c>
      <c r="Y79" s="13">
        <v>-22.54</v>
      </c>
      <c r="Z79" s="13">
        <v>-22.71</v>
      </c>
      <c r="AA79" s="13">
        <v>-22.72</v>
      </c>
      <c r="AB79" s="13">
        <v>-22.33</v>
      </c>
      <c r="AC79" s="13">
        <v>-22.5</v>
      </c>
      <c r="AD79" s="13">
        <v>-22.46</v>
      </c>
      <c r="AE79" s="13">
        <v>-22.82</v>
      </c>
      <c r="AF79" s="13">
        <v>0</v>
      </c>
      <c r="AG79" s="13">
        <v>0</v>
      </c>
    </row>
    <row r="80" s="13" customFormat="1" spans="1:33">
      <c r="A80" s="30" t="s">
        <v>33</v>
      </c>
      <c r="B80" s="13" t="s">
        <v>34</v>
      </c>
      <c r="C80" s="13">
        <v>-8</v>
      </c>
      <c r="D80" s="13">
        <v>2452</v>
      </c>
      <c r="E80" s="13" t="s">
        <v>48</v>
      </c>
      <c r="F80" s="13">
        <v>17.35</v>
      </c>
      <c r="G80" s="13">
        <v>-23.01</v>
      </c>
      <c r="H80" s="13">
        <v>0.15</v>
      </c>
      <c r="I80" s="13">
        <v>-22.74</v>
      </c>
      <c r="J80" s="13">
        <v>-8.27</v>
      </c>
      <c r="K80" s="32">
        <v>-2.29</v>
      </c>
      <c r="L80" s="13">
        <v>-22.96</v>
      </c>
      <c r="M80" s="13">
        <v>-23.14</v>
      </c>
      <c r="N80" s="13">
        <v>-22.92</v>
      </c>
      <c r="O80" s="13">
        <v>-22.98</v>
      </c>
      <c r="P80" s="13">
        <v>-22.83</v>
      </c>
      <c r="Q80" s="13">
        <v>-23.15</v>
      </c>
      <c r="R80" s="13">
        <v>-22.83</v>
      </c>
      <c r="S80" s="13">
        <v>-22.97</v>
      </c>
      <c r="T80" s="13">
        <v>-23.18</v>
      </c>
      <c r="U80" s="13">
        <v>-23.22</v>
      </c>
      <c r="V80" s="13">
        <v>-22.93</v>
      </c>
      <c r="W80" s="13">
        <v>-23.02</v>
      </c>
      <c r="X80" s="13">
        <v>-22.82</v>
      </c>
      <c r="Y80" s="13">
        <v>-23.07</v>
      </c>
      <c r="Z80" s="13">
        <v>-23.19</v>
      </c>
      <c r="AA80" s="13">
        <v>-22.83</v>
      </c>
      <c r="AB80" s="13">
        <v>-22.74</v>
      </c>
      <c r="AC80" s="13">
        <v>-23.22</v>
      </c>
      <c r="AD80" s="13">
        <v>-23.05</v>
      </c>
      <c r="AE80" s="13">
        <v>-23.13</v>
      </c>
      <c r="AF80" s="13">
        <v>0</v>
      </c>
      <c r="AG80" s="13">
        <v>0</v>
      </c>
    </row>
    <row r="81" s="13" customFormat="1" spans="1:33">
      <c r="A81" s="30" t="s">
        <v>33</v>
      </c>
      <c r="B81" s="13" t="s">
        <v>34</v>
      </c>
      <c r="C81" s="13">
        <v>-8</v>
      </c>
      <c r="D81" s="13">
        <v>2457</v>
      </c>
      <c r="E81" s="13" t="s">
        <v>48</v>
      </c>
      <c r="F81" s="13">
        <v>17.43</v>
      </c>
      <c r="G81" s="13">
        <v>-22.91</v>
      </c>
      <c r="H81" s="13">
        <v>0.21</v>
      </c>
      <c r="I81" s="13">
        <v>-22.25</v>
      </c>
      <c r="J81" s="13">
        <v>-8.15</v>
      </c>
      <c r="K81" s="32">
        <v>-2.32</v>
      </c>
      <c r="L81" s="13">
        <v>-23.05</v>
      </c>
      <c r="M81" s="13">
        <v>-23.17</v>
      </c>
      <c r="N81" s="13">
        <v>-22.25</v>
      </c>
      <c r="O81" s="13">
        <v>-23.05</v>
      </c>
      <c r="P81" s="13">
        <v>-22.89</v>
      </c>
      <c r="Q81" s="13">
        <v>-22.87</v>
      </c>
      <c r="R81" s="13">
        <v>-23.05</v>
      </c>
      <c r="S81" s="13">
        <v>-22.9</v>
      </c>
      <c r="T81" s="13">
        <v>-22.65</v>
      </c>
      <c r="U81" s="13">
        <v>-23.18</v>
      </c>
      <c r="V81" s="13">
        <v>-23.11</v>
      </c>
      <c r="W81" s="13">
        <v>-22.89</v>
      </c>
      <c r="X81" s="13">
        <v>-22.95</v>
      </c>
      <c r="Y81" s="13">
        <v>-22.91</v>
      </c>
      <c r="Z81" s="13">
        <v>-22.87</v>
      </c>
      <c r="AA81" s="13">
        <v>-22.69</v>
      </c>
      <c r="AB81" s="13">
        <v>-23.09</v>
      </c>
      <c r="AC81" s="13">
        <v>-23</v>
      </c>
      <c r="AD81" s="13">
        <v>-22.77</v>
      </c>
      <c r="AE81" s="13">
        <v>-22.94</v>
      </c>
      <c r="AF81" s="13">
        <v>0</v>
      </c>
      <c r="AG81" s="13">
        <v>0</v>
      </c>
    </row>
    <row r="82" s="13" customFormat="1" spans="1:33">
      <c r="A82" s="30" t="s">
        <v>33</v>
      </c>
      <c r="B82" s="13" t="s">
        <v>34</v>
      </c>
      <c r="C82" s="13">
        <v>-8</v>
      </c>
      <c r="D82" s="13">
        <v>2462</v>
      </c>
      <c r="E82" s="13" t="s">
        <v>48</v>
      </c>
      <c r="F82" s="13">
        <v>17.52</v>
      </c>
      <c r="G82" s="13">
        <v>-22.88</v>
      </c>
      <c r="H82" s="13">
        <v>0.09</v>
      </c>
      <c r="I82" s="13">
        <v>-22.71</v>
      </c>
      <c r="J82" s="13">
        <v>-8.02</v>
      </c>
      <c r="K82" s="32">
        <v>-2.48</v>
      </c>
      <c r="L82" s="13">
        <v>-22.75</v>
      </c>
      <c r="M82" s="13">
        <v>-22.93</v>
      </c>
      <c r="N82" s="13">
        <v>-22.82</v>
      </c>
      <c r="O82" s="13">
        <v>-22.99</v>
      </c>
      <c r="P82" s="13">
        <v>-22.84</v>
      </c>
      <c r="Q82" s="13">
        <v>-22.89</v>
      </c>
      <c r="R82" s="13">
        <v>-22.94</v>
      </c>
      <c r="S82" s="13">
        <v>-22.98</v>
      </c>
      <c r="T82" s="13">
        <v>-22.77</v>
      </c>
      <c r="U82" s="13">
        <v>-22.86</v>
      </c>
      <c r="V82" s="13">
        <v>-22.92</v>
      </c>
      <c r="W82" s="13">
        <v>-22.71</v>
      </c>
      <c r="X82" s="13">
        <v>-22.75</v>
      </c>
      <c r="Y82" s="13">
        <v>-22.89</v>
      </c>
      <c r="Z82" s="13">
        <v>-22.87</v>
      </c>
      <c r="AA82" s="13">
        <v>-23.11</v>
      </c>
      <c r="AB82" s="13">
        <v>-22.85</v>
      </c>
      <c r="AC82" s="13">
        <v>-22.87</v>
      </c>
      <c r="AD82" s="13">
        <v>-22.83</v>
      </c>
      <c r="AE82" s="13">
        <v>-22.98</v>
      </c>
      <c r="AF82" s="13">
        <v>0</v>
      </c>
      <c r="AG82" s="13">
        <v>0</v>
      </c>
    </row>
    <row r="83" s="13" customFormat="1" spans="1:33">
      <c r="A83" s="30" t="s">
        <v>33</v>
      </c>
      <c r="B83" s="13" t="s">
        <v>34</v>
      </c>
      <c r="C83" s="13">
        <v>-8</v>
      </c>
      <c r="D83" s="13">
        <v>2467</v>
      </c>
      <c r="E83" s="13" t="s">
        <v>48</v>
      </c>
      <c r="F83" s="13">
        <v>17.53</v>
      </c>
      <c r="G83" s="13">
        <v>-22.79</v>
      </c>
      <c r="H83" s="13">
        <v>0.11</v>
      </c>
      <c r="I83" s="13">
        <v>-22.51</v>
      </c>
      <c r="J83" s="13">
        <v>-8.35</v>
      </c>
      <c r="K83" s="32">
        <v>-1.93</v>
      </c>
      <c r="L83" s="13">
        <v>-22.77</v>
      </c>
      <c r="M83" s="13">
        <v>-22.79</v>
      </c>
      <c r="N83" s="13">
        <v>-22.67</v>
      </c>
      <c r="O83" s="13">
        <v>-22.78</v>
      </c>
      <c r="P83" s="13">
        <v>-22.87</v>
      </c>
      <c r="Q83" s="13">
        <v>-22.83</v>
      </c>
      <c r="R83" s="13">
        <v>-22.9</v>
      </c>
      <c r="S83" s="13">
        <v>-22.87</v>
      </c>
      <c r="T83" s="13">
        <v>-22.81</v>
      </c>
      <c r="U83" s="13">
        <v>-22.73</v>
      </c>
      <c r="V83" s="13">
        <v>-22.9</v>
      </c>
      <c r="W83" s="13">
        <v>-22.88</v>
      </c>
      <c r="X83" s="13">
        <v>-22.88</v>
      </c>
      <c r="Y83" s="13">
        <v>-22.85</v>
      </c>
      <c r="Z83" s="13">
        <v>-22.91</v>
      </c>
      <c r="AA83" s="13">
        <v>-22.6</v>
      </c>
      <c r="AB83" s="13">
        <v>-22.85</v>
      </c>
      <c r="AC83" s="13">
        <v>-22.51</v>
      </c>
      <c r="AD83" s="13">
        <v>-22.68</v>
      </c>
      <c r="AE83" s="13">
        <v>-22.82</v>
      </c>
      <c r="AF83" s="13">
        <v>0</v>
      </c>
      <c r="AG83" s="13">
        <v>0</v>
      </c>
    </row>
    <row r="84" s="13" customFormat="1" spans="1:33">
      <c r="A84" s="30" t="s">
        <v>33</v>
      </c>
      <c r="B84" s="13" t="s">
        <v>34</v>
      </c>
      <c r="C84" s="13">
        <v>-8</v>
      </c>
      <c r="D84" s="13">
        <v>2472</v>
      </c>
      <c r="E84" s="13" t="s">
        <v>48</v>
      </c>
      <c r="F84" s="13">
        <v>17.53</v>
      </c>
      <c r="G84" s="13">
        <v>-22.47</v>
      </c>
      <c r="H84" s="13">
        <v>0.14</v>
      </c>
      <c r="I84" s="13">
        <v>-22.15</v>
      </c>
      <c r="J84" s="13">
        <v>-8.22</v>
      </c>
      <c r="K84" s="32">
        <v>-1.97</v>
      </c>
      <c r="L84" s="13">
        <v>-22.48</v>
      </c>
      <c r="M84" s="13">
        <v>-22.3</v>
      </c>
      <c r="N84" s="13">
        <v>-22.67</v>
      </c>
      <c r="O84" s="13">
        <v>-22.29</v>
      </c>
      <c r="P84" s="13">
        <v>-22.55</v>
      </c>
      <c r="Q84" s="13">
        <v>-22.68</v>
      </c>
      <c r="R84" s="13">
        <v>-22.47</v>
      </c>
      <c r="S84" s="13">
        <v>-22.63</v>
      </c>
      <c r="T84" s="13">
        <v>-22.52</v>
      </c>
      <c r="U84" s="13">
        <v>-22.26</v>
      </c>
      <c r="V84" s="13">
        <v>-22.15</v>
      </c>
      <c r="W84" s="13">
        <v>-22.54</v>
      </c>
      <c r="X84" s="13">
        <v>-22.49</v>
      </c>
      <c r="Y84" s="13">
        <v>-22.48</v>
      </c>
      <c r="Z84" s="13">
        <v>-22.72</v>
      </c>
      <c r="AA84" s="13">
        <v>-22.47</v>
      </c>
      <c r="AB84" s="13">
        <v>-22.52</v>
      </c>
      <c r="AC84" s="13">
        <v>-22.37</v>
      </c>
      <c r="AD84" s="13">
        <v>-22.4</v>
      </c>
      <c r="AE84" s="13">
        <v>-22.54</v>
      </c>
      <c r="AF84" s="13">
        <v>0</v>
      </c>
      <c r="AG84" s="13">
        <v>0</v>
      </c>
    </row>
    <row r="85" s="13" customFormat="1" spans="1:33">
      <c r="A85" s="30" t="s">
        <v>33</v>
      </c>
      <c r="B85" s="13" t="s">
        <v>34</v>
      </c>
      <c r="C85" s="13">
        <v>-8</v>
      </c>
      <c r="D85" s="13">
        <v>2484</v>
      </c>
      <c r="E85" s="13" t="s">
        <v>48</v>
      </c>
      <c r="F85" s="13">
        <v>17.56</v>
      </c>
      <c r="G85" s="13">
        <v>-22.47</v>
      </c>
      <c r="H85" s="13">
        <v>0.1</v>
      </c>
      <c r="I85" s="13">
        <v>-22.21</v>
      </c>
      <c r="J85" s="13">
        <v>-8.44</v>
      </c>
      <c r="K85" s="32">
        <v>-2.79</v>
      </c>
      <c r="L85" s="13">
        <v>-22.53</v>
      </c>
      <c r="M85" s="13">
        <v>-22.56</v>
      </c>
      <c r="N85" s="13">
        <v>-22.56</v>
      </c>
      <c r="O85" s="13">
        <v>-22.39</v>
      </c>
      <c r="P85" s="13">
        <v>-22.6</v>
      </c>
      <c r="Q85" s="13">
        <v>-22.55</v>
      </c>
      <c r="R85" s="13">
        <v>-22.59</v>
      </c>
      <c r="S85" s="13">
        <v>-22.33</v>
      </c>
      <c r="T85" s="13">
        <v>-22.47</v>
      </c>
      <c r="U85" s="13">
        <v>-22.48</v>
      </c>
      <c r="V85" s="13">
        <v>-22.56</v>
      </c>
      <c r="W85" s="13">
        <v>-22.45</v>
      </c>
      <c r="X85" s="13">
        <v>-22.31</v>
      </c>
      <c r="Y85" s="13">
        <v>-22.39</v>
      </c>
      <c r="Z85" s="13">
        <v>-22.21</v>
      </c>
      <c r="AA85" s="13">
        <v>-22.43</v>
      </c>
      <c r="AB85" s="13">
        <v>-22.61</v>
      </c>
      <c r="AC85" s="13">
        <v>-22.46</v>
      </c>
      <c r="AD85" s="13">
        <v>-22.52</v>
      </c>
      <c r="AE85" s="13">
        <v>-22.46</v>
      </c>
      <c r="AF85" s="13">
        <v>0</v>
      </c>
      <c r="AG85" s="13">
        <v>0</v>
      </c>
    </row>
    <row r="86" s="13" customFormat="1" spans="1:33">
      <c r="A86" s="30" t="s">
        <v>33</v>
      </c>
      <c r="B86" s="13" t="s">
        <v>34</v>
      </c>
      <c r="C86" s="13">
        <v>-8</v>
      </c>
      <c r="D86" s="13">
        <v>2412</v>
      </c>
      <c r="E86" s="13" t="s">
        <v>49</v>
      </c>
      <c r="F86" s="13">
        <v>17.24</v>
      </c>
      <c r="G86" s="13">
        <v>-22.84</v>
      </c>
      <c r="H86" s="13">
        <v>0.12</v>
      </c>
      <c r="I86" s="13">
        <v>-22.58</v>
      </c>
      <c r="J86" s="13">
        <v>-8.03</v>
      </c>
      <c r="K86" s="32">
        <v>-3.49</v>
      </c>
      <c r="L86" s="13">
        <v>-22.81</v>
      </c>
      <c r="M86" s="13">
        <v>-22.97</v>
      </c>
      <c r="N86" s="13">
        <v>-22.82</v>
      </c>
      <c r="O86" s="13">
        <v>-22.87</v>
      </c>
      <c r="P86" s="13">
        <v>-22.71</v>
      </c>
      <c r="Q86" s="13">
        <v>-22.84</v>
      </c>
      <c r="R86" s="13">
        <v>-22.89</v>
      </c>
      <c r="S86" s="13">
        <v>-22.75</v>
      </c>
      <c r="T86" s="13">
        <v>-22.79</v>
      </c>
      <c r="U86" s="13">
        <v>-23</v>
      </c>
      <c r="V86" s="13">
        <v>-22.83</v>
      </c>
      <c r="W86" s="13">
        <v>-22.98</v>
      </c>
      <c r="X86" s="13">
        <v>-22.58</v>
      </c>
      <c r="Y86" s="13">
        <v>-23.05</v>
      </c>
      <c r="Z86" s="13">
        <v>-23</v>
      </c>
      <c r="AA86" s="13">
        <v>-22.8</v>
      </c>
      <c r="AB86" s="13">
        <v>-22.65</v>
      </c>
      <c r="AC86" s="13">
        <v>-22.83</v>
      </c>
      <c r="AD86" s="13">
        <v>-22.79</v>
      </c>
      <c r="AE86" s="13">
        <v>-22.85</v>
      </c>
      <c r="AF86" s="13">
        <v>0</v>
      </c>
      <c r="AG86" s="13">
        <v>0</v>
      </c>
    </row>
    <row r="87" s="13" customFormat="1" spans="1:33">
      <c r="A87" s="30" t="s">
        <v>33</v>
      </c>
      <c r="B87" s="13" t="s">
        <v>34</v>
      </c>
      <c r="C87" s="13">
        <v>-8</v>
      </c>
      <c r="D87" s="13">
        <v>2417</v>
      </c>
      <c r="E87" s="13" t="s">
        <v>49</v>
      </c>
      <c r="F87" s="13">
        <v>17.26</v>
      </c>
      <c r="G87" s="13">
        <v>-22.75</v>
      </c>
      <c r="H87" s="13">
        <v>0.16</v>
      </c>
      <c r="I87" s="13">
        <v>-22.37</v>
      </c>
      <c r="J87" s="13">
        <v>-7.89</v>
      </c>
      <c r="K87" s="32">
        <v>-3.4</v>
      </c>
      <c r="L87" s="13">
        <v>-22.49</v>
      </c>
      <c r="M87" s="13">
        <v>-22.6</v>
      </c>
      <c r="N87" s="13">
        <v>-22.6</v>
      </c>
      <c r="O87" s="13">
        <v>-22.9</v>
      </c>
      <c r="P87" s="13">
        <v>-22.7</v>
      </c>
      <c r="Q87" s="13">
        <v>-22.37</v>
      </c>
      <c r="R87" s="13">
        <v>-22.66</v>
      </c>
      <c r="S87" s="13">
        <v>-22.82</v>
      </c>
      <c r="T87" s="13">
        <v>-22.69</v>
      </c>
      <c r="U87" s="13">
        <v>-23.02</v>
      </c>
      <c r="V87" s="13">
        <v>-22.82</v>
      </c>
      <c r="W87" s="13">
        <v>-22.95</v>
      </c>
      <c r="X87" s="13">
        <v>-22.76</v>
      </c>
      <c r="Y87" s="13">
        <v>-22.75</v>
      </c>
      <c r="Z87" s="13">
        <v>-22.76</v>
      </c>
      <c r="AA87" s="13">
        <v>-22.8</v>
      </c>
      <c r="AB87" s="13">
        <v>-22.78</v>
      </c>
      <c r="AC87" s="13">
        <v>-22.79</v>
      </c>
      <c r="AD87" s="13">
        <v>-22.74</v>
      </c>
      <c r="AE87" s="13">
        <v>-23.02</v>
      </c>
      <c r="AF87" s="13">
        <v>0</v>
      </c>
      <c r="AG87" s="13">
        <v>0</v>
      </c>
    </row>
    <row r="88" s="13" customFormat="1" spans="1:33">
      <c r="A88" s="30" t="s">
        <v>33</v>
      </c>
      <c r="B88" s="13" t="s">
        <v>34</v>
      </c>
      <c r="C88" s="13">
        <v>-8</v>
      </c>
      <c r="D88" s="13">
        <v>2422</v>
      </c>
      <c r="E88" s="13" t="s">
        <v>49</v>
      </c>
      <c r="F88" s="13">
        <v>17.31</v>
      </c>
      <c r="G88" s="13">
        <v>-22.68</v>
      </c>
      <c r="H88" s="13">
        <v>0.08</v>
      </c>
      <c r="I88" s="13">
        <v>-22.57</v>
      </c>
      <c r="J88" s="13">
        <v>-8.22</v>
      </c>
      <c r="K88" s="32">
        <v>-3.5</v>
      </c>
      <c r="L88" s="13">
        <v>-22.59</v>
      </c>
      <c r="M88" s="13">
        <v>-22.75</v>
      </c>
      <c r="N88" s="13">
        <v>-22.61</v>
      </c>
      <c r="O88" s="13">
        <v>-22.74</v>
      </c>
      <c r="P88" s="13">
        <v>-22.68</v>
      </c>
      <c r="Q88" s="13">
        <v>-22.71</v>
      </c>
      <c r="R88" s="13">
        <v>-22.78</v>
      </c>
      <c r="S88" s="13">
        <v>-22.69</v>
      </c>
      <c r="T88" s="13">
        <v>-22.71</v>
      </c>
      <c r="U88" s="13">
        <v>-22.59</v>
      </c>
      <c r="V88" s="13">
        <v>-22.76</v>
      </c>
      <c r="W88" s="13">
        <v>-22.57</v>
      </c>
      <c r="X88" s="13">
        <v>-22.64</v>
      </c>
      <c r="Y88" s="13">
        <v>-22.75</v>
      </c>
      <c r="Z88" s="13">
        <v>-22.68</v>
      </c>
      <c r="AA88" s="13">
        <v>-22.57</v>
      </c>
      <c r="AB88" s="13">
        <v>-22.58</v>
      </c>
      <c r="AC88" s="13">
        <v>-22.67</v>
      </c>
      <c r="AD88" s="13">
        <v>-22.76</v>
      </c>
      <c r="AE88" s="13">
        <v>-22.83</v>
      </c>
      <c r="AF88" s="13">
        <v>0</v>
      </c>
      <c r="AG88" s="13">
        <v>0</v>
      </c>
    </row>
    <row r="89" s="13" customFormat="1" spans="1:33">
      <c r="A89" s="30" t="s">
        <v>33</v>
      </c>
      <c r="B89" s="13" t="s">
        <v>34</v>
      </c>
      <c r="C89" s="13">
        <v>-8</v>
      </c>
      <c r="D89" s="13">
        <v>2427</v>
      </c>
      <c r="E89" s="13" t="s">
        <v>49</v>
      </c>
      <c r="F89" s="13">
        <v>17.3</v>
      </c>
      <c r="G89" s="13">
        <v>-22.69</v>
      </c>
      <c r="H89" s="13">
        <v>0.15</v>
      </c>
      <c r="I89" s="13">
        <v>-22.26</v>
      </c>
      <c r="J89" s="13">
        <v>-8.09</v>
      </c>
      <c r="K89" s="32">
        <v>-3.44</v>
      </c>
      <c r="L89" s="13">
        <v>-22.83</v>
      </c>
      <c r="M89" s="13">
        <v>-22.52</v>
      </c>
      <c r="N89" s="13">
        <v>-22.26</v>
      </c>
      <c r="O89" s="13">
        <v>-22.7</v>
      </c>
      <c r="P89" s="13">
        <v>-22.83</v>
      </c>
      <c r="Q89" s="13">
        <v>-22.67</v>
      </c>
      <c r="R89" s="13">
        <v>-22.77</v>
      </c>
      <c r="S89" s="13">
        <v>-22.92</v>
      </c>
      <c r="T89" s="13">
        <v>-22.56</v>
      </c>
      <c r="U89" s="13">
        <v>-22.72</v>
      </c>
      <c r="V89" s="13">
        <v>-22.76</v>
      </c>
      <c r="W89" s="13">
        <v>-22.8</v>
      </c>
      <c r="X89" s="13">
        <v>-22.78</v>
      </c>
      <c r="Y89" s="13">
        <v>-22.84</v>
      </c>
      <c r="Z89" s="13">
        <v>-22.71</v>
      </c>
      <c r="AA89" s="13">
        <v>-22.74</v>
      </c>
      <c r="AB89" s="13">
        <v>-22.74</v>
      </c>
      <c r="AC89" s="13">
        <v>-22.71</v>
      </c>
      <c r="AD89" s="13">
        <v>-22.48</v>
      </c>
      <c r="AE89" s="13">
        <v>-22.48</v>
      </c>
      <c r="AF89" s="13">
        <v>0</v>
      </c>
      <c r="AG89" s="13">
        <v>0</v>
      </c>
    </row>
    <row r="90" s="13" customFormat="1" spans="1:33">
      <c r="A90" s="30" t="s">
        <v>33</v>
      </c>
      <c r="B90" s="13" t="s">
        <v>34</v>
      </c>
      <c r="C90" s="13">
        <v>-8</v>
      </c>
      <c r="D90" s="13">
        <v>2432</v>
      </c>
      <c r="E90" s="13" t="s">
        <v>49</v>
      </c>
      <c r="F90" s="13">
        <v>17.35</v>
      </c>
      <c r="G90" s="13">
        <v>-22.42</v>
      </c>
      <c r="H90" s="13">
        <v>0.15</v>
      </c>
      <c r="I90" s="13">
        <v>-22.1</v>
      </c>
      <c r="J90" s="13">
        <v>-7.95</v>
      </c>
      <c r="K90" s="32">
        <v>-3.3</v>
      </c>
      <c r="L90" s="13">
        <v>-22.56</v>
      </c>
      <c r="M90" s="13">
        <v>-22.57</v>
      </c>
      <c r="N90" s="13">
        <v>-22.64</v>
      </c>
      <c r="O90" s="13">
        <v>-22.1</v>
      </c>
      <c r="P90" s="13">
        <v>-22.53</v>
      </c>
      <c r="Q90" s="13">
        <v>-22.47</v>
      </c>
      <c r="R90" s="13">
        <v>-22.61</v>
      </c>
      <c r="S90" s="13">
        <v>-22.16</v>
      </c>
      <c r="T90" s="13">
        <v>-22.21</v>
      </c>
      <c r="U90" s="13">
        <v>-22.25</v>
      </c>
      <c r="V90" s="13">
        <v>-22.52</v>
      </c>
      <c r="W90" s="13">
        <v>-22.37</v>
      </c>
      <c r="X90" s="13">
        <v>-22.38</v>
      </c>
      <c r="Y90" s="13">
        <v>-22.36</v>
      </c>
      <c r="Z90" s="13">
        <v>-22.5</v>
      </c>
      <c r="AA90" s="13">
        <v>-22.39</v>
      </c>
      <c r="AB90" s="13">
        <v>-22.48</v>
      </c>
      <c r="AC90" s="13">
        <v>-22.39</v>
      </c>
      <c r="AD90" s="13">
        <v>-22.43</v>
      </c>
      <c r="AE90" s="13">
        <v>-22.56</v>
      </c>
      <c r="AF90" s="13">
        <v>0</v>
      </c>
      <c r="AG90" s="13">
        <v>0</v>
      </c>
    </row>
    <row r="91" s="13" customFormat="1" spans="1:33">
      <c r="A91" s="30" t="s">
        <v>33</v>
      </c>
      <c r="B91" s="13" t="s">
        <v>34</v>
      </c>
      <c r="C91" s="13">
        <v>-8</v>
      </c>
      <c r="D91" s="13">
        <v>2437</v>
      </c>
      <c r="E91" s="13" t="s">
        <v>49</v>
      </c>
      <c r="F91" s="13">
        <v>17.32</v>
      </c>
      <c r="G91" s="13">
        <v>-22.43</v>
      </c>
      <c r="H91" s="13">
        <v>0.1</v>
      </c>
      <c r="I91" s="13">
        <v>-22.2</v>
      </c>
      <c r="J91" s="13">
        <v>-8.28</v>
      </c>
      <c r="K91" s="32">
        <v>-3.23</v>
      </c>
      <c r="L91" s="13">
        <v>-22.25</v>
      </c>
      <c r="M91" s="13">
        <v>-22.57</v>
      </c>
      <c r="N91" s="13">
        <v>-22.51</v>
      </c>
      <c r="O91" s="13">
        <v>-22.5</v>
      </c>
      <c r="P91" s="13">
        <v>-22.47</v>
      </c>
      <c r="Q91" s="13">
        <v>-22.5</v>
      </c>
      <c r="R91" s="13">
        <v>-22.2</v>
      </c>
      <c r="S91" s="13">
        <v>-22.44</v>
      </c>
      <c r="T91" s="13">
        <v>-22.41</v>
      </c>
      <c r="U91" s="13">
        <v>-22.45</v>
      </c>
      <c r="V91" s="13">
        <v>-22.51</v>
      </c>
      <c r="W91" s="13">
        <v>-22.45</v>
      </c>
      <c r="X91" s="13">
        <v>-22.27</v>
      </c>
      <c r="Y91" s="13">
        <v>-22.46</v>
      </c>
      <c r="Z91" s="13">
        <v>-22.36</v>
      </c>
      <c r="AA91" s="13">
        <v>-22.55</v>
      </c>
      <c r="AB91" s="13">
        <v>-22.5</v>
      </c>
      <c r="AC91" s="13">
        <v>-22.45</v>
      </c>
      <c r="AD91" s="13">
        <v>-22.43</v>
      </c>
      <c r="AE91" s="13">
        <v>-22.35</v>
      </c>
      <c r="AF91" s="13">
        <v>0</v>
      </c>
      <c r="AG91" s="13">
        <v>0</v>
      </c>
    </row>
    <row r="92" s="13" customFormat="1" spans="1:33">
      <c r="A92" s="30" t="s">
        <v>33</v>
      </c>
      <c r="B92" s="13" t="s">
        <v>34</v>
      </c>
      <c r="C92" s="13">
        <v>-8</v>
      </c>
      <c r="D92" s="13">
        <v>2442</v>
      </c>
      <c r="E92" s="13" t="s">
        <v>49</v>
      </c>
      <c r="F92" s="13">
        <v>17.35</v>
      </c>
      <c r="G92" s="13">
        <v>-22.31</v>
      </c>
      <c r="H92" s="13">
        <v>0.33</v>
      </c>
      <c r="I92" s="13">
        <v>-21.6</v>
      </c>
      <c r="J92" s="13">
        <v>-8.14</v>
      </c>
      <c r="K92" s="32">
        <v>-3.28</v>
      </c>
      <c r="L92" s="13">
        <v>-22.65</v>
      </c>
      <c r="M92" s="13">
        <v>-22.39</v>
      </c>
      <c r="N92" s="13">
        <v>-21.66</v>
      </c>
      <c r="O92" s="13">
        <v>-22.58</v>
      </c>
      <c r="P92" s="13">
        <v>-22.44</v>
      </c>
      <c r="Q92" s="13">
        <v>-22.54</v>
      </c>
      <c r="R92" s="13">
        <v>-22.19</v>
      </c>
      <c r="S92" s="13">
        <v>-21.93</v>
      </c>
      <c r="T92" s="13">
        <v>-21.79</v>
      </c>
      <c r="U92" s="13">
        <v>-22.48</v>
      </c>
      <c r="V92" s="13">
        <v>-22.29</v>
      </c>
      <c r="W92" s="13">
        <v>-22.39</v>
      </c>
      <c r="X92" s="13">
        <v>-22.32</v>
      </c>
      <c r="Y92" s="13">
        <v>-22.53</v>
      </c>
      <c r="Z92" s="13">
        <v>-22.85</v>
      </c>
      <c r="AA92" s="13">
        <v>-21.6</v>
      </c>
      <c r="AB92" s="13">
        <v>-22.49</v>
      </c>
      <c r="AC92" s="13">
        <v>-22.38</v>
      </c>
      <c r="AD92" s="13">
        <v>-22.39</v>
      </c>
      <c r="AE92" s="13">
        <v>-22.59</v>
      </c>
      <c r="AF92" s="13">
        <v>0</v>
      </c>
      <c r="AG92" s="13">
        <v>0</v>
      </c>
    </row>
    <row r="93" s="13" customFormat="1" spans="1:33">
      <c r="A93" s="30" t="s">
        <v>33</v>
      </c>
      <c r="B93" s="13" t="s">
        <v>34</v>
      </c>
      <c r="C93" s="13">
        <v>-8</v>
      </c>
      <c r="D93" s="13">
        <v>2447</v>
      </c>
      <c r="E93" s="13" t="s">
        <v>49</v>
      </c>
      <c r="F93" s="13">
        <v>17.35</v>
      </c>
      <c r="G93" s="13">
        <v>-22.39</v>
      </c>
      <c r="H93" s="13">
        <v>0.25</v>
      </c>
      <c r="I93" s="13">
        <v>-21.93</v>
      </c>
      <c r="J93" s="13">
        <v>-8.01</v>
      </c>
      <c r="K93" s="32">
        <v>-3.37</v>
      </c>
      <c r="L93" s="13">
        <v>-22.31</v>
      </c>
      <c r="M93" s="13">
        <v>-22.06</v>
      </c>
      <c r="N93" s="13">
        <v>-22.31</v>
      </c>
      <c r="O93" s="13">
        <v>-22.49</v>
      </c>
      <c r="P93" s="13">
        <v>-21.95</v>
      </c>
      <c r="Q93" s="13">
        <v>-22.1</v>
      </c>
      <c r="R93" s="13">
        <v>-21.93</v>
      </c>
      <c r="S93" s="13">
        <v>-22.24</v>
      </c>
      <c r="T93" s="13">
        <v>-22.66</v>
      </c>
      <c r="U93" s="13">
        <v>-22.12</v>
      </c>
      <c r="V93" s="13">
        <v>-22.5</v>
      </c>
      <c r="W93" s="13">
        <v>-22.46</v>
      </c>
      <c r="X93" s="13">
        <v>-22.42</v>
      </c>
      <c r="Y93" s="13">
        <v>-22.6</v>
      </c>
      <c r="Z93" s="13">
        <v>-22.77</v>
      </c>
      <c r="AA93" s="13">
        <v>-22.64</v>
      </c>
      <c r="AB93" s="13">
        <v>-22.35</v>
      </c>
      <c r="AC93" s="13">
        <v>-22.75</v>
      </c>
      <c r="AD93" s="13">
        <v>-22.67</v>
      </c>
      <c r="AE93" s="13">
        <v>-22.53</v>
      </c>
      <c r="AF93" s="13">
        <v>0</v>
      </c>
      <c r="AG93" s="13">
        <v>0</v>
      </c>
    </row>
    <row r="94" s="13" customFormat="1" spans="1:33">
      <c r="A94" s="30" t="s">
        <v>33</v>
      </c>
      <c r="B94" s="13" t="s">
        <v>34</v>
      </c>
      <c r="C94" s="13">
        <v>-8</v>
      </c>
      <c r="D94" s="13">
        <v>2452</v>
      </c>
      <c r="E94" s="13" t="s">
        <v>49</v>
      </c>
      <c r="F94" s="13">
        <v>17.33</v>
      </c>
      <c r="G94" s="13">
        <v>-22.82</v>
      </c>
      <c r="H94" s="13">
        <v>0.16</v>
      </c>
      <c r="I94" s="13">
        <v>-22.44</v>
      </c>
      <c r="J94" s="13">
        <v>-8.34</v>
      </c>
      <c r="K94" s="32">
        <v>-3.23</v>
      </c>
      <c r="L94" s="13">
        <v>-22.44</v>
      </c>
      <c r="M94" s="13">
        <v>-22.5</v>
      </c>
      <c r="N94" s="13">
        <v>-22.93</v>
      </c>
      <c r="O94" s="13">
        <v>-22.83</v>
      </c>
      <c r="P94" s="13">
        <v>-22.76</v>
      </c>
      <c r="Q94" s="13">
        <v>-22.69</v>
      </c>
      <c r="R94" s="13">
        <v>-22.98</v>
      </c>
      <c r="S94" s="13">
        <v>-22.94</v>
      </c>
      <c r="T94" s="13">
        <v>-23</v>
      </c>
      <c r="U94" s="13">
        <v>-22.83</v>
      </c>
      <c r="V94" s="13">
        <v>-22.81</v>
      </c>
      <c r="W94" s="13">
        <v>-22.77</v>
      </c>
      <c r="X94" s="13">
        <v>-22.76</v>
      </c>
      <c r="Y94" s="13">
        <v>-23.12</v>
      </c>
      <c r="Z94" s="13">
        <v>-22.86</v>
      </c>
      <c r="AA94" s="13">
        <v>-22.9</v>
      </c>
      <c r="AB94" s="13">
        <v>-22.72</v>
      </c>
      <c r="AC94" s="13">
        <v>-22.93</v>
      </c>
      <c r="AD94" s="13">
        <v>-23.03</v>
      </c>
      <c r="AE94" s="13">
        <v>-22.71</v>
      </c>
      <c r="AF94" s="13">
        <v>0</v>
      </c>
      <c r="AG94" s="13">
        <v>0</v>
      </c>
    </row>
    <row r="95" s="13" customFormat="1" spans="1:33">
      <c r="A95" s="30" t="s">
        <v>33</v>
      </c>
      <c r="B95" s="13" t="s">
        <v>34</v>
      </c>
      <c r="C95" s="13">
        <v>-8</v>
      </c>
      <c r="D95" s="13">
        <v>2457</v>
      </c>
      <c r="E95" s="13" t="s">
        <v>49</v>
      </c>
      <c r="F95" s="13">
        <v>17.37</v>
      </c>
      <c r="G95" s="13">
        <v>-22.81</v>
      </c>
      <c r="H95" s="13">
        <v>0.13</v>
      </c>
      <c r="I95" s="13">
        <v>-22.54</v>
      </c>
      <c r="J95" s="13">
        <v>-8.21</v>
      </c>
      <c r="K95" s="32">
        <v>-3.29</v>
      </c>
      <c r="L95" s="13">
        <v>-22.95</v>
      </c>
      <c r="M95" s="13">
        <v>-22.75</v>
      </c>
      <c r="N95" s="13">
        <v>-23.03</v>
      </c>
      <c r="O95" s="13">
        <v>-22.95</v>
      </c>
      <c r="P95" s="13">
        <v>-22.75</v>
      </c>
      <c r="Q95" s="13">
        <v>-22.54</v>
      </c>
      <c r="R95" s="13">
        <v>-22.63</v>
      </c>
      <c r="S95" s="13">
        <v>-22.81</v>
      </c>
      <c r="T95" s="13">
        <v>-22.73</v>
      </c>
      <c r="U95" s="13">
        <v>-22.87</v>
      </c>
      <c r="V95" s="13">
        <v>-22.89</v>
      </c>
      <c r="W95" s="13">
        <v>-22.73</v>
      </c>
      <c r="X95" s="13">
        <v>-22.82</v>
      </c>
      <c r="Y95" s="13">
        <v>-22.97</v>
      </c>
      <c r="Z95" s="13">
        <v>-22.9</v>
      </c>
      <c r="AA95" s="13">
        <v>-22.57</v>
      </c>
      <c r="AB95" s="13">
        <v>-22.77</v>
      </c>
      <c r="AC95" s="13">
        <v>-22.79</v>
      </c>
      <c r="AD95" s="13">
        <v>-22.96</v>
      </c>
      <c r="AE95" s="13">
        <v>-22.9</v>
      </c>
      <c r="AF95" s="13">
        <v>0</v>
      </c>
      <c r="AG95" s="13">
        <v>0</v>
      </c>
    </row>
    <row r="96" s="13" customFormat="1" spans="1:33">
      <c r="A96" s="30" t="s">
        <v>33</v>
      </c>
      <c r="B96" s="13" t="s">
        <v>34</v>
      </c>
      <c r="C96" s="13">
        <v>-8</v>
      </c>
      <c r="D96" s="13">
        <v>2462</v>
      </c>
      <c r="E96" s="13" t="s">
        <v>49</v>
      </c>
      <c r="F96" s="13">
        <v>17.49</v>
      </c>
      <c r="G96" s="13">
        <v>-22.68</v>
      </c>
      <c r="H96" s="13">
        <v>0.15</v>
      </c>
      <c r="I96" s="13">
        <v>-22.3</v>
      </c>
      <c r="J96" s="13">
        <v>-8.08</v>
      </c>
      <c r="K96" s="32">
        <v>-3.24</v>
      </c>
      <c r="L96" s="13">
        <v>-22.82</v>
      </c>
      <c r="M96" s="13">
        <v>-22.7</v>
      </c>
      <c r="N96" s="13">
        <v>-22.72</v>
      </c>
      <c r="O96" s="13">
        <v>-22.3</v>
      </c>
      <c r="P96" s="13">
        <v>-22.65</v>
      </c>
      <c r="Q96" s="13">
        <v>-22.65</v>
      </c>
      <c r="R96" s="13">
        <v>-22.7</v>
      </c>
      <c r="S96" s="13">
        <v>-22.59</v>
      </c>
      <c r="T96" s="13">
        <v>-22.62</v>
      </c>
      <c r="U96" s="13">
        <v>-22.77</v>
      </c>
      <c r="V96" s="13">
        <v>-22.79</v>
      </c>
      <c r="W96" s="13">
        <v>-22.77</v>
      </c>
      <c r="X96" s="13">
        <v>-22.49</v>
      </c>
      <c r="Y96" s="13">
        <v>-22.8</v>
      </c>
      <c r="Z96" s="13">
        <v>-22.87</v>
      </c>
      <c r="AA96" s="13">
        <v>-22.68</v>
      </c>
      <c r="AB96" s="13">
        <v>-22.72</v>
      </c>
      <c r="AC96" s="13">
        <v>-22.73</v>
      </c>
      <c r="AD96" s="13">
        <v>-22.35</v>
      </c>
      <c r="AE96" s="13">
        <v>-22.85</v>
      </c>
      <c r="AF96" s="13">
        <v>0</v>
      </c>
      <c r="AG96" s="13">
        <v>0</v>
      </c>
    </row>
    <row r="97" s="13" customFormat="1" spans="1:33">
      <c r="A97" s="30" t="s">
        <v>33</v>
      </c>
      <c r="B97" s="13" t="s">
        <v>34</v>
      </c>
      <c r="C97" s="13">
        <v>-8</v>
      </c>
      <c r="D97" s="13">
        <v>2467</v>
      </c>
      <c r="E97" s="13" t="s">
        <v>49</v>
      </c>
      <c r="F97" s="13">
        <v>17.5</v>
      </c>
      <c r="G97" s="13">
        <v>-22.58</v>
      </c>
      <c r="H97" s="13">
        <v>0.21</v>
      </c>
      <c r="I97" s="13">
        <v>-21.85</v>
      </c>
      <c r="J97" s="13">
        <v>-8.41</v>
      </c>
      <c r="K97" s="32">
        <v>-3.13</v>
      </c>
      <c r="L97" s="13">
        <v>-22.69</v>
      </c>
      <c r="M97" s="13">
        <v>-21.85</v>
      </c>
      <c r="N97" s="13">
        <v>-22.54</v>
      </c>
      <c r="O97" s="13">
        <v>-22.79</v>
      </c>
      <c r="P97" s="13">
        <v>-22.65</v>
      </c>
      <c r="Q97" s="13">
        <v>-22.79</v>
      </c>
      <c r="R97" s="13">
        <v>-22.65</v>
      </c>
      <c r="S97" s="13">
        <v>-22.67</v>
      </c>
      <c r="T97" s="13">
        <v>-22.52</v>
      </c>
      <c r="U97" s="13">
        <v>-22.42</v>
      </c>
      <c r="V97" s="13">
        <v>-22.78</v>
      </c>
      <c r="W97" s="13">
        <v>-22.45</v>
      </c>
      <c r="X97" s="13">
        <v>-22.55</v>
      </c>
      <c r="Y97" s="13">
        <v>-22.52</v>
      </c>
      <c r="Z97" s="13">
        <v>-22.39</v>
      </c>
      <c r="AA97" s="13">
        <v>-22.7</v>
      </c>
      <c r="AB97" s="13">
        <v>-22.8</v>
      </c>
      <c r="AC97" s="13">
        <v>-22.7</v>
      </c>
      <c r="AD97" s="13">
        <v>-22.62</v>
      </c>
      <c r="AE97" s="13">
        <v>-22.63</v>
      </c>
      <c r="AF97" s="13">
        <v>0</v>
      </c>
      <c r="AG97" s="13">
        <v>0</v>
      </c>
    </row>
    <row r="98" s="13" customFormat="1" spans="1:33">
      <c r="A98" s="30" t="s">
        <v>33</v>
      </c>
      <c r="B98" s="13" t="s">
        <v>34</v>
      </c>
      <c r="C98" s="13">
        <v>-8</v>
      </c>
      <c r="D98" s="13">
        <v>2472</v>
      </c>
      <c r="E98" s="13" t="s">
        <v>49</v>
      </c>
      <c r="F98" s="13">
        <v>17.52</v>
      </c>
      <c r="G98" s="13">
        <v>-22.29</v>
      </c>
      <c r="H98" s="13">
        <v>0.21</v>
      </c>
      <c r="I98" s="13">
        <v>-21.72</v>
      </c>
      <c r="J98" s="13">
        <v>-8.28</v>
      </c>
      <c r="K98" s="32">
        <v>-3.09</v>
      </c>
      <c r="L98" s="13">
        <v>-22.34</v>
      </c>
      <c r="M98" s="13">
        <v>-22.33</v>
      </c>
      <c r="N98" s="13">
        <v>-22.39</v>
      </c>
      <c r="O98" s="13">
        <v>-22.34</v>
      </c>
      <c r="P98" s="13">
        <v>-22.4</v>
      </c>
      <c r="Q98" s="13">
        <v>-22.36</v>
      </c>
      <c r="R98" s="13">
        <v>-21.74</v>
      </c>
      <c r="S98" s="13">
        <v>-22.15</v>
      </c>
      <c r="T98" s="13">
        <v>-22.3</v>
      </c>
      <c r="U98" s="13">
        <v>-22.4</v>
      </c>
      <c r="V98" s="13">
        <v>-22.41</v>
      </c>
      <c r="W98" s="13">
        <v>-22.34</v>
      </c>
      <c r="X98" s="13">
        <v>-22.36</v>
      </c>
      <c r="Y98" s="13">
        <v>-22.39</v>
      </c>
      <c r="Z98" s="13">
        <v>-22.34</v>
      </c>
      <c r="AA98" s="13">
        <v>-22.55</v>
      </c>
      <c r="AB98" s="13">
        <v>-22.41</v>
      </c>
      <c r="AC98" s="13">
        <v>-21.72</v>
      </c>
      <c r="AD98" s="13">
        <v>-22.16</v>
      </c>
      <c r="AE98" s="13">
        <v>-22.49</v>
      </c>
      <c r="AF98" s="13">
        <v>0</v>
      </c>
      <c r="AG98" s="13">
        <v>0</v>
      </c>
    </row>
    <row r="99" s="13" customFormat="1" ht="15.75" spans="1:33">
      <c r="A99" s="30" t="s">
        <v>33</v>
      </c>
      <c r="B99" s="13" t="s">
        <v>34</v>
      </c>
      <c r="C99" s="13">
        <v>-8</v>
      </c>
      <c r="D99" s="13">
        <v>2484</v>
      </c>
      <c r="E99" s="13" t="s">
        <v>49</v>
      </c>
      <c r="F99" s="13">
        <v>17.54</v>
      </c>
      <c r="G99" s="13">
        <v>-22.41</v>
      </c>
      <c r="H99" s="13">
        <v>0.12</v>
      </c>
      <c r="I99" s="13">
        <v>-22.12</v>
      </c>
      <c r="J99" s="13">
        <v>-8.51</v>
      </c>
      <c r="K99" s="32">
        <v>-3.16</v>
      </c>
      <c r="L99" s="13">
        <v>-22.12</v>
      </c>
      <c r="M99" s="13">
        <v>-22.46</v>
      </c>
      <c r="N99" s="13">
        <v>-22.17</v>
      </c>
      <c r="O99" s="13">
        <v>-22.52</v>
      </c>
      <c r="P99" s="13">
        <v>-22.52</v>
      </c>
      <c r="Q99" s="13">
        <v>-22.38</v>
      </c>
      <c r="R99" s="13">
        <v>-22.46</v>
      </c>
      <c r="S99" s="13">
        <v>-22.5</v>
      </c>
      <c r="T99" s="13">
        <v>-22.45</v>
      </c>
      <c r="U99" s="13">
        <v>-22.43</v>
      </c>
      <c r="V99" s="13">
        <v>-22.48</v>
      </c>
      <c r="W99" s="13">
        <v>-22.42</v>
      </c>
      <c r="X99" s="13">
        <v>-22.36</v>
      </c>
      <c r="Y99" s="13">
        <v>-22.25</v>
      </c>
      <c r="Z99" s="13">
        <v>-22.47</v>
      </c>
      <c r="AA99" s="13">
        <v>-22.31</v>
      </c>
      <c r="AB99" s="13">
        <v>-22.63</v>
      </c>
      <c r="AC99" s="13">
        <v>-22.36</v>
      </c>
      <c r="AD99" s="13">
        <v>-22.44</v>
      </c>
      <c r="AE99" s="13">
        <v>-22.57</v>
      </c>
      <c r="AF99" s="13">
        <v>0</v>
      </c>
      <c r="AG99" s="13">
        <v>0</v>
      </c>
    </row>
    <row r="100" s="13" customFormat="1" spans="1:49">
      <c r="A100" s="28" t="s">
        <v>33</v>
      </c>
      <c r="B100" s="29" t="s">
        <v>34</v>
      </c>
      <c r="C100" s="29">
        <v>-8</v>
      </c>
      <c r="D100" s="29">
        <v>2412</v>
      </c>
      <c r="E100" s="29" t="s">
        <v>50</v>
      </c>
      <c r="F100" s="29">
        <v>17.29</v>
      </c>
      <c r="G100" s="29">
        <v>-23.28</v>
      </c>
      <c r="H100" s="29">
        <v>0.09</v>
      </c>
      <c r="I100" s="29">
        <v>-23.06</v>
      </c>
      <c r="J100" s="29">
        <v>-8.08</v>
      </c>
      <c r="K100" s="31">
        <v>-2.76</v>
      </c>
      <c r="L100" s="13">
        <v>-23.06</v>
      </c>
      <c r="M100" s="13">
        <v>-23.28</v>
      </c>
      <c r="N100" s="13">
        <v>-23.25</v>
      </c>
      <c r="O100" s="13">
        <v>-23.17</v>
      </c>
      <c r="P100" s="13">
        <v>-23.24</v>
      </c>
      <c r="Q100" s="13">
        <v>-23.36</v>
      </c>
      <c r="R100" s="13">
        <v>-23.29</v>
      </c>
      <c r="S100" s="13">
        <v>-23.27</v>
      </c>
      <c r="T100" s="13">
        <v>-23.38</v>
      </c>
      <c r="U100" s="13">
        <v>-23.22</v>
      </c>
      <c r="V100" s="13">
        <v>-23.34</v>
      </c>
      <c r="W100" s="13">
        <v>-23.4</v>
      </c>
      <c r="X100" s="13">
        <v>-23.15</v>
      </c>
      <c r="Y100" s="13">
        <v>-23.24</v>
      </c>
      <c r="Z100" s="13">
        <v>-23.25</v>
      </c>
      <c r="AA100" s="13">
        <v>-23.33</v>
      </c>
      <c r="AB100" s="13">
        <v>-23.48</v>
      </c>
      <c r="AC100" s="13">
        <v>-23.27</v>
      </c>
      <c r="AD100" s="13">
        <v>-23.37</v>
      </c>
      <c r="AE100" s="13">
        <v>-23.19</v>
      </c>
      <c r="AF100" s="13">
        <v>30</v>
      </c>
      <c r="AG100" s="13">
        <v>11.295843</v>
      </c>
      <c r="AH100" s="13">
        <v>-27.2</v>
      </c>
      <c r="AI100" s="13">
        <v>11.442864</v>
      </c>
      <c r="AJ100" s="13">
        <v>-30.3</v>
      </c>
      <c r="AK100" s="13">
        <v>5.759888</v>
      </c>
      <c r="AL100" s="13">
        <v>-11</v>
      </c>
      <c r="AM100" s="13">
        <v>6.245022</v>
      </c>
      <c r="AN100" s="13">
        <v>-10.9</v>
      </c>
      <c r="AO100" s="13">
        <v>5.620005</v>
      </c>
      <c r="AP100" s="13">
        <v>11</v>
      </c>
      <c r="AQ100" s="13">
        <v>4.94929</v>
      </c>
      <c r="AR100" s="13">
        <v>11.1</v>
      </c>
      <c r="AS100" s="13">
        <v>13.768491</v>
      </c>
      <c r="AT100" s="13">
        <v>30.3</v>
      </c>
      <c r="AU100" s="13">
        <v>14.120683</v>
      </c>
      <c r="AV100" s="13">
        <v>0</v>
      </c>
      <c r="AW100" s="13">
        <v>0</v>
      </c>
    </row>
    <row r="101" s="13" customFormat="1" spans="1:49">
      <c r="A101" s="30" t="s">
        <v>33</v>
      </c>
      <c r="B101" s="13" t="s">
        <v>34</v>
      </c>
      <c r="C101" s="13">
        <v>-8</v>
      </c>
      <c r="D101" s="13">
        <v>2417</v>
      </c>
      <c r="E101" s="13" t="s">
        <v>50</v>
      </c>
      <c r="F101" s="13">
        <v>17.29</v>
      </c>
      <c r="G101" s="13">
        <v>-23.1</v>
      </c>
      <c r="H101" s="13">
        <v>0.12</v>
      </c>
      <c r="I101" s="13">
        <v>-22.88</v>
      </c>
      <c r="J101" s="13">
        <v>-7.95</v>
      </c>
      <c r="K101" s="32">
        <v>-2.85</v>
      </c>
      <c r="L101" s="13">
        <v>-23.14</v>
      </c>
      <c r="M101" s="13">
        <v>-22.95</v>
      </c>
      <c r="N101" s="13">
        <v>-23.24</v>
      </c>
      <c r="O101" s="13">
        <v>-22.97</v>
      </c>
      <c r="P101" s="13">
        <v>-22.94</v>
      </c>
      <c r="Q101" s="13">
        <v>-23.16</v>
      </c>
      <c r="R101" s="13">
        <v>-23.22</v>
      </c>
      <c r="S101" s="13">
        <v>-23.04</v>
      </c>
      <c r="T101" s="13">
        <v>-23.06</v>
      </c>
      <c r="U101" s="13">
        <v>-23.06</v>
      </c>
      <c r="V101" s="13">
        <v>-23.17</v>
      </c>
      <c r="W101" s="13">
        <v>-23.25</v>
      </c>
      <c r="X101" s="13">
        <v>-23.08</v>
      </c>
      <c r="Y101" s="13">
        <v>-23.39</v>
      </c>
      <c r="Z101" s="13">
        <v>-23.08</v>
      </c>
      <c r="AA101" s="13">
        <v>-22.88</v>
      </c>
      <c r="AB101" s="13">
        <v>-23.03</v>
      </c>
      <c r="AC101" s="13">
        <v>-23.14</v>
      </c>
      <c r="AD101" s="13">
        <v>-23.05</v>
      </c>
      <c r="AE101" s="13">
        <v>-23.27</v>
      </c>
      <c r="AF101" s="13">
        <v>-11</v>
      </c>
      <c r="AG101" s="13">
        <v>10.813684</v>
      </c>
      <c r="AH101" s="13">
        <v>30.3</v>
      </c>
      <c r="AI101" s="13">
        <v>11.067979</v>
      </c>
      <c r="AJ101" s="13">
        <v>11</v>
      </c>
      <c r="AK101" s="13">
        <v>5.932184</v>
      </c>
      <c r="AL101" s="13">
        <v>11.1</v>
      </c>
      <c r="AM101" s="13">
        <v>6.426576</v>
      </c>
      <c r="AN101" s="13">
        <v>-30.3</v>
      </c>
      <c r="AO101" s="13">
        <v>5.789828</v>
      </c>
      <c r="AP101" s="13">
        <v>-10.9</v>
      </c>
      <c r="AQ101" s="13">
        <v>5.175793</v>
      </c>
      <c r="AR101" s="13">
        <v>-29.7</v>
      </c>
      <c r="AS101" s="13">
        <v>13.739945</v>
      </c>
      <c r="AT101" s="13">
        <v>30</v>
      </c>
      <c r="AU101" s="13">
        <v>14.004742</v>
      </c>
      <c r="AV101" s="13">
        <v>0</v>
      </c>
      <c r="AW101" s="13">
        <v>0</v>
      </c>
    </row>
    <row r="102" s="13" customFormat="1" spans="1:49">
      <c r="A102" s="30" t="s">
        <v>33</v>
      </c>
      <c r="B102" s="13" t="s">
        <v>34</v>
      </c>
      <c r="C102" s="13">
        <v>-8</v>
      </c>
      <c r="D102" s="13">
        <v>2422</v>
      </c>
      <c r="E102" s="13" t="s">
        <v>50</v>
      </c>
      <c r="F102" s="13">
        <v>17.34</v>
      </c>
      <c r="G102" s="13">
        <v>-23.1</v>
      </c>
      <c r="H102" s="13">
        <v>0.1</v>
      </c>
      <c r="I102" s="13">
        <v>-22.83</v>
      </c>
      <c r="J102" s="13">
        <v>-8.28</v>
      </c>
      <c r="K102" s="32">
        <v>-2.87</v>
      </c>
      <c r="L102" s="13">
        <v>-23.18</v>
      </c>
      <c r="M102" s="13">
        <v>-23.1</v>
      </c>
      <c r="N102" s="13">
        <v>-23.12</v>
      </c>
      <c r="O102" s="13">
        <v>-23.1</v>
      </c>
      <c r="P102" s="13">
        <v>-22.83</v>
      </c>
      <c r="Q102" s="13">
        <v>-23.17</v>
      </c>
      <c r="R102" s="13">
        <v>-23.26</v>
      </c>
      <c r="S102" s="13">
        <v>-22.97</v>
      </c>
      <c r="T102" s="13">
        <v>-23.17</v>
      </c>
      <c r="U102" s="13">
        <v>-23.14</v>
      </c>
      <c r="V102" s="13">
        <v>-23.13</v>
      </c>
      <c r="W102" s="13">
        <v>-23.19</v>
      </c>
      <c r="X102" s="13">
        <v>-23.04</v>
      </c>
      <c r="Y102" s="13">
        <v>-23.07</v>
      </c>
      <c r="Z102" s="13">
        <v>-23.16</v>
      </c>
      <c r="AA102" s="13">
        <v>-23.01</v>
      </c>
      <c r="AB102" s="13">
        <v>-23.13</v>
      </c>
      <c r="AC102" s="13">
        <v>-22.96</v>
      </c>
      <c r="AD102" s="13">
        <v>-23.17</v>
      </c>
      <c r="AE102" s="13">
        <v>-23.21</v>
      </c>
      <c r="AF102" s="13">
        <v>-27.2</v>
      </c>
      <c r="AG102" s="13">
        <v>10.977048</v>
      </c>
      <c r="AH102" s="13">
        <v>-30.3</v>
      </c>
      <c r="AI102" s="13">
        <v>10.681455</v>
      </c>
      <c r="AJ102" s="13">
        <v>30.3</v>
      </c>
      <c r="AK102" s="13">
        <v>5.780015</v>
      </c>
      <c r="AL102" s="13">
        <v>-10.9</v>
      </c>
      <c r="AM102" s="13">
        <v>6.259972</v>
      </c>
      <c r="AN102" s="13">
        <v>-11</v>
      </c>
      <c r="AO102" s="13">
        <v>5.779889</v>
      </c>
      <c r="AP102" s="13">
        <v>30</v>
      </c>
      <c r="AQ102" s="13">
        <v>5.115345</v>
      </c>
      <c r="AR102" s="13">
        <v>11</v>
      </c>
      <c r="AS102" s="13">
        <v>13.396028</v>
      </c>
      <c r="AT102" s="13">
        <v>11.1</v>
      </c>
      <c r="AU102" s="13">
        <v>13.677871</v>
      </c>
      <c r="AV102" s="13">
        <v>0</v>
      </c>
      <c r="AW102" s="13">
        <v>0</v>
      </c>
    </row>
    <row r="103" s="13" customFormat="1" spans="1:49">
      <c r="A103" s="30" t="s">
        <v>33</v>
      </c>
      <c r="B103" s="13" t="s">
        <v>34</v>
      </c>
      <c r="C103" s="13">
        <v>-8</v>
      </c>
      <c r="D103" s="13">
        <v>2427</v>
      </c>
      <c r="E103" s="13" t="s">
        <v>50</v>
      </c>
      <c r="F103" s="13">
        <v>17.32</v>
      </c>
      <c r="G103" s="13">
        <v>-23.11</v>
      </c>
      <c r="H103" s="13">
        <v>0.11</v>
      </c>
      <c r="I103" s="13">
        <v>-22.83</v>
      </c>
      <c r="J103" s="13">
        <v>-8.16</v>
      </c>
      <c r="K103" s="32">
        <v>-2.86</v>
      </c>
      <c r="L103" s="13">
        <v>-23.07</v>
      </c>
      <c r="M103" s="13">
        <v>-23.06</v>
      </c>
      <c r="N103" s="13">
        <v>-23.18</v>
      </c>
      <c r="O103" s="13">
        <v>-23.23</v>
      </c>
      <c r="P103" s="13">
        <v>-22.97</v>
      </c>
      <c r="Q103" s="13">
        <v>-23.19</v>
      </c>
      <c r="R103" s="13">
        <v>-22.83</v>
      </c>
      <c r="S103" s="13">
        <v>-23.16</v>
      </c>
      <c r="T103" s="13">
        <v>-23.07</v>
      </c>
      <c r="U103" s="13">
        <v>-23.13</v>
      </c>
      <c r="V103" s="13">
        <v>-22.98</v>
      </c>
      <c r="W103" s="13">
        <v>-23.11</v>
      </c>
      <c r="X103" s="13">
        <v>-23.29</v>
      </c>
      <c r="Y103" s="13">
        <v>-23.16</v>
      </c>
      <c r="Z103" s="13">
        <v>-23.02</v>
      </c>
      <c r="AA103" s="13">
        <v>-23.19</v>
      </c>
      <c r="AB103" s="13">
        <v>-23.13</v>
      </c>
      <c r="AC103" s="13">
        <v>-23.25</v>
      </c>
      <c r="AD103" s="13">
        <v>-22.99</v>
      </c>
      <c r="AE103" s="13">
        <v>-23.14</v>
      </c>
      <c r="AF103" s="13">
        <v>-11</v>
      </c>
      <c r="AG103" s="13">
        <v>10.754838</v>
      </c>
      <c r="AH103" s="13">
        <v>-10.9</v>
      </c>
      <c r="AI103" s="13">
        <v>10.339067</v>
      </c>
      <c r="AJ103" s="13">
        <v>30.2</v>
      </c>
      <c r="AK103" s="13">
        <v>5.649826</v>
      </c>
      <c r="AL103" s="13">
        <v>-30</v>
      </c>
      <c r="AM103" s="13">
        <v>6.238396</v>
      </c>
      <c r="AN103" s="13">
        <v>30</v>
      </c>
      <c r="AO103" s="13">
        <v>5.765522</v>
      </c>
      <c r="AP103" s="13">
        <v>-27.2</v>
      </c>
      <c r="AQ103" s="13">
        <v>5.07886</v>
      </c>
      <c r="AR103" s="13">
        <v>11</v>
      </c>
      <c r="AS103" s="13">
        <v>13.28817</v>
      </c>
      <c r="AT103" s="13">
        <v>11.1</v>
      </c>
      <c r="AU103" s="13">
        <v>13.347136</v>
      </c>
      <c r="AV103" s="13">
        <v>0</v>
      </c>
      <c r="AW103" s="13">
        <v>0</v>
      </c>
    </row>
    <row r="104" s="13" customFormat="1" spans="1:49">
      <c r="A104" s="30" t="s">
        <v>33</v>
      </c>
      <c r="B104" s="13" t="s">
        <v>34</v>
      </c>
      <c r="C104" s="13">
        <v>-8</v>
      </c>
      <c r="D104" s="13">
        <v>2432</v>
      </c>
      <c r="E104" s="13" t="s">
        <v>50</v>
      </c>
      <c r="F104" s="13">
        <v>17.35</v>
      </c>
      <c r="G104" s="13">
        <v>-22.86</v>
      </c>
      <c r="H104" s="13">
        <v>0.09</v>
      </c>
      <c r="I104" s="13">
        <v>-22.73</v>
      </c>
      <c r="J104" s="13">
        <v>-8.04</v>
      </c>
      <c r="K104" s="32">
        <v>-2.78</v>
      </c>
      <c r="L104" s="13">
        <v>-22.83</v>
      </c>
      <c r="M104" s="13">
        <v>-22.9</v>
      </c>
      <c r="N104" s="13">
        <v>-22.73</v>
      </c>
      <c r="O104" s="13">
        <v>-22.82</v>
      </c>
      <c r="P104" s="13">
        <v>-22.81</v>
      </c>
      <c r="Q104" s="13">
        <v>-22.95</v>
      </c>
      <c r="R104" s="13">
        <v>-22.88</v>
      </c>
      <c r="S104" s="13">
        <v>-22.75</v>
      </c>
      <c r="T104" s="13">
        <v>-23.08</v>
      </c>
      <c r="U104" s="13">
        <v>-22.74</v>
      </c>
      <c r="V104" s="13">
        <v>-22.85</v>
      </c>
      <c r="W104" s="13">
        <v>-22.87</v>
      </c>
      <c r="X104" s="13">
        <v>-22.92</v>
      </c>
      <c r="Y104" s="13">
        <v>-23.04</v>
      </c>
      <c r="Z104" s="13">
        <v>-22.82</v>
      </c>
      <c r="AA104" s="13">
        <v>-22.82</v>
      </c>
      <c r="AB104" s="13">
        <v>-22.84</v>
      </c>
      <c r="AC104" s="13">
        <v>-22.73</v>
      </c>
      <c r="AD104" s="13">
        <v>-22.98</v>
      </c>
      <c r="AE104" s="13">
        <v>-22.87</v>
      </c>
      <c r="AF104" s="13">
        <v>30</v>
      </c>
      <c r="AG104" s="13">
        <v>10.379354</v>
      </c>
      <c r="AH104" s="13">
        <v>-11</v>
      </c>
      <c r="AI104" s="13">
        <v>9.997178</v>
      </c>
      <c r="AJ104" s="13">
        <v>30.3</v>
      </c>
      <c r="AK104" s="13">
        <v>5.760755</v>
      </c>
      <c r="AL104" s="13">
        <v>-10.9</v>
      </c>
      <c r="AM104" s="13">
        <v>6.250037</v>
      </c>
      <c r="AN104" s="13">
        <v>-27.2</v>
      </c>
      <c r="AO104" s="13">
        <v>5.710373</v>
      </c>
      <c r="AP104" s="13">
        <v>-30</v>
      </c>
      <c r="AQ104" s="13">
        <v>5.127443</v>
      </c>
      <c r="AR104" s="13">
        <v>11</v>
      </c>
      <c r="AS104" s="13">
        <v>13.093783</v>
      </c>
      <c r="AT104" s="13">
        <v>11.1</v>
      </c>
      <c r="AU104" s="13">
        <v>13.386015</v>
      </c>
      <c r="AV104" s="13">
        <v>0</v>
      </c>
      <c r="AW104" s="13">
        <v>0</v>
      </c>
    </row>
    <row r="105" s="13" customFormat="1" spans="1:49">
      <c r="A105" s="30" t="s">
        <v>33</v>
      </c>
      <c r="B105" s="13" t="s">
        <v>34</v>
      </c>
      <c r="C105" s="13">
        <v>-8</v>
      </c>
      <c r="D105" s="13">
        <v>2437</v>
      </c>
      <c r="E105" s="13" t="s">
        <v>50</v>
      </c>
      <c r="F105" s="13">
        <v>17.34</v>
      </c>
      <c r="G105" s="13">
        <v>-22.79</v>
      </c>
      <c r="H105" s="13">
        <v>0.11</v>
      </c>
      <c r="I105" s="13">
        <v>-22.6</v>
      </c>
      <c r="J105" s="13">
        <v>-8.37</v>
      </c>
      <c r="K105" s="32">
        <v>-2.71</v>
      </c>
      <c r="L105" s="13">
        <v>-22.69</v>
      </c>
      <c r="M105" s="13">
        <v>-22.68</v>
      </c>
      <c r="N105" s="13">
        <v>-22.89</v>
      </c>
      <c r="O105" s="13">
        <v>-22.82</v>
      </c>
      <c r="P105" s="13">
        <v>-22.7</v>
      </c>
      <c r="Q105" s="13">
        <v>-22.8</v>
      </c>
      <c r="R105" s="13">
        <v>-22.8</v>
      </c>
      <c r="S105" s="13">
        <v>-22.86</v>
      </c>
      <c r="T105" s="13">
        <v>-22.95</v>
      </c>
      <c r="U105" s="13">
        <v>-22.8</v>
      </c>
      <c r="V105" s="13">
        <v>-23.03</v>
      </c>
      <c r="W105" s="13">
        <v>-22.75</v>
      </c>
      <c r="X105" s="13">
        <v>-22.81</v>
      </c>
      <c r="Y105" s="13">
        <v>-22.76</v>
      </c>
      <c r="Z105" s="13">
        <v>-22.6</v>
      </c>
      <c r="AA105" s="13">
        <v>-22.64</v>
      </c>
      <c r="AB105" s="13">
        <v>-22.91</v>
      </c>
      <c r="AC105" s="13">
        <v>-22.82</v>
      </c>
      <c r="AD105" s="13">
        <v>-22.86</v>
      </c>
      <c r="AE105" s="13">
        <v>-22.62</v>
      </c>
      <c r="AF105" s="13">
        <v>-10.9</v>
      </c>
      <c r="AG105" s="13">
        <v>10.159587</v>
      </c>
      <c r="AH105" s="13">
        <v>11</v>
      </c>
      <c r="AI105" s="13">
        <v>9.862783</v>
      </c>
      <c r="AJ105" s="13">
        <v>-30.3</v>
      </c>
      <c r="AK105" s="13">
        <v>5.843914</v>
      </c>
      <c r="AL105" s="13">
        <v>30</v>
      </c>
      <c r="AM105" s="13">
        <v>6.134866</v>
      </c>
      <c r="AN105" s="13">
        <v>-11</v>
      </c>
      <c r="AO105" s="13">
        <v>5.723915</v>
      </c>
      <c r="AP105" s="13">
        <v>30.3</v>
      </c>
      <c r="AQ105" s="13">
        <v>5.035777</v>
      </c>
      <c r="AR105" s="13">
        <v>-27.2</v>
      </c>
      <c r="AS105" s="13">
        <v>12.767379</v>
      </c>
      <c r="AT105" s="13">
        <v>11.1</v>
      </c>
      <c r="AU105" s="13">
        <v>12.716693</v>
      </c>
      <c r="AV105" s="13">
        <v>0</v>
      </c>
      <c r="AW105" s="13">
        <v>0</v>
      </c>
    </row>
    <row r="106" s="13" customFormat="1" spans="1:49">
      <c r="A106" s="30" t="s">
        <v>33</v>
      </c>
      <c r="B106" s="13" t="s">
        <v>34</v>
      </c>
      <c r="C106" s="13">
        <v>-8</v>
      </c>
      <c r="D106" s="13">
        <v>2442</v>
      </c>
      <c r="E106" s="13" t="s">
        <v>50</v>
      </c>
      <c r="F106" s="13">
        <v>17.35</v>
      </c>
      <c r="G106" s="13">
        <v>-22.68</v>
      </c>
      <c r="H106" s="13">
        <v>0.16</v>
      </c>
      <c r="I106" s="13">
        <v>-22.43</v>
      </c>
      <c r="J106" s="13">
        <v>-8.25</v>
      </c>
      <c r="K106" s="32">
        <v>-2.93</v>
      </c>
      <c r="L106" s="13">
        <v>-22.85</v>
      </c>
      <c r="M106" s="13">
        <v>-22.66</v>
      </c>
      <c r="N106" s="13">
        <v>-22.75</v>
      </c>
      <c r="O106" s="13">
        <v>-22.51</v>
      </c>
      <c r="P106" s="13">
        <v>-22.98</v>
      </c>
      <c r="Q106" s="13">
        <v>-22.61</v>
      </c>
      <c r="R106" s="13">
        <v>-22.64</v>
      </c>
      <c r="S106" s="13">
        <v>-22.93</v>
      </c>
      <c r="T106" s="13">
        <v>-22.59</v>
      </c>
      <c r="U106" s="13">
        <v>-22.6</v>
      </c>
      <c r="V106" s="13">
        <v>-22.69</v>
      </c>
      <c r="W106" s="13">
        <v>-22.61</v>
      </c>
      <c r="X106" s="13">
        <v>-22.5</v>
      </c>
      <c r="Y106" s="13">
        <v>-22.99</v>
      </c>
      <c r="Z106" s="13">
        <v>-22.55</v>
      </c>
      <c r="AA106" s="13">
        <v>-22.54</v>
      </c>
      <c r="AB106" s="13">
        <v>-22.83</v>
      </c>
      <c r="AC106" s="13">
        <v>-22.63</v>
      </c>
      <c r="AD106" s="13">
        <v>-22.43</v>
      </c>
      <c r="AE106" s="13">
        <v>-22.68</v>
      </c>
      <c r="AF106" s="13">
        <v>-11</v>
      </c>
      <c r="AG106" s="13">
        <v>9.949313</v>
      </c>
      <c r="AH106" s="13">
        <v>11</v>
      </c>
      <c r="AI106" s="13">
        <v>9.488207</v>
      </c>
      <c r="AJ106" s="13">
        <v>30</v>
      </c>
      <c r="AK106" s="13">
        <v>5.823168</v>
      </c>
      <c r="AL106" s="13">
        <v>30.3</v>
      </c>
      <c r="AM106" s="13">
        <v>6.068516</v>
      </c>
      <c r="AN106" s="13">
        <v>-30.3</v>
      </c>
      <c r="AO106" s="13">
        <v>5.637781</v>
      </c>
      <c r="AP106" s="13">
        <v>11.1</v>
      </c>
      <c r="AQ106" s="13">
        <v>5.011963</v>
      </c>
      <c r="AR106" s="13">
        <v>-10.9</v>
      </c>
      <c r="AS106" s="13">
        <v>12.425003</v>
      </c>
      <c r="AT106" s="13">
        <v>-27.2</v>
      </c>
      <c r="AU106" s="13">
        <v>12.412294</v>
      </c>
      <c r="AV106" s="13">
        <v>0</v>
      </c>
      <c r="AW106" s="13">
        <v>0</v>
      </c>
    </row>
    <row r="107" s="13" customFormat="1" spans="1:49">
      <c r="A107" s="30" t="s">
        <v>33</v>
      </c>
      <c r="B107" s="13" t="s">
        <v>34</v>
      </c>
      <c r="C107" s="13">
        <v>-8</v>
      </c>
      <c r="D107" s="13">
        <v>2447</v>
      </c>
      <c r="E107" s="13" t="s">
        <v>50</v>
      </c>
      <c r="F107" s="13">
        <v>17.34</v>
      </c>
      <c r="G107" s="13">
        <v>-22.72</v>
      </c>
      <c r="H107" s="13">
        <v>0.14</v>
      </c>
      <c r="I107" s="13">
        <v>-22.3</v>
      </c>
      <c r="J107" s="13">
        <v>-8.12</v>
      </c>
      <c r="K107" s="32">
        <v>-2.84</v>
      </c>
      <c r="L107" s="13">
        <v>-22.57</v>
      </c>
      <c r="M107" s="13">
        <v>-22.83</v>
      </c>
      <c r="N107" s="13">
        <v>-22.51</v>
      </c>
      <c r="O107" s="13">
        <v>-22.6</v>
      </c>
      <c r="P107" s="13">
        <v>-22.84</v>
      </c>
      <c r="Q107" s="13">
        <v>-22.82</v>
      </c>
      <c r="R107" s="13">
        <v>-22.3</v>
      </c>
      <c r="S107" s="13">
        <v>-22.9</v>
      </c>
      <c r="T107" s="13">
        <v>-22.71</v>
      </c>
      <c r="U107" s="13">
        <v>-22.61</v>
      </c>
      <c r="V107" s="13">
        <v>-22.71</v>
      </c>
      <c r="W107" s="13">
        <v>-22.68</v>
      </c>
      <c r="X107" s="13">
        <v>-22.76</v>
      </c>
      <c r="Y107" s="13">
        <v>-22.74</v>
      </c>
      <c r="Z107" s="13">
        <v>-22.81</v>
      </c>
      <c r="AA107" s="13">
        <v>-22.77</v>
      </c>
      <c r="AB107" s="13">
        <v>-22.86</v>
      </c>
      <c r="AC107" s="13">
        <v>-22.79</v>
      </c>
      <c r="AD107" s="13">
        <v>-22.85</v>
      </c>
      <c r="AE107" s="13">
        <v>-22.84</v>
      </c>
      <c r="AF107" s="13">
        <v>11</v>
      </c>
      <c r="AG107" s="13">
        <v>9.88034</v>
      </c>
      <c r="AH107" s="13">
        <v>30.3</v>
      </c>
      <c r="AI107" s="13">
        <v>9.374023</v>
      </c>
      <c r="AJ107" s="13">
        <v>11.1</v>
      </c>
      <c r="AK107" s="13">
        <v>5.687949</v>
      </c>
      <c r="AL107" s="13">
        <v>-30.3</v>
      </c>
      <c r="AM107" s="13">
        <v>6.115669</v>
      </c>
      <c r="AN107" s="13">
        <v>-11</v>
      </c>
      <c r="AO107" s="13">
        <v>5.761746</v>
      </c>
      <c r="AP107" s="13">
        <v>28.4</v>
      </c>
      <c r="AQ107" s="13">
        <v>5.032264</v>
      </c>
      <c r="AR107" s="13">
        <v>-27.2</v>
      </c>
      <c r="AS107" s="13">
        <v>12.22193</v>
      </c>
      <c r="AT107" s="13">
        <v>-10.9</v>
      </c>
      <c r="AU107" s="13">
        <v>12.283777</v>
      </c>
      <c r="AV107" s="13">
        <v>0</v>
      </c>
      <c r="AW107" s="13">
        <v>0</v>
      </c>
    </row>
    <row r="108" s="13" customFormat="1" spans="1:49">
      <c r="A108" s="30" t="s">
        <v>33</v>
      </c>
      <c r="B108" s="13" t="s">
        <v>34</v>
      </c>
      <c r="C108" s="13">
        <v>-8</v>
      </c>
      <c r="D108" s="13">
        <v>2452</v>
      </c>
      <c r="E108" s="13" t="s">
        <v>50</v>
      </c>
      <c r="F108" s="13">
        <v>17.35</v>
      </c>
      <c r="G108" s="13">
        <v>-23.16</v>
      </c>
      <c r="H108" s="13">
        <v>0.15</v>
      </c>
      <c r="I108" s="13">
        <v>-22.82</v>
      </c>
      <c r="J108" s="13">
        <v>-8.45</v>
      </c>
      <c r="K108" s="32">
        <v>-2.77</v>
      </c>
      <c r="L108" s="13">
        <v>-23.34</v>
      </c>
      <c r="M108" s="13">
        <v>-23.23</v>
      </c>
      <c r="N108" s="13">
        <v>-22.98</v>
      </c>
      <c r="O108" s="13">
        <v>-22.95</v>
      </c>
      <c r="P108" s="13">
        <v>-23.19</v>
      </c>
      <c r="Q108" s="13">
        <v>-23.3</v>
      </c>
      <c r="R108" s="13">
        <v>-23.24</v>
      </c>
      <c r="S108" s="13">
        <v>-23.09</v>
      </c>
      <c r="T108" s="13">
        <v>-23.4</v>
      </c>
      <c r="U108" s="13">
        <v>-22.95</v>
      </c>
      <c r="V108" s="13">
        <v>-23.23</v>
      </c>
      <c r="W108" s="13">
        <v>-23.25</v>
      </c>
      <c r="X108" s="13">
        <v>-22.82</v>
      </c>
      <c r="Y108" s="13">
        <v>-23.3</v>
      </c>
      <c r="Z108" s="13">
        <v>-23.2</v>
      </c>
      <c r="AA108" s="13">
        <v>-23.28</v>
      </c>
      <c r="AB108" s="13">
        <v>-23.15</v>
      </c>
      <c r="AC108" s="13">
        <v>-23.06</v>
      </c>
      <c r="AD108" s="13">
        <v>-23.14</v>
      </c>
      <c r="AE108" s="13">
        <v>-23.1</v>
      </c>
      <c r="AF108" s="13">
        <v>-11</v>
      </c>
      <c r="AG108" s="13">
        <v>9.674218</v>
      </c>
      <c r="AH108" s="13">
        <v>11.1</v>
      </c>
      <c r="AI108" s="13">
        <v>9.239438</v>
      </c>
      <c r="AJ108" s="13">
        <v>-27.2</v>
      </c>
      <c r="AK108" s="13">
        <v>5.78353</v>
      </c>
      <c r="AL108" s="13">
        <v>28.4</v>
      </c>
      <c r="AM108" s="13">
        <v>6.147059</v>
      </c>
      <c r="AN108" s="13">
        <v>-30.3</v>
      </c>
      <c r="AO108" s="13">
        <v>5.580341</v>
      </c>
      <c r="AP108" s="13">
        <v>-10.9</v>
      </c>
      <c r="AQ108" s="13">
        <v>4.998997</v>
      </c>
      <c r="AR108" s="13">
        <v>11</v>
      </c>
      <c r="AS108" s="13">
        <v>11.90594</v>
      </c>
      <c r="AT108" s="13">
        <v>30.3</v>
      </c>
      <c r="AU108" s="13">
        <v>12.056088</v>
      </c>
      <c r="AV108" s="13">
        <v>0</v>
      </c>
      <c r="AW108" s="13">
        <v>0</v>
      </c>
    </row>
    <row r="109" s="13" customFormat="1" spans="1:49">
      <c r="A109" s="30" t="s">
        <v>33</v>
      </c>
      <c r="B109" s="13" t="s">
        <v>34</v>
      </c>
      <c r="C109" s="13">
        <v>-8</v>
      </c>
      <c r="D109" s="13">
        <v>2457</v>
      </c>
      <c r="E109" s="13" t="s">
        <v>50</v>
      </c>
      <c r="F109" s="13">
        <v>17.41</v>
      </c>
      <c r="G109" s="13">
        <v>-23.08</v>
      </c>
      <c r="H109" s="13">
        <v>0.15</v>
      </c>
      <c r="I109" s="13">
        <v>-22.82</v>
      </c>
      <c r="J109" s="13">
        <v>-8.33</v>
      </c>
      <c r="K109" s="32">
        <v>-2.72</v>
      </c>
      <c r="L109" s="13">
        <v>-23.19</v>
      </c>
      <c r="M109" s="13">
        <v>-23.17</v>
      </c>
      <c r="N109" s="13">
        <v>-22.92</v>
      </c>
      <c r="O109" s="13">
        <v>-23.07</v>
      </c>
      <c r="P109" s="13">
        <v>-23.13</v>
      </c>
      <c r="Q109" s="13">
        <v>-22.91</v>
      </c>
      <c r="R109" s="13">
        <v>-23.1</v>
      </c>
      <c r="S109" s="13">
        <v>-23.36</v>
      </c>
      <c r="T109" s="13">
        <v>-23.22</v>
      </c>
      <c r="U109" s="13">
        <v>-23.05</v>
      </c>
      <c r="V109" s="13">
        <v>-22.82</v>
      </c>
      <c r="W109" s="13">
        <v>-22.96</v>
      </c>
      <c r="X109" s="13">
        <v>-23.04</v>
      </c>
      <c r="Y109" s="13">
        <v>-23.12</v>
      </c>
      <c r="Z109" s="13">
        <v>-23.13</v>
      </c>
      <c r="AA109" s="13">
        <v>-23.37</v>
      </c>
      <c r="AB109" s="13">
        <v>-23.1</v>
      </c>
      <c r="AC109" s="13">
        <v>-23.16</v>
      </c>
      <c r="AD109" s="13">
        <v>-22.91</v>
      </c>
      <c r="AE109" s="13">
        <v>-22.83</v>
      </c>
      <c r="AF109" s="13">
        <v>-10.9</v>
      </c>
      <c r="AG109" s="13">
        <v>9.78116</v>
      </c>
      <c r="AH109" s="13">
        <v>11</v>
      </c>
      <c r="AI109" s="13">
        <v>9.166119</v>
      </c>
      <c r="AJ109" s="13">
        <v>11.1</v>
      </c>
      <c r="AK109" s="13">
        <v>5.714858</v>
      </c>
      <c r="AL109" s="13">
        <v>-30.3</v>
      </c>
      <c r="AM109" s="13">
        <v>6.120089</v>
      </c>
      <c r="AN109" s="13">
        <v>-27.2</v>
      </c>
      <c r="AO109" s="13">
        <v>5.506128</v>
      </c>
      <c r="AP109" s="13">
        <v>-11</v>
      </c>
      <c r="AQ109" s="13">
        <v>4.885286</v>
      </c>
      <c r="AR109" s="13">
        <v>30</v>
      </c>
      <c r="AS109" s="13">
        <v>11.712069</v>
      </c>
      <c r="AT109" s="13">
        <v>30.3</v>
      </c>
      <c r="AU109" s="13">
        <v>11.72186</v>
      </c>
      <c r="AV109" s="13">
        <v>0</v>
      </c>
      <c r="AW109" s="13">
        <v>0</v>
      </c>
    </row>
    <row r="110" s="13" customFormat="1" spans="1:49">
      <c r="A110" s="30" t="s">
        <v>33</v>
      </c>
      <c r="B110" s="13" t="s">
        <v>34</v>
      </c>
      <c r="C110" s="13">
        <v>-8</v>
      </c>
      <c r="D110" s="13">
        <v>2462</v>
      </c>
      <c r="E110" s="13" t="s">
        <v>50</v>
      </c>
      <c r="F110" s="13">
        <v>17.51</v>
      </c>
      <c r="G110" s="13">
        <v>-23.01</v>
      </c>
      <c r="H110" s="13">
        <v>0.13</v>
      </c>
      <c r="I110" s="13">
        <v>-22.71</v>
      </c>
      <c r="J110" s="13">
        <v>-8.21</v>
      </c>
      <c r="K110" s="32">
        <v>-2.74</v>
      </c>
      <c r="L110" s="13">
        <v>-22.71</v>
      </c>
      <c r="M110" s="13">
        <v>-22.96</v>
      </c>
      <c r="N110" s="13">
        <v>-22.86</v>
      </c>
      <c r="O110" s="13">
        <v>-22.99</v>
      </c>
      <c r="P110" s="13">
        <v>-22.77</v>
      </c>
      <c r="Q110" s="13">
        <v>-23.02</v>
      </c>
      <c r="R110" s="13">
        <v>-22.93</v>
      </c>
      <c r="S110" s="13">
        <v>-23.09</v>
      </c>
      <c r="T110" s="13">
        <v>-23.16</v>
      </c>
      <c r="U110" s="13">
        <v>-23.1</v>
      </c>
      <c r="V110" s="13">
        <v>-22.9</v>
      </c>
      <c r="W110" s="13">
        <v>-23.18</v>
      </c>
      <c r="X110" s="13">
        <v>-23.04</v>
      </c>
      <c r="Y110" s="13">
        <v>-23.2</v>
      </c>
      <c r="Z110" s="13">
        <v>-23.01</v>
      </c>
      <c r="AA110" s="13">
        <v>-23.09</v>
      </c>
      <c r="AB110" s="13">
        <v>-23.03</v>
      </c>
      <c r="AC110" s="13">
        <v>-23.1</v>
      </c>
      <c r="AD110" s="13">
        <v>-23.16</v>
      </c>
      <c r="AE110" s="13">
        <v>-22.88</v>
      </c>
      <c r="AF110" s="13">
        <v>-27.2</v>
      </c>
      <c r="AG110" s="13">
        <v>9.883247</v>
      </c>
      <c r="AH110" s="13">
        <v>20.9</v>
      </c>
      <c r="AI110" s="13">
        <v>9.221018</v>
      </c>
      <c r="AJ110" s="13">
        <v>11</v>
      </c>
      <c r="AK110" s="13">
        <v>5.616264</v>
      </c>
      <c r="AL110" s="13">
        <v>11.1</v>
      </c>
      <c r="AM110" s="13">
        <v>6.116738</v>
      </c>
      <c r="AN110" s="13">
        <v>30.3</v>
      </c>
      <c r="AO110" s="13">
        <v>5.35046</v>
      </c>
      <c r="AP110" s="13">
        <v>-10.9</v>
      </c>
      <c r="AQ110" s="13">
        <v>4.685109</v>
      </c>
      <c r="AR110" s="13">
        <v>-30.3</v>
      </c>
      <c r="AS110" s="13">
        <v>11.793922</v>
      </c>
      <c r="AT110" s="13">
        <v>-11</v>
      </c>
      <c r="AU110" s="13">
        <v>12.00159</v>
      </c>
      <c r="AV110" s="13">
        <v>0</v>
      </c>
      <c r="AW110" s="13">
        <v>0</v>
      </c>
    </row>
    <row r="111" s="13" customFormat="1" spans="1:49">
      <c r="A111" s="30" t="s">
        <v>33</v>
      </c>
      <c r="B111" s="13" t="s">
        <v>34</v>
      </c>
      <c r="C111" s="13">
        <v>-8</v>
      </c>
      <c r="D111" s="13">
        <v>2467</v>
      </c>
      <c r="E111" s="13" t="s">
        <v>50</v>
      </c>
      <c r="F111" s="13">
        <v>17.5</v>
      </c>
      <c r="G111" s="13">
        <v>-22.91</v>
      </c>
      <c r="H111" s="13">
        <v>0.1</v>
      </c>
      <c r="I111" s="13">
        <v>-22.68</v>
      </c>
      <c r="J111" s="13">
        <v>-8.54</v>
      </c>
      <c r="K111" s="32">
        <v>-2.82</v>
      </c>
      <c r="L111" s="13">
        <v>-22.87</v>
      </c>
      <c r="M111" s="13">
        <v>-22.79</v>
      </c>
      <c r="N111" s="13">
        <v>-22.9</v>
      </c>
      <c r="O111" s="13">
        <v>-22.93</v>
      </c>
      <c r="P111" s="13">
        <v>-22.98</v>
      </c>
      <c r="Q111" s="13">
        <v>-23</v>
      </c>
      <c r="R111" s="13">
        <v>-23.04</v>
      </c>
      <c r="S111" s="13">
        <v>-22.76</v>
      </c>
      <c r="T111" s="13">
        <v>-22.77</v>
      </c>
      <c r="U111" s="13">
        <v>-22.88</v>
      </c>
      <c r="V111" s="13">
        <v>-22.97</v>
      </c>
      <c r="W111" s="13">
        <v>-23.07</v>
      </c>
      <c r="X111" s="13">
        <v>-22.86</v>
      </c>
      <c r="Y111" s="13">
        <v>-22.9</v>
      </c>
      <c r="Z111" s="13">
        <v>-23.05</v>
      </c>
      <c r="AA111" s="13">
        <v>-23</v>
      </c>
      <c r="AB111" s="13">
        <v>-22.92</v>
      </c>
      <c r="AC111" s="13">
        <v>-22.95</v>
      </c>
      <c r="AD111" s="13">
        <v>-22.68</v>
      </c>
      <c r="AE111" s="13">
        <v>-22.92</v>
      </c>
      <c r="AF111" s="13">
        <v>-10.9</v>
      </c>
      <c r="AG111" s="13">
        <v>9.719296</v>
      </c>
      <c r="AH111" s="13">
        <v>30.3</v>
      </c>
      <c r="AI111" s="13">
        <v>9.112753</v>
      </c>
      <c r="AJ111" s="13">
        <v>-30.3</v>
      </c>
      <c r="AK111" s="13">
        <v>5.72643</v>
      </c>
      <c r="AL111" s="13">
        <v>-27.2</v>
      </c>
      <c r="AM111" s="13">
        <v>6.133408</v>
      </c>
      <c r="AN111" s="13">
        <v>11.1</v>
      </c>
      <c r="AO111" s="13">
        <v>5.393581</v>
      </c>
      <c r="AP111" s="13">
        <v>-11</v>
      </c>
      <c r="AQ111" s="13">
        <v>4.566639</v>
      </c>
      <c r="AR111" s="13">
        <v>11</v>
      </c>
      <c r="AS111" s="13">
        <v>11.700913</v>
      </c>
      <c r="AT111" s="13">
        <v>20.9</v>
      </c>
      <c r="AU111" s="13">
        <v>11.925757</v>
      </c>
      <c r="AV111" s="13">
        <v>0</v>
      </c>
      <c r="AW111" s="13">
        <v>0</v>
      </c>
    </row>
    <row r="112" s="13" customFormat="1" spans="1:49">
      <c r="A112" s="30" t="s">
        <v>33</v>
      </c>
      <c r="B112" s="13" t="s">
        <v>34</v>
      </c>
      <c r="C112" s="13">
        <v>-8</v>
      </c>
      <c r="D112" s="13">
        <v>2472</v>
      </c>
      <c r="E112" s="13" t="s">
        <v>50</v>
      </c>
      <c r="F112" s="13">
        <v>17.51</v>
      </c>
      <c r="G112" s="13">
        <v>-22.56</v>
      </c>
      <c r="H112" s="13">
        <v>0.21</v>
      </c>
      <c r="I112" s="13">
        <v>-21.9</v>
      </c>
      <c r="J112" s="13">
        <v>-8.4</v>
      </c>
      <c r="K112" s="32">
        <v>-2.75</v>
      </c>
      <c r="L112" s="13">
        <v>-22.41</v>
      </c>
      <c r="M112" s="13">
        <v>-22.6</v>
      </c>
      <c r="N112" s="13">
        <v>-22.26</v>
      </c>
      <c r="O112" s="13">
        <v>-22.66</v>
      </c>
      <c r="P112" s="13">
        <v>-22.59</v>
      </c>
      <c r="Q112" s="13">
        <v>-22.68</v>
      </c>
      <c r="R112" s="13">
        <v>-22.78</v>
      </c>
      <c r="S112" s="13">
        <v>-22.71</v>
      </c>
      <c r="T112" s="13">
        <v>-22.62</v>
      </c>
      <c r="U112" s="13">
        <v>-22.66</v>
      </c>
      <c r="V112" s="13">
        <v>-22.37</v>
      </c>
      <c r="W112" s="13">
        <v>-22.64</v>
      </c>
      <c r="X112" s="13">
        <v>-22.65</v>
      </c>
      <c r="Y112" s="13">
        <v>-22.71</v>
      </c>
      <c r="Z112" s="13">
        <v>-22.74</v>
      </c>
      <c r="AA112" s="13">
        <v>-21.9</v>
      </c>
      <c r="AB112" s="13">
        <v>-22.25</v>
      </c>
      <c r="AC112" s="13">
        <v>-22.69</v>
      </c>
      <c r="AD112" s="13">
        <v>-22.59</v>
      </c>
      <c r="AE112" s="13">
        <v>-22.7</v>
      </c>
      <c r="AF112" s="13">
        <v>11</v>
      </c>
      <c r="AG112" s="13">
        <v>9.689249</v>
      </c>
      <c r="AH112" s="13">
        <v>11.1</v>
      </c>
      <c r="AI112" s="13">
        <v>9.093231</v>
      </c>
      <c r="AJ112" s="13">
        <v>-11</v>
      </c>
      <c r="AK112" s="13">
        <v>5.665948</v>
      </c>
      <c r="AL112" s="13">
        <v>-10.9</v>
      </c>
      <c r="AM112" s="13">
        <v>6.082769</v>
      </c>
      <c r="AN112" s="13">
        <v>30.3</v>
      </c>
      <c r="AO112" s="13">
        <v>5.376513</v>
      </c>
      <c r="AP112" s="13">
        <v>-30.3</v>
      </c>
      <c r="AQ112" s="13">
        <v>4.809406</v>
      </c>
      <c r="AR112" s="13">
        <v>20.9</v>
      </c>
      <c r="AS112" s="13">
        <v>11.622869</v>
      </c>
      <c r="AT112" s="13">
        <v>-27.2</v>
      </c>
      <c r="AU112" s="13">
        <v>11.460767</v>
      </c>
      <c r="AV112" s="13">
        <v>0</v>
      </c>
      <c r="AW112" s="13">
        <v>0</v>
      </c>
    </row>
    <row r="113" s="13" customFormat="1" ht="15.75" spans="1:49">
      <c r="A113" s="33" t="s">
        <v>33</v>
      </c>
      <c r="B113" s="34" t="s">
        <v>34</v>
      </c>
      <c r="C113" s="34">
        <v>-8</v>
      </c>
      <c r="D113" s="34">
        <v>2484</v>
      </c>
      <c r="E113" s="34" t="s">
        <v>50</v>
      </c>
      <c r="F113" s="34">
        <v>17.53</v>
      </c>
      <c r="G113" s="34">
        <v>-22.57</v>
      </c>
      <c r="H113" s="34">
        <v>0.18</v>
      </c>
      <c r="I113" s="34">
        <v>-22.22</v>
      </c>
      <c r="J113" s="34">
        <v>-8.64</v>
      </c>
      <c r="K113" s="35">
        <v>-2.5</v>
      </c>
      <c r="L113" s="13">
        <v>-22.38</v>
      </c>
      <c r="M113" s="13">
        <v>-22.54</v>
      </c>
      <c r="N113" s="13">
        <v>-22.32</v>
      </c>
      <c r="O113" s="13">
        <v>-22.53</v>
      </c>
      <c r="P113" s="13">
        <v>-22.74</v>
      </c>
      <c r="Q113" s="13">
        <v>-22.55</v>
      </c>
      <c r="R113" s="13">
        <v>-22.84</v>
      </c>
      <c r="S113" s="13">
        <v>-22.76</v>
      </c>
      <c r="T113" s="13">
        <v>-22.6</v>
      </c>
      <c r="U113" s="13">
        <v>-22.69</v>
      </c>
      <c r="V113" s="13">
        <v>-22.6</v>
      </c>
      <c r="W113" s="13">
        <v>-22.49</v>
      </c>
      <c r="X113" s="13">
        <v>-22.65</v>
      </c>
      <c r="Y113" s="13">
        <v>-22.67</v>
      </c>
      <c r="Z113" s="13">
        <v>-22.22</v>
      </c>
      <c r="AA113" s="13">
        <v>-22.89</v>
      </c>
      <c r="AB113" s="13">
        <v>-22.36</v>
      </c>
      <c r="AC113" s="13">
        <v>-22.68</v>
      </c>
      <c r="AD113" s="13">
        <v>-22.57</v>
      </c>
      <c r="AE113" s="13">
        <v>-22.32</v>
      </c>
      <c r="AF113" s="13">
        <v>-30.3</v>
      </c>
      <c r="AG113" s="13">
        <v>9.337231</v>
      </c>
      <c r="AH113" s="13">
        <v>30.3</v>
      </c>
      <c r="AI113" s="13">
        <v>8.796312</v>
      </c>
      <c r="AJ113" s="13">
        <v>-11</v>
      </c>
      <c r="AK113" s="13">
        <v>5.601</v>
      </c>
      <c r="AL113" s="13">
        <v>-10.9</v>
      </c>
      <c r="AM113" s="13">
        <v>5.865771</v>
      </c>
      <c r="AN113" s="13">
        <v>-27.2</v>
      </c>
      <c r="AO113" s="13">
        <v>5.596553</v>
      </c>
      <c r="AP113" s="13">
        <v>11</v>
      </c>
      <c r="AQ113" s="13">
        <v>4.958395</v>
      </c>
      <c r="AR113" s="13">
        <v>11.1</v>
      </c>
      <c r="AS113" s="13">
        <v>11.477778</v>
      </c>
      <c r="AT113" s="13">
        <v>28.4</v>
      </c>
      <c r="AU113" s="13">
        <v>11.349093</v>
      </c>
      <c r="AV113" s="13">
        <v>0</v>
      </c>
      <c r="AW113" s="13"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7"/>
  <sheetViews>
    <sheetView workbookViewId="0">
      <selection activeCell="AK24" sqref="AK24"/>
    </sheetView>
  </sheetViews>
  <sheetFormatPr defaultColWidth="9" defaultRowHeight="15"/>
  <cols>
    <col min="1" max="11" width="9" style="14"/>
    <col min="12" max="31" width="9" style="14" hidden="1" customWidth="1"/>
    <col min="32" max="36" width="9" style="14"/>
    <col min="37" max="37" width="9.375" style="14"/>
    <col min="38" max="38" width="9" style="14"/>
    <col min="39" max="39" width="10.375" style="14"/>
    <col min="40" max="40" width="9" style="14"/>
    <col min="41" max="41" width="10.375" style="14"/>
    <col min="42" max="42" width="9" style="14"/>
    <col min="43" max="43" width="10.375" style="14"/>
    <col min="44" max="16384" width="9" style="14"/>
  </cols>
  <sheetData>
    <row r="1" s="13" customFormat="1" ht="15.75" spans="1:32">
      <c r="A1" s="15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23" t="s">
        <v>12</v>
      </c>
      <c r="L1" s="24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20</v>
      </c>
      <c r="T1" s="20" t="s">
        <v>21</v>
      </c>
      <c r="U1" s="20" t="s">
        <v>22</v>
      </c>
      <c r="V1" s="20" t="s">
        <v>23</v>
      </c>
      <c r="W1" s="20" t="s">
        <v>24</v>
      </c>
      <c r="X1" s="20" t="s">
        <v>25</v>
      </c>
      <c r="Y1" s="20" t="s">
        <v>26</v>
      </c>
      <c r="Z1" s="20" t="s">
        <v>27</v>
      </c>
      <c r="AA1" s="20" t="s">
        <v>28</v>
      </c>
      <c r="AB1" s="20" t="s">
        <v>29</v>
      </c>
      <c r="AC1" s="20" t="s">
        <v>30</v>
      </c>
      <c r="AD1" s="20" t="s">
        <v>31</v>
      </c>
      <c r="AE1" s="20" t="s">
        <v>32</v>
      </c>
      <c r="AF1" s="20"/>
    </row>
    <row r="2" s="13" customFormat="1" spans="1:49">
      <c r="A2" s="17" t="s">
        <v>33</v>
      </c>
      <c r="B2" s="18" t="s">
        <v>34</v>
      </c>
      <c r="C2" s="18">
        <v>-18</v>
      </c>
      <c r="D2" s="18">
        <v>2412</v>
      </c>
      <c r="E2" s="18" t="s">
        <v>51</v>
      </c>
      <c r="F2" s="18">
        <v>18.69</v>
      </c>
      <c r="G2" s="18">
        <v>-25.92</v>
      </c>
      <c r="H2" s="18">
        <v>0.07</v>
      </c>
      <c r="I2" s="18">
        <v>-25.78</v>
      </c>
      <c r="J2" s="18">
        <v>-8.25</v>
      </c>
      <c r="K2" s="25">
        <v>-2.76</v>
      </c>
      <c r="L2" s="24">
        <v>-25.86</v>
      </c>
      <c r="M2" s="20">
        <v>-25.95</v>
      </c>
      <c r="N2" s="20">
        <v>-25.86</v>
      </c>
      <c r="O2" s="20">
        <v>-25.94</v>
      </c>
      <c r="P2" s="20">
        <v>-25.83</v>
      </c>
      <c r="Q2" s="20">
        <v>-25.93</v>
      </c>
      <c r="R2" s="20">
        <v>-25.86</v>
      </c>
      <c r="S2" s="20">
        <v>-25.91</v>
      </c>
      <c r="T2" s="20">
        <v>-26.01</v>
      </c>
      <c r="U2" s="20">
        <v>-26</v>
      </c>
      <c r="V2" s="20">
        <v>-25.96</v>
      </c>
      <c r="W2" s="20">
        <v>-26</v>
      </c>
      <c r="X2" s="20">
        <v>-25.94</v>
      </c>
      <c r="Y2" s="20">
        <v>-25.91</v>
      </c>
      <c r="Z2" s="20">
        <v>-25.87</v>
      </c>
      <c r="AA2" s="20">
        <v>-26.03</v>
      </c>
      <c r="AB2" s="20">
        <v>-25.93</v>
      </c>
      <c r="AC2" s="20">
        <v>-25.78</v>
      </c>
      <c r="AD2" s="20">
        <v>-26</v>
      </c>
      <c r="AE2" s="20">
        <v>-25.89</v>
      </c>
      <c r="AF2" s="20" t="s">
        <v>52</v>
      </c>
      <c r="AG2" s="13" t="s">
        <v>52</v>
      </c>
      <c r="AH2" s="13" t="s">
        <v>52</v>
      </c>
      <c r="AI2" s="13" t="s">
        <v>52</v>
      </c>
      <c r="AJ2" s="13">
        <v>22.2</v>
      </c>
      <c r="AK2" s="13">
        <v>8.487696</v>
      </c>
      <c r="AL2" s="13">
        <v>11.1</v>
      </c>
      <c r="AM2" s="13">
        <v>12.722493</v>
      </c>
      <c r="AN2" s="13">
        <v>-11.1</v>
      </c>
      <c r="AO2" s="13">
        <v>12.261204</v>
      </c>
      <c r="AP2" s="13">
        <v>-26.1</v>
      </c>
      <c r="AQ2" s="13">
        <v>10.675092</v>
      </c>
      <c r="AR2" s="13" t="s">
        <v>52</v>
      </c>
      <c r="AS2" s="13" t="s">
        <v>52</v>
      </c>
      <c r="AT2" s="13" t="s">
        <v>52</v>
      </c>
      <c r="AU2" s="13" t="s">
        <v>52</v>
      </c>
      <c r="AV2" s="13">
        <v>0</v>
      </c>
      <c r="AW2" s="13">
        <v>0</v>
      </c>
    </row>
    <row r="3" s="13" customFormat="1" spans="1:49">
      <c r="A3" s="19" t="s">
        <v>33</v>
      </c>
      <c r="B3" s="20" t="s">
        <v>34</v>
      </c>
      <c r="C3" s="20">
        <v>-18</v>
      </c>
      <c r="D3" s="20">
        <v>2417</v>
      </c>
      <c r="E3" s="20" t="s">
        <v>51</v>
      </c>
      <c r="F3" s="20">
        <v>18.65</v>
      </c>
      <c r="G3" s="20">
        <v>-25.86</v>
      </c>
      <c r="H3" s="20">
        <v>0.07</v>
      </c>
      <c r="I3" s="20">
        <v>-25.69</v>
      </c>
      <c r="J3" s="20">
        <v>-8.2</v>
      </c>
      <c r="K3" s="26">
        <v>-2.8</v>
      </c>
      <c r="L3" s="24">
        <v>-25.85</v>
      </c>
      <c r="M3" s="20">
        <v>-25.84</v>
      </c>
      <c r="N3" s="20">
        <v>-26.01</v>
      </c>
      <c r="O3" s="20">
        <v>-25.85</v>
      </c>
      <c r="P3" s="20">
        <v>-25.82</v>
      </c>
      <c r="Q3" s="20">
        <v>-25.91</v>
      </c>
      <c r="R3" s="20">
        <v>-25.76</v>
      </c>
      <c r="S3" s="20">
        <v>-25.82</v>
      </c>
      <c r="T3" s="20">
        <v>-25.91</v>
      </c>
      <c r="U3" s="20">
        <v>-25.9</v>
      </c>
      <c r="V3" s="20">
        <v>-25.69</v>
      </c>
      <c r="W3" s="20">
        <v>-25.83</v>
      </c>
      <c r="X3" s="20">
        <v>-25.81</v>
      </c>
      <c r="Y3" s="20">
        <v>-25.87</v>
      </c>
      <c r="Z3" s="20">
        <v>-25.81</v>
      </c>
      <c r="AA3" s="20">
        <v>-25.89</v>
      </c>
      <c r="AB3" s="20">
        <v>-25.96</v>
      </c>
      <c r="AC3" s="20">
        <v>-25.83</v>
      </c>
      <c r="AD3" s="20">
        <v>-25.94</v>
      </c>
      <c r="AE3" s="20">
        <v>-25.86</v>
      </c>
      <c r="AF3" s="20" t="s">
        <v>52</v>
      </c>
      <c r="AG3" s="13" t="s">
        <v>52</v>
      </c>
      <c r="AH3" s="13" t="s">
        <v>52</v>
      </c>
      <c r="AI3" s="13" t="s">
        <v>52</v>
      </c>
      <c r="AJ3" s="13">
        <v>-25</v>
      </c>
      <c r="AK3" s="13">
        <v>8.218339</v>
      </c>
      <c r="AL3" s="13">
        <v>11.1</v>
      </c>
      <c r="AM3" s="13">
        <v>12.208117</v>
      </c>
      <c r="AN3" s="13">
        <v>22.4</v>
      </c>
      <c r="AO3" s="13">
        <v>12.179779</v>
      </c>
      <c r="AP3" s="13">
        <v>-11.1</v>
      </c>
      <c r="AQ3" s="13">
        <v>10.406278</v>
      </c>
      <c r="AR3" s="13" t="s">
        <v>52</v>
      </c>
      <c r="AS3" s="13" t="s">
        <v>52</v>
      </c>
      <c r="AT3" s="13" t="s">
        <v>52</v>
      </c>
      <c r="AU3" s="13" t="s">
        <v>52</v>
      </c>
      <c r="AV3" s="13">
        <v>0</v>
      </c>
      <c r="AW3" s="13">
        <v>0</v>
      </c>
    </row>
    <row r="4" s="13" customFormat="1" spans="1:49">
      <c r="A4" s="19" t="s">
        <v>33</v>
      </c>
      <c r="B4" s="20" t="s">
        <v>34</v>
      </c>
      <c r="C4" s="20">
        <v>-18</v>
      </c>
      <c r="D4" s="20">
        <v>2422</v>
      </c>
      <c r="E4" s="20" t="s">
        <v>51</v>
      </c>
      <c r="F4" s="20">
        <v>18.69</v>
      </c>
      <c r="G4" s="20">
        <v>-25.9</v>
      </c>
      <c r="H4" s="20">
        <v>0.05</v>
      </c>
      <c r="I4" s="20">
        <v>-25.82</v>
      </c>
      <c r="J4" s="20">
        <v>-8.62</v>
      </c>
      <c r="K4" s="26">
        <v>-2.83</v>
      </c>
      <c r="L4" s="24">
        <v>-25.95</v>
      </c>
      <c r="M4" s="20">
        <v>-25.88</v>
      </c>
      <c r="N4" s="20">
        <v>-25.88</v>
      </c>
      <c r="O4" s="20">
        <v>-25.85</v>
      </c>
      <c r="P4" s="20">
        <v>-25.86</v>
      </c>
      <c r="Q4" s="20">
        <v>-25.95</v>
      </c>
      <c r="R4" s="20">
        <v>-25.91</v>
      </c>
      <c r="S4" s="20">
        <v>-25.85</v>
      </c>
      <c r="T4" s="20">
        <v>-25.82</v>
      </c>
      <c r="U4" s="20">
        <v>-25.93</v>
      </c>
      <c r="V4" s="20">
        <v>-25.89</v>
      </c>
      <c r="W4" s="20">
        <v>-25.93</v>
      </c>
      <c r="X4" s="20">
        <v>-25.9</v>
      </c>
      <c r="Y4" s="20">
        <v>-25.84</v>
      </c>
      <c r="Z4" s="20">
        <v>-26.01</v>
      </c>
      <c r="AA4" s="20">
        <v>-26</v>
      </c>
      <c r="AB4" s="20">
        <v>-25.92</v>
      </c>
      <c r="AC4" s="20">
        <v>-25.87</v>
      </c>
      <c r="AD4" s="20">
        <v>-25.83</v>
      </c>
      <c r="AE4" s="20">
        <v>-25.84</v>
      </c>
      <c r="AF4" s="20" t="s">
        <v>52</v>
      </c>
      <c r="AG4" s="13" t="s">
        <v>52</v>
      </c>
      <c r="AH4" s="13" t="s">
        <v>52</v>
      </c>
      <c r="AI4" s="13" t="s">
        <v>52</v>
      </c>
      <c r="AJ4" s="13">
        <v>-26.1</v>
      </c>
      <c r="AK4" s="13">
        <v>7.817978</v>
      </c>
      <c r="AL4" s="13">
        <v>-11.1</v>
      </c>
      <c r="AM4" s="13">
        <v>11.991281</v>
      </c>
      <c r="AN4" s="13">
        <v>22.3</v>
      </c>
      <c r="AO4" s="13">
        <v>12.31954</v>
      </c>
      <c r="AP4" s="13">
        <v>11.1</v>
      </c>
      <c r="AQ4" s="13">
        <v>10.549671</v>
      </c>
      <c r="AR4" s="13" t="s">
        <v>52</v>
      </c>
      <c r="AS4" s="13" t="s">
        <v>52</v>
      </c>
      <c r="AT4" s="13" t="s">
        <v>52</v>
      </c>
      <c r="AU4" s="13" t="s">
        <v>52</v>
      </c>
      <c r="AV4" s="13">
        <v>0</v>
      </c>
      <c r="AW4" s="13">
        <v>0</v>
      </c>
    </row>
    <row r="5" s="13" customFormat="1" spans="1:49">
      <c r="A5" s="19" t="s">
        <v>33</v>
      </c>
      <c r="B5" s="20" t="s">
        <v>34</v>
      </c>
      <c r="C5" s="20">
        <v>-18</v>
      </c>
      <c r="D5" s="20">
        <v>2427</v>
      </c>
      <c r="E5" s="20" t="s">
        <v>51</v>
      </c>
      <c r="F5" s="20">
        <v>18.68</v>
      </c>
      <c r="G5" s="20">
        <v>-25.87</v>
      </c>
      <c r="H5" s="20">
        <v>0.07</v>
      </c>
      <c r="I5" s="20">
        <v>-25.73</v>
      </c>
      <c r="J5" s="20">
        <v>-8.45</v>
      </c>
      <c r="K5" s="26">
        <v>-2.84</v>
      </c>
      <c r="L5" s="24">
        <v>-25.92</v>
      </c>
      <c r="M5" s="20">
        <v>-25.91</v>
      </c>
      <c r="N5" s="20">
        <v>-25.85</v>
      </c>
      <c r="O5" s="20">
        <v>-25.82</v>
      </c>
      <c r="P5" s="20">
        <v>-25.79</v>
      </c>
      <c r="Q5" s="20">
        <v>-25.81</v>
      </c>
      <c r="R5" s="20">
        <v>-25.89</v>
      </c>
      <c r="S5" s="20">
        <v>-25.83</v>
      </c>
      <c r="T5" s="20">
        <v>-25.93</v>
      </c>
      <c r="U5" s="20">
        <v>-25.89</v>
      </c>
      <c r="V5" s="20">
        <v>-25.87</v>
      </c>
      <c r="W5" s="20">
        <v>-26.01</v>
      </c>
      <c r="X5" s="20">
        <v>-25.73</v>
      </c>
      <c r="Y5" s="20">
        <v>-25.87</v>
      </c>
      <c r="Z5" s="20">
        <v>-25.87</v>
      </c>
      <c r="AA5" s="20">
        <v>-25.9</v>
      </c>
      <c r="AB5" s="20">
        <v>-25.81</v>
      </c>
      <c r="AC5" s="20">
        <v>-25.76</v>
      </c>
      <c r="AD5" s="20">
        <v>-25.9</v>
      </c>
      <c r="AE5" s="20">
        <v>-25.95</v>
      </c>
      <c r="AF5" s="20" t="s">
        <v>52</v>
      </c>
      <c r="AG5" s="13" t="s">
        <v>52</v>
      </c>
      <c r="AH5" s="13" t="s">
        <v>52</v>
      </c>
      <c r="AI5" s="13" t="s">
        <v>52</v>
      </c>
      <c r="AJ5" s="13">
        <v>-26.1</v>
      </c>
      <c r="AK5" s="13">
        <v>8.07377</v>
      </c>
      <c r="AL5" s="13">
        <v>11.1</v>
      </c>
      <c r="AM5" s="13">
        <v>12.07613</v>
      </c>
      <c r="AN5" s="13">
        <v>-11.1</v>
      </c>
      <c r="AO5" s="13">
        <v>11.968739</v>
      </c>
      <c r="AP5" s="13">
        <v>22.3</v>
      </c>
      <c r="AQ5" s="13">
        <v>10.730547</v>
      </c>
      <c r="AR5" s="13" t="s">
        <v>52</v>
      </c>
      <c r="AS5" s="13" t="s">
        <v>52</v>
      </c>
      <c r="AT5" s="13" t="s">
        <v>52</v>
      </c>
      <c r="AU5" s="13" t="s">
        <v>52</v>
      </c>
      <c r="AV5" s="13">
        <v>0</v>
      </c>
      <c r="AW5" s="13">
        <v>0</v>
      </c>
    </row>
    <row r="6" s="13" customFormat="1" spans="1:49">
      <c r="A6" s="19" t="s">
        <v>33</v>
      </c>
      <c r="B6" s="20" t="s">
        <v>34</v>
      </c>
      <c r="C6" s="20">
        <v>-18</v>
      </c>
      <c r="D6" s="20">
        <v>2432</v>
      </c>
      <c r="E6" s="20" t="s">
        <v>51</v>
      </c>
      <c r="F6" s="20">
        <v>18.7</v>
      </c>
      <c r="G6" s="20">
        <v>-25.73</v>
      </c>
      <c r="H6" s="20">
        <v>0.09</v>
      </c>
      <c r="I6" s="20">
        <v>-25.52</v>
      </c>
      <c r="J6" s="20">
        <v>-8.38</v>
      </c>
      <c r="K6" s="26">
        <v>-2.84</v>
      </c>
      <c r="L6" s="24">
        <v>-25.83</v>
      </c>
      <c r="M6" s="20">
        <v>-25.75</v>
      </c>
      <c r="N6" s="20">
        <v>-25.88</v>
      </c>
      <c r="O6" s="20">
        <v>-25.52</v>
      </c>
      <c r="P6" s="20">
        <v>-25.77</v>
      </c>
      <c r="Q6" s="20">
        <v>-25.81</v>
      </c>
      <c r="R6" s="20">
        <v>-25.72</v>
      </c>
      <c r="S6" s="20">
        <v>-25.59</v>
      </c>
      <c r="T6" s="20">
        <v>-25.82</v>
      </c>
      <c r="U6" s="20">
        <v>-25.72</v>
      </c>
      <c r="V6" s="20">
        <v>-25.7</v>
      </c>
      <c r="W6" s="20">
        <v>-25.74</v>
      </c>
      <c r="X6" s="20">
        <v>-25.79</v>
      </c>
      <c r="Y6" s="20">
        <v>-25.73</v>
      </c>
      <c r="Z6" s="20">
        <v>-25.85</v>
      </c>
      <c r="AA6" s="20">
        <v>-25.75</v>
      </c>
      <c r="AB6" s="20">
        <v>-25.59</v>
      </c>
      <c r="AC6" s="20">
        <v>-25.69</v>
      </c>
      <c r="AD6" s="20">
        <v>-25.71</v>
      </c>
      <c r="AE6" s="20">
        <v>-25.7</v>
      </c>
      <c r="AF6" s="20" t="s">
        <v>52</v>
      </c>
      <c r="AG6" s="13" t="s">
        <v>52</v>
      </c>
      <c r="AH6" s="13" t="s">
        <v>52</v>
      </c>
      <c r="AI6" s="13" t="s">
        <v>52</v>
      </c>
      <c r="AJ6" s="13">
        <v>22.5</v>
      </c>
      <c r="AK6" s="13">
        <v>7.748607</v>
      </c>
      <c r="AL6" s="13">
        <v>-11.1</v>
      </c>
      <c r="AM6" s="13">
        <v>11.938179</v>
      </c>
      <c r="AN6" s="13">
        <v>-25.9</v>
      </c>
      <c r="AO6" s="13">
        <v>12.302683</v>
      </c>
      <c r="AP6" s="13">
        <v>11.1</v>
      </c>
      <c r="AQ6" s="13">
        <v>10.589408</v>
      </c>
      <c r="AR6" s="13" t="s">
        <v>52</v>
      </c>
      <c r="AS6" s="13" t="s">
        <v>52</v>
      </c>
      <c r="AT6" s="13" t="s">
        <v>52</v>
      </c>
      <c r="AU6" s="13" t="s">
        <v>52</v>
      </c>
      <c r="AV6" s="13">
        <v>0</v>
      </c>
      <c r="AW6" s="13">
        <v>0</v>
      </c>
    </row>
    <row r="7" s="13" customFormat="1" spans="1:49">
      <c r="A7" s="19" t="s">
        <v>33</v>
      </c>
      <c r="B7" s="20" t="s">
        <v>34</v>
      </c>
      <c r="C7" s="20">
        <v>-18</v>
      </c>
      <c r="D7" s="20">
        <v>2437</v>
      </c>
      <c r="E7" s="20" t="s">
        <v>51</v>
      </c>
      <c r="F7" s="20">
        <v>18.7</v>
      </c>
      <c r="G7" s="20">
        <v>-25.39</v>
      </c>
      <c r="H7" s="20">
        <v>0.17</v>
      </c>
      <c r="I7" s="20">
        <v>-24.98</v>
      </c>
      <c r="J7" s="20">
        <v>-8.73</v>
      </c>
      <c r="K7" s="26">
        <v>-2.86</v>
      </c>
      <c r="L7" s="24">
        <v>-25.32</v>
      </c>
      <c r="M7" s="20">
        <v>-25.3</v>
      </c>
      <c r="N7" s="20">
        <v>-25.5</v>
      </c>
      <c r="O7" s="20">
        <v>-25.11</v>
      </c>
      <c r="P7" s="20">
        <v>-25.62</v>
      </c>
      <c r="Q7" s="20">
        <v>-25.33</v>
      </c>
      <c r="R7" s="20">
        <v>-25.21</v>
      </c>
      <c r="S7" s="20">
        <v>-25.35</v>
      </c>
      <c r="T7" s="20">
        <v>-25.46</v>
      </c>
      <c r="U7" s="20">
        <v>-25.24</v>
      </c>
      <c r="V7" s="20">
        <v>-25.57</v>
      </c>
      <c r="W7" s="20">
        <v>-25.53</v>
      </c>
      <c r="X7" s="20">
        <v>-25.32</v>
      </c>
      <c r="Y7" s="20">
        <v>-25.42</v>
      </c>
      <c r="Z7" s="20">
        <v>-25.28</v>
      </c>
      <c r="AA7" s="20">
        <v>-25.61</v>
      </c>
      <c r="AB7" s="20">
        <v>-25.43</v>
      </c>
      <c r="AC7" s="20">
        <v>-25.56</v>
      </c>
      <c r="AD7" s="20">
        <v>-25.63</v>
      </c>
      <c r="AE7" s="20">
        <v>-24.98</v>
      </c>
      <c r="AF7" s="20" t="s">
        <v>52</v>
      </c>
      <c r="AG7" s="13" t="s">
        <v>52</v>
      </c>
      <c r="AH7" s="13" t="s">
        <v>52</v>
      </c>
      <c r="AI7" s="13" t="s">
        <v>52</v>
      </c>
      <c r="AJ7" s="13">
        <v>-25.9</v>
      </c>
      <c r="AK7" s="13">
        <v>7.306194</v>
      </c>
      <c r="AL7" s="13">
        <v>-11.1</v>
      </c>
      <c r="AM7" s="13">
        <v>12.003298</v>
      </c>
      <c r="AN7" s="13">
        <v>22.6</v>
      </c>
      <c r="AO7" s="13">
        <v>12.114952</v>
      </c>
      <c r="AP7" s="13">
        <v>11.1</v>
      </c>
      <c r="AQ7" s="13">
        <v>10.796087</v>
      </c>
      <c r="AR7" s="13" t="s">
        <v>52</v>
      </c>
      <c r="AS7" s="13" t="s">
        <v>52</v>
      </c>
      <c r="AT7" s="13" t="s">
        <v>52</v>
      </c>
      <c r="AU7" s="13" t="s">
        <v>52</v>
      </c>
      <c r="AV7" s="13">
        <v>0</v>
      </c>
      <c r="AW7" s="13">
        <v>0</v>
      </c>
    </row>
    <row r="8" s="13" customFormat="1" spans="1:49">
      <c r="A8" s="19" t="s">
        <v>33</v>
      </c>
      <c r="B8" s="20" t="s">
        <v>34</v>
      </c>
      <c r="C8" s="20">
        <v>-18</v>
      </c>
      <c r="D8" s="20">
        <v>2442</v>
      </c>
      <c r="E8" s="20" t="s">
        <v>51</v>
      </c>
      <c r="F8" s="20">
        <v>18.73</v>
      </c>
      <c r="G8" s="20">
        <v>-24.98</v>
      </c>
      <c r="H8" s="20">
        <v>0.14</v>
      </c>
      <c r="I8" s="20">
        <v>-24.8</v>
      </c>
      <c r="J8" s="20">
        <v>-8.64</v>
      </c>
      <c r="K8" s="26">
        <v>-2.88</v>
      </c>
      <c r="L8" s="24">
        <v>-25.01</v>
      </c>
      <c r="M8" s="20">
        <v>-24.81</v>
      </c>
      <c r="N8" s="20">
        <v>-24.95</v>
      </c>
      <c r="O8" s="20">
        <v>-25.21</v>
      </c>
      <c r="P8" s="20">
        <v>-24.96</v>
      </c>
      <c r="Q8" s="20">
        <v>-25.22</v>
      </c>
      <c r="R8" s="20">
        <v>-25.11</v>
      </c>
      <c r="S8" s="20">
        <v>-24.86</v>
      </c>
      <c r="T8" s="20">
        <v>-24.89</v>
      </c>
      <c r="U8" s="20">
        <v>-24.86</v>
      </c>
      <c r="V8" s="20">
        <v>-25.19</v>
      </c>
      <c r="W8" s="20">
        <v>-24.85</v>
      </c>
      <c r="X8" s="20">
        <v>-24.8</v>
      </c>
      <c r="Y8" s="20">
        <v>-25.06</v>
      </c>
      <c r="Z8" s="20">
        <v>-24.82</v>
      </c>
      <c r="AA8" s="20">
        <v>-25.05</v>
      </c>
      <c r="AB8" s="20">
        <v>-25.21</v>
      </c>
      <c r="AC8" s="20">
        <v>-25.07</v>
      </c>
      <c r="AD8" s="20">
        <v>-24.83</v>
      </c>
      <c r="AE8" s="20">
        <v>-24.91</v>
      </c>
      <c r="AF8" s="20" t="s">
        <v>52</v>
      </c>
      <c r="AG8" s="13" t="s">
        <v>52</v>
      </c>
      <c r="AH8" s="13" t="s">
        <v>52</v>
      </c>
      <c r="AI8" s="13" t="s">
        <v>52</v>
      </c>
      <c r="AJ8" s="13">
        <v>22.1</v>
      </c>
      <c r="AK8" s="13">
        <v>7.184804</v>
      </c>
      <c r="AL8" s="13">
        <v>-11.1</v>
      </c>
      <c r="AM8" s="13">
        <v>12.072573</v>
      </c>
      <c r="AN8" s="13">
        <v>-24.9</v>
      </c>
      <c r="AO8" s="13">
        <v>12.147589</v>
      </c>
      <c r="AP8" s="13">
        <v>11.1</v>
      </c>
      <c r="AQ8" s="13">
        <v>9.447501</v>
      </c>
      <c r="AR8" s="13" t="s">
        <v>52</v>
      </c>
      <c r="AS8" s="13" t="s">
        <v>52</v>
      </c>
      <c r="AT8" s="13" t="s">
        <v>52</v>
      </c>
      <c r="AU8" s="13" t="s">
        <v>52</v>
      </c>
      <c r="AV8" s="13">
        <v>0</v>
      </c>
      <c r="AW8" s="13">
        <v>0</v>
      </c>
    </row>
    <row r="9" s="13" customFormat="1" spans="1:49">
      <c r="A9" s="19" t="s">
        <v>33</v>
      </c>
      <c r="B9" s="20" t="s">
        <v>34</v>
      </c>
      <c r="C9" s="20">
        <v>-18</v>
      </c>
      <c r="D9" s="20">
        <v>2447</v>
      </c>
      <c r="E9" s="20" t="s">
        <v>51</v>
      </c>
      <c r="F9" s="20">
        <v>18.71</v>
      </c>
      <c r="G9" s="20">
        <v>-25.72</v>
      </c>
      <c r="H9" s="20">
        <v>0.08</v>
      </c>
      <c r="I9" s="20">
        <v>-25.55</v>
      </c>
      <c r="J9" s="20">
        <v>-8.44</v>
      </c>
      <c r="K9" s="26">
        <v>-2.89</v>
      </c>
      <c r="L9" s="24">
        <v>-25.8</v>
      </c>
      <c r="M9" s="20">
        <v>-25.77</v>
      </c>
      <c r="N9" s="20">
        <v>-25.65</v>
      </c>
      <c r="O9" s="20">
        <v>-25.74</v>
      </c>
      <c r="P9" s="20">
        <v>-25.8</v>
      </c>
      <c r="Q9" s="20">
        <v>-25.67</v>
      </c>
      <c r="R9" s="20">
        <v>-25.55</v>
      </c>
      <c r="S9" s="20">
        <v>-25.69</v>
      </c>
      <c r="T9" s="20">
        <v>-25.71</v>
      </c>
      <c r="U9" s="20">
        <v>-25.68</v>
      </c>
      <c r="V9" s="20">
        <v>-25.8</v>
      </c>
      <c r="W9" s="20">
        <v>-25.78</v>
      </c>
      <c r="X9" s="20">
        <v>-25.69</v>
      </c>
      <c r="Y9" s="20">
        <v>-25.6</v>
      </c>
      <c r="Z9" s="20">
        <v>-25.65</v>
      </c>
      <c r="AA9" s="20">
        <v>-25.9</v>
      </c>
      <c r="AB9" s="20">
        <v>-25.64</v>
      </c>
      <c r="AC9" s="20">
        <v>-25.75</v>
      </c>
      <c r="AD9" s="20">
        <v>-25.85</v>
      </c>
      <c r="AE9" s="20">
        <v>-25.75</v>
      </c>
      <c r="AF9" s="20" t="s">
        <v>52</v>
      </c>
      <c r="AG9" s="13" t="s">
        <v>52</v>
      </c>
      <c r="AH9" s="13" t="s">
        <v>52</v>
      </c>
      <c r="AI9" s="13" t="s">
        <v>52</v>
      </c>
      <c r="AJ9" s="13">
        <v>22.1</v>
      </c>
      <c r="AK9" s="13">
        <v>7.272209</v>
      </c>
      <c r="AL9" s="13">
        <v>11.1</v>
      </c>
      <c r="AM9" s="13">
        <v>11.874763</v>
      </c>
      <c r="AN9" s="13">
        <v>-11.1</v>
      </c>
      <c r="AO9" s="13">
        <v>11.838625</v>
      </c>
      <c r="AP9" s="13">
        <v>-25.9</v>
      </c>
      <c r="AQ9" s="13">
        <v>9.871382</v>
      </c>
      <c r="AR9" s="13" t="s">
        <v>52</v>
      </c>
      <c r="AS9" s="13" t="s">
        <v>52</v>
      </c>
      <c r="AT9" s="13" t="s">
        <v>52</v>
      </c>
      <c r="AU9" s="13" t="s">
        <v>52</v>
      </c>
      <c r="AV9" s="13">
        <v>0</v>
      </c>
      <c r="AW9" s="13">
        <v>0</v>
      </c>
    </row>
    <row r="10" s="13" customFormat="1" spans="1:49">
      <c r="A10" s="19" t="s">
        <v>33</v>
      </c>
      <c r="B10" s="20" t="s">
        <v>34</v>
      </c>
      <c r="C10" s="20">
        <v>-18</v>
      </c>
      <c r="D10" s="20">
        <v>2452</v>
      </c>
      <c r="E10" s="20" t="s">
        <v>51</v>
      </c>
      <c r="F10" s="20">
        <v>18.69</v>
      </c>
      <c r="G10" s="20">
        <v>-25.77</v>
      </c>
      <c r="H10" s="20">
        <v>0.06</v>
      </c>
      <c r="I10" s="20">
        <v>-25.68</v>
      </c>
      <c r="J10" s="20">
        <v>-8.83</v>
      </c>
      <c r="K10" s="26">
        <v>-2.89</v>
      </c>
      <c r="L10" s="24">
        <v>-25.9</v>
      </c>
      <c r="M10" s="20">
        <v>-25.7</v>
      </c>
      <c r="N10" s="20">
        <v>-25.8</v>
      </c>
      <c r="O10" s="20">
        <v>-25.69</v>
      </c>
      <c r="P10" s="20">
        <v>-25.82</v>
      </c>
      <c r="Q10" s="20">
        <v>-25.73</v>
      </c>
      <c r="R10" s="20">
        <v>-25.68</v>
      </c>
      <c r="S10" s="20">
        <v>-25.76</v>
      </c>
      <c r="T10" s="20">
        <v>-25.85</v>
      </c>
      <c r="U10" s="20">
        <v>-25.8</v>
      </c>
      <c r="V10" s="20">
        <v>-25.84</v>
      </c>
      <c r="W10" s="20">
        <v>-25.75</v>
      </c>
      <c r="X10" s="20">
        <v>-25.82</v>
      </c>
      <c r="Y10" s="20">
        <v>-25.73</v>
      </c>
      <c r="Z10" s="20">
        <v>-25.84</v>
      </c>
      <c r="AA10" s="20">
        <v>-25.73</v>
      </c>
      <c r="AB10" s="20">
        <v>-25.73</v>
      </c>
      <c r="AC10" s="20">
        <v>-25.7</v>
      </c>
      <c r="AD10" s="20">
        <v>-25.73</v>
      </c>
      <c r="AE10" s="20">
        <v>-25.73</v>
      </c>
      <c r="AF10" s="20" t="s">
        <v>52</v>
      </c>
      <c r="AG10" s="13" t="s">
        <v>52</v>
      </c>
      <c r="AH10" s="13" t="s">
        <v>52</v>
      </c>
      <c r="AI10" s="13" t="s">
        <v>52</v>
      </c>
      <c r="AJ10" s="13">
        <v>22.3</v>
      </c>
      <c r="AK10" s="13">
        <v>6.914002</v>
      </c>
      <c r="AL10" s="13">
        <v>11.1</v>
      </c>
      <c r="AM10" s="13">
        <v>11.848037</v>
      </c>
      <c r="AN10" s="13">
        <v>-25.9</v>
      </c>
      <c r="AO10" s="13">
        <v>12.156022</v>
      </c>
      <c r="AP10" s="13">
        <v>-11.1</v>
      </c>
      <c r="AQ10" s="13">
        <v>9.597347</v>
      </c>
      <c r="AR10" s="13" t="s">
        <v>52</v>
      </c>
      <c r="AS10" s="13" t="s">
        <v>52</v>
      </c>
      <c r="AT10" s="13" t="s">
        <v>52</v>
      </c>
      <c r="AU10" s="13" t="s">
        <v>52</v>
      </c>
      <c r="AV10" s="13">
        <v>0</v>
      </c>
      <c r="AW10" s="13">
        <v>0</v>
      </c>
    </row>
    <row r="11" s="13" customFormat="1" spans="1:49">
      <c r="A11" s="19" t="s">
        <v>33</v>
      </c>
      <c r="B11" s="20" t="s">
        <v>34</v>
      </c>
      <c r="C11" s="20">
        <v>-18</v>
      </c>
      <c r="D11" s="20">
        <v>2457</v>
      </c>
      <c r="E11" s="20" t="s">
        <v>51</v>
      </c>
      <c r="F11" s="20">
        <v>18.74</v>
      </c>
      <c r="G11" s="20">
        <v>-25.78</v>
      </c>
      <c r="H11" s="20">
        <v>0.07</v>
      </c>
      <c r="I11" s="20">
        <v>-25.69</v>
      </c>
      <c r="J11" s="20">
        <v>-8.71</v>
      </c>
      <c r="K11" s="26">
        <v>-2.89</v>
      </c>
      <c r="L11" s="24">
        <v>-25.72</v>
      </c>
      <c r="M11" s="20">
        <v>-25.89</v>
      </c>
      <c r="N11" s="20">
        <v>-25.84</v>
      </c>
      <c r="O11" s="20">
        <v>-25.87</v>
      </c>
      <c r="P11" s="20">
        <v>-25.74</v>
      </c>
      <c r="Q11" s="20">
        <v>-25.81</v>
      </c>
      <c r="R11" s="20">
        <v>-25.79</v>
      </c>
      <c r="S11" s="20">
        <v>-25.76</v>
      </c>
      <c r="T11" s="20">
        <v>-25.7</v>
      </c>
      <c r="U11" s="20">
        <v>-25.81</v>
      </c>
      <c r="V11" s="20">
        <v>-25.69</v>
      </c>
      <c r="W11" s="20">
        <v>-25.69</v>
      </c>
      <c r="X11" s="20">
        <v>-25.74</v>
      </c>
      <c r="Y11" s="20">
        <v>-25.81</v>
      </c>
      <c r="Z11" s="20">
        <v>-25.91</v>
      </c>
      <c r="AA11" s="20">
        <v>-25.76</v>
      </c>
      <c r="AB11" s="20">
        <v>-25.73</v>
      </c>
      <c r="AC11" s="20">
        <v>-25.82</v>
      </c>
      <c r="AD11" s="20">
        <v>-25.81</v>
      </c>
      <c r="AE11" s="20">
        <v>-25.7</v>
      </c>
      <c r="AF11" s="20" t="s">
        <v>52</v>
      </c>
      <c r="AG11" s="13" t="s">
        <v>52</v>
      </c>
      <c r="AH11" s="13" t="s">
        <v>52</v>
      </c>
      <c r="AI11" s="13" t="s">
        <v>52</v>
      </c>
      <c r="AJ11" s="13">
        <v>-11.1</v>
      </c>
      <c r="AK11" s="13">
        <v>7.139584</v>
      </c>
      <c r="AL11" s="13">
        <v>11.1</v>
      </c>
      <c r="AM11" s="13">
        <v>11.344031</v>
      </c>
      <c r="AN11" s="13">
        <v>-25.9</v>
      </c>
      <c r="AO11" s="13">
        <v>12.029019</v>
      </c>
      <c r="AP11" s="13">
        <v>22.1</v>
      </c>
      <c r="AQ11" s="13">
        <v>9.686652</v>
      </c>
      <c r="AR11" s="13" t="s">
        <v>52</v>
      </c>
      <c r="AS11" s="13" t="s">
        <v>52</v>
      </c>
      <c r="AT11" s="13" t="s">
        <v>52</v>
      </c>
      <c r="AU11" s="13" t="s">
        <v>52</v>
      </c>
      <c r="AV11" s="13">
        <v>0</v>
      </c>
      <c r="AW11" s="13">
        <v>0</v>
      </c>
    </row>
    <row r="12" s="13" customFormat="1" spans="1:49">
      <c r="A12" s="19" t="s">
        <v>33</v>
      </c>
      <c r="B12" s="20" t="s">
        <v>34</v>
      </c>
      <c r="C12" s="20">
        <v>-18</v>
      </c>
      <c r="D12" s="20">
        <v>2462</v>
      </c>
      <c r="E12" s="20" t="s">
        <v>51</v>
      </c>
      <c r="F12" s="20">
        <v>18.87</v>
      </c>
      <c r="G12" s="20">
        <v>-25.82</v>
      </c>
      <c r="H12" s="20">
        <v>0.07</v>
      </c>
      <c r="I12" s="20">
        <v>-25.71</v>
      </c>
      <c r="J12" s="20">
        <v>-8.56</v>
      </c>
      <c r="K12" s="26">
        <v>-2.9</v>
      </c>
      <c r="L12" s="24">
        <v>-25.82</v>
      </c>
      <c r="M12" s="20">
        <v>-25.75</v>
      </c>
      <c r="N12" s="20">
        <v>-25.93</v>
      </c>
      <c r="O12" s="20">
        <v>-25.9</v>
      </c>
      <c r="P12" s="20">
        <v>-25.86</v>
      </c>
      <c r="Q12" s="20">
        <v>-25.84</v>
      </c>
      <c r="R12" s="20">
        <v>-25.73</v>
      </c>
      <c r="S12" s="20">
        <v>-25.8</v>
      </c>
      <c r="T12" s="20">
        <v>-25.77</v>
      </c>
      <c r="U12" s="20">
        <v>-25.72</v>
      </c>
      <c r="V12" s="20">
        <v>-25.97</v>
      </c>
      <c r="W12" s="20">
        <v>-25.91</v>
      </c>
      <c r="X12" s="20">
        <v>-25.79</v>
      </c>
      <c r="Y12" s="20">
        <v>-25.77</v>
      </c>
      <c r="Z12" s="20">
        <v>-25.79</v>
      </c>
      <c r="AA12" s="20">
        <v>-25.81</v>
      </c>
      <c r="AB12" s="20">
        <v>-25.87</v>
      </c>
      <c r="AC12" s="20">
        <v>-25.84</v>
      </c>
      <c r="AD12" s="20">
        <v>-25.92</v>
      </c>
      <c r="AE12" s="20">
        <v>-25.71</v>
      </c>
      <c r="AF12" s="20" t="s">
        <v>52</v>
      </c>
      <c r="AG12" s="13" t="s">
        <v>52</v>
      </c>
      <c r="AH12" s="13" t="s">
        <v>52</v>
      </c>
      <c r="AI12" s="13" t="s">
        <v>52</v>
      </c>
      <c r="AJ12" s="13">
        <v>-24.9</v>
      </c>
      <c r="AK12" s="13">
        <v>6.743721</v>
      </c>
      <c r="AL12" s="13">
        <v>22.3</v>
      </c>
      <c r="AM12" s="13">
        <v>12.097641</v>
      </c>
      <c r="AN12" s="13">
        <v>-11.1</v>
      </c>
      <c r="AO12" s="13">
        <v>11.741782</v>
      </c>
      <c r="AP12" s="13">
        <v>11.1</v>
      </c>
      <c r="AQ12" s="13">
        <v>9.758786</v>
      </c>
      <c r="AR12" s="13" t="s">
        <v>52</v>
      </c>
      <c r="AS12" s="13" t="s">
        <v>52</v>
      </c>
      <c r="AT12" s="13" t="s">
        <v>52</v>
      </c>
      <c r="AU12" s="13" t="s">
        <v>52</v>
      </c>
      <c r="AV12" s="13">
        <v>0</v>
      </c>
      <c r="AW12" s="13">
        <v>0</v>
      </c>
    </row>
    <row r="13" s="13" customFormat="1" spans="1:49">
      <c r="A13" s="19" t="s">
        <v>33</v>
      </c>
      <c r="B13" s="20" t="s">
        <v>34</v>
      </c>
      <c r="C13" s="20">
        <v>-18</v>
      </c>
      <c r="D13" s="20">
        <v>2467</v>
      </c>
      <c r="E13" s="20" t="s">
        <v>51</v>
      </c>
      <c r="F13" s="20">
        <v>18.87</v>
      </c>
      <c r="G13" s="20">
        <v>-25.79</v>
      </c>
      <c r="H13" s="20">
        <v>0.08</v>
      </c>
      <c r="I13" s="20">
        <v>-25.57</v>
      </c>
      <c r="J13" s="20">
        <v>-8.92</v>
      </c>
      <c r="K13" s="26">
        <v>-2.92</v>
      </c>
      <c r="L13" s="24">
        <v>-25.83</v>
      </c>
      <c r="M13" s="20">
        <v>-25.72</v>
      </c>
      <c r="N13" s="20">
        <v>-25.84</v>
      </c>
      <c r="O13" s="20">
        <v>-25.79</v>
      </c>
      <c r="P13" s="20">
        <v>-25.78</v>
      </c>
      <c r="Q13" s="20">
        <v>-25.57</v>
      </c>
      <c r="R13" s="20">
        <v>-25.81</v>
      </c>
      <c r="S13" s="20">
        <v>-25.84</v>
      </c>
      <c r="T13" s="20">
        <v>-25.78</v>
      </c>
      <c r="U13" s="20">
        <v>-25.79</v>
      </c>
      <c r="V13" s="20">
        <v>-25.74</v>
      </c>
      <c r="W13" s="20">
        <v>-25.65</v>
      </c>
      <c r="X13" s="20">
        <v>-25.94</v>
      </c>
      <c r="Y13" s="20">
        <v>-25.76</v>
      </c>
      <c r="Z13" s="20">
        <v>-25.84</v>
      </c>
      <c r="AA13" s="20">
        <v>-25.81</v>
      </c>
      <c r="AB13" s="20">
        <v>-25.79</v>
      </c>
      <c r="AC13" s="20">
        <v>-25.77</v>
      </c>
      <c r="AD13" s="20">
        <v>-25.8</v>
      </c>
      <c r="AE13" s="20">
        <v>-25.9</v>
      </c>
      <c r="AF13" s="20" t="s">
        <v>52</v>
      </c>
      <c r="AG13" s="13" t="s">
        <v>52</v>
      </c>
      <c r="AH13" s="13" t="s">
        <v>52</v>
      </c>
      <c r="AI13" s="13" t="s">
        <v>52</v>
      </c>
      <c r="AJ13" s="13">
        <v>22.3</v>
      </c>
      <c r="AK13" s="13">
        <v>6.774962</v>
      </c>
      <c r="AL13" s="13">
        <v>-11.1</v>
      </c>
      <c r="AM13" s="13">
        <v>11.77824</v>
      </c>
      <c r="AN13" s="13">
        <v>-25.9</v>
      </c>
      <c r="AO13" s="13">
        <v>11.568535</v>
      </c>
      <c r="AP13" s="13">
        <v>11.1</v>
      </c>
      <c r="AQ13" s="13">
        <v>8.933524</v>
      </c>
      <c r="AR13" s="13" t="s">
        <v>52</v>
      </c>
      <c r="AS13" s="13" t="s">
        <v>52</v>
      </c>
      <c r="AT13" s="13" t="s">
        <v>52</v>
      </c>
      <c r="AU13" s="13" t="s">
        <v>52</v>
      </c>
      <c r="AV13" s="13">
        <v>0</v>
      </c>
      <c r="AW13" s="13">
        <v>0</v>
      </c>
    </row>
    <row r="14" s="13" customFormat="1" spans="1:49">
      <c r="A14" s="19" t="s">
        <v>33</v>
      </c>
      <c r="B14" s="20" t="s">
        <v>34</v>
      </c>
      <c r="C14" s="20">
        <v>-18</v>
      </c>
      <c r="D14" s="20">
        <v>2472</v>
      </c>
      <c r="E14" s="20" t="s">
        <v>51</v>
      </c>
      <c r="F14" s="20">
        <v>18.89</v>
      </c>
      <c r="G14" s="20">
        <v>-25.8</v>
      </c>
      <c r="H14" s="20">
        <v>0.07</v>
      </c>
      <c r="I14" s="20">
        <v>-25.64</v>
      </c>
      <c r="J14" s="20">
        <v>-8.79</v>
      </c>
      <c r="K14" s="26">
        <v>-2.92</v>
      </c>
      <c r="L14" s="24">
        <v>-25.89</v>
      </c>
      <c r="M14" s="20">
        <v>-25.77</v>
      </c>
      <c r="N14" s="20">
        <v>-25.73</v>
      </c>
      <c r="O14" s="20">
        <v>-25.72</v>
      </c>
      <c r="P14" s="20">
        <v>-25.94</v>
      </c>
      <c r="Q14" s="20">
        <v>-25.89</v>
      </c>
      <c r="R14" s="20">
        <v>-25.77</v>
      </c>
      <c r="S14" s="20">
        <v>-25.82</v>
      </c>
      <c r="T14" s="20">
        <v>-25.8</v>
      </c>
      <c r="U14" s="20">
        <v>-25.84</v>
      </c>
      <c r="V14" s="20">
        <v>-25.75</v>
      </c>
      <c r="W14" s="20">
        <v>-25.87</v>
      </c>
      <c r="X14" s="20">
        <v>-25.8</v>
      </c>
      <c r="Y14" s="20">
        <v>-25.77</v>
      </c>
      <c r="Z14" s="20">
        <v>-25.9</v>
      </c>
      <c r="AA14" s="20">
        <v>-25.64</v>
      </c>
      <c r="AB14" s="20">
        <v>-25.72</v>
      </c>
      <c r="AC14" s="20">
        <v>-25.76</v>
      </c>
      <c r="AD14" s="20">
        <v>-25.8</v>
      </c>
      <c r="AE14" s="20">
        <v>-25.76</v>
      </c>
      <c r="AF14" s="20" t="s">
        <v>52</v>
      </c>
      <c r="AG14" s="13" t="s">
        <v>52</v>
      </c>
      <c r="AH14" s="13" t="s">
        <v>52</v>
      </c>
      <c r="AI14" s="13" t="s">
        <v>52</v>
      </c>
      <c r="AJ14" s="13">
        <v>-25.4</v>
      </c>
      <c r="AK14" s="13">
        <v>6.590978</v>
      </c>
      <c r="AL14" s="13">
        <v>22.2</v>
      </c>
      <c r="AM14" s="13">
        <v>11.906608</v>
      </c>
      <c r="AN14" s="13">
        <v>11.1</v>
      </c>
      <c r="AO14" s="13">
        <v>11.743111</v>
      </c>
      <c r="AP14" s="13">
        <v>-11.1</v>
      </c>
      <c r="AQ14" s="13">
        <v>9.469925</v>
      </c>
      <c r="AR14" s="13" t="s">
        <v>52</v>
      </c>
      <c r="AS14" s="13" t="s">
        <v>52</v>
      </c>
      <c r="AT14" s="13" t="s">
        <v>52</v>
      </c>
      <c r="AU14" s="13" t="s">
        <v>52</v>
      </c>
      <c r="AV14" s="13">
        <v>0</v>
      </c>
      <c r="AW14" s="13">
        <v>0</v>
      </c>
    </row>
    <row r="15" s="13" customFormat="1" ht="15.75" spans="1:49">
      <c r="A15" s="21" t="s">
        <v>33</v>
      </c>
      <c r="B15" s="22" t="s">
        <v>34</v>
      </c>
      <c r="C15" s="22">
        <v>-18</v>
      </c>
      <c r="D15" s="22">
        <v>2484</v>
      </c>
      <c r="E15" s="22" t="s">
        <v>51</v>
      </c>
      <c r="F15" s="22">
        <v>18.93</v>
      </c>
      <c r="G15" s="22">
        <v>-25.52</v>
      </c>
      <c r="H15" s="22">
        <v>0.12</v>
      </c>
      <c r="I15" s="22">
        <v>-25.32</v>
      </c>
      <c r="J15" s="22">
        <v>-8.98</v>
      </c>
      <c r="K15" s="27">
        <v>-2.92</v>
      </c>
      <c r="L15" s="24">
        <v>-25.46</v>
      </c>
      <c r="M15" s="20">
        <v>-25.63</v>
      </c>
      <c r="N15" s="20">
        <v>-25.34</v>
      </c>
      <c r="O15" s="20">
        <v>-25.75</v>
      </c>
      <c r="P15" s="20">
        <v>-25.51</v>
      </c>
      <c r="Q15" s="20">
        <v>-25.57</v>
      </c>
      <c r="R15" s="20">
        <v>-25.54</v>
      </c>
      <c r="S15" s="20">
        <v>-25.39</v>
      </c>
      <c r="T15" s="20">
        <v>-25.61</v>
      </c>
      <c r="U15" s="20">
        <v>-25.56</v>
      </c>
      <c r="V15" s="20">
        <v>-25.5</v>
      </c>
      <c r="W15" s="20">
        <v>-25.32</v>
      </c>
      <c r="X15" s="20">
        <v>-25.53</v>
      </c>
      <c r="Y15" s="20">
        <v>-25.57</v>
      </c>
      <c r="Z15" s="20">
        <v>-25.36</v>
      </c>
      <c r="AA15" s="20">
        <v>-25.48</v>
      </c>
      <c r="AB15" s="20">
        <v>-25.78</v>
      </c>
      <c r="AC15" s="20">
        <v>-25.46</v>
      </c>
      <c r="AD15" s="20">
        <v>-25.49</v>
      </c>
      <c r="AE15" s="20">
        <v>-25.58</v>
      </c>
      <c r="AF15" s="20" t="s">
        <v>52</v>
      </c>
      <c r="AG15" s="13" t="s">
        <v>52</v>
      </c>
      <c r="AH15" s="13" t="s">
        <v>52</v>
      </c>
      <c r="AI15" s="13" t="s">
        <v>52</v>
      </c>
      <c r="AJ15" s="13">
        <v>-11.1</v>
      </c>
      <c r="AK15" s="13">
        <v>6.689739</v>
      </c>
      <c r="AL15" s="13">
        <v>-25.9</v>
      </c>
      <c r="AM15" s="13">
        <v>11.719542</v>
      </c>
      <c r="AN15" s="13">
        <v>22.1</v>
      </c>
      <c r="AO15" s="13">
        <v>12.148354</v>
      </c>
      <c r="AP15" s="13">
        <v>11.1</v>
      </c>
      <c r="AQ15" s="13">
        <v>9.240338</v>
      </c>
      <c r="AR15" s="13" t="s">
        <v>52</v>
      </c>
      <c r="AS15" s="13" t="s">
        <v>52</v>
      </c>
      <c r="AT15" s="13" t="s">
        <v>52</v>
      </c>
      <c r="AU15" s="13" t="s">
        <v>52</v>
      </c>
      <c r="AV15" s="13">
        <v>0</v>
      </c>
      <c r="AW15" s="13">
        <v>0</v>
      </c>
    </row>
    <row r="16" s="13" customFormat="1" spans="1:33">
      <c r="A16" s="17" t="s">
        <v>33</v>
      </c>
      <c r="B16" s="18" t="s">
        <v>34</v>
      </c>
      <c r="C16" s="18">
        <v>-18</v>
      </c>
      <c r="D16" s="18">
        <v>2412</v>
      </c>
      <c r="E16" s="18" t="s">
        <v>53</v>
      </c>
      <c r="F16" s="18">
        <v>18.63</v>
      </c>
      <c r="G16" s="18">
        <v>-25.98</v>
      </c>
      <c r="H16" s="18">
        <v>0.05</v>
      </c>
      <c r="I16" s="18">
        <v>-25.87</v>
      </c>
      <c r="J16" s="18">
        <v>-8.58</v>
      </c>
      <c r="K16" s="25">
        <v>-3.12</v>
      </c>
      <c r="L16" s="13">
        <v>-26.03</v>
      </c>
      <c r="M16" s="13">
        <v>-25.99</v>
      </c>
      <c r="N16" s="13">
        <v>-26.03</v>
      </c>
      <c r="O16" s="13">
        <v>-25.94</v>
      </c>
      <c r="P16" s="13">
        <v>-25.93</v>
      </c>
      <c r="Q16" s="13">
        <v>-26</v>
      </c>
      <c r="R16" s="13">
        <v>-25.95</v>
      </c>
      <c r="S16" s="13">
        <v>-25.94</v>
      </c>
      <c r="T16" s="13">
        <v>-26.04</v>
      </c>
      <c r="U16" s="13">
        <v>-26.03</v>
      </c>
      <c r="V16" s="13">
        <v>-25.88</v>
      </c>
      <c r="W16" s="13">
        <v>-26.03</v>
      </c>
      <c r="X16" s="13">
        <v>-26</v>
      </c>
      <c r="Y16" s="13">
        <v>-26</v>
      </c>
      <c r="Z16" s="13">
        <v>-25.96</v>
      </c>
      <c r="AA16" s="13">
        <v>-25.94</v>
      </c>
      <c r="AB16" s="13">
        <v>-26.05</v>
      </c>
      <c r="AC16" s="13">
        <v>-25.87</v>
      </c>
      <c r="AD16" s="13">
        <v>-26.01</v>
      </c>
      <c r="AE16" s="13">
        <v>-25.93</v>
      </c>
      <c r="AF16" s="13">
        <v>0</v>
      </c>
      <c r="AG16" s="13">
        <v>0</v>
      </c>
    </row>
    <row r="17" s="13" customFormat="1" spans="1:33">
      <c r="A17" s="19" t="s">
        <v>33</v>
      </c>
      <c r="B17" s="20" t="s">
        <v>34</v>
      </c>
      <c r="C17" s="20">
        <v>-18</v>
      </c>
      <c r="D17" s="20">
        <v>2417</v>
      </c>
      <c r="E17" s="20" t="s">
        <v>53</v>
      </c>
      <c r="F17" s="20">
        <v>18.62</v>
      </c>
      <c r="G17" s="20">
        <v>-25.94</v>
      </c>
      <c r="H17" s="20">
        <v>0.05</v>
      </c>
      <c r="I17" s="20">
        <v>-25.84</v>
      </c>
      <c r="J17" s="20">
        <v>-8.43</v>
      </c>
      <c r="K17" s="26">
        <v>-3.16</v>
      </c>
      <c r="L17" s="13">
        <v>-26.01</v>
      </c>
      <c r="M17" s="13">
        <v>-25.88</v>
      </c>
      <c r="N17" s="13">
        <v>-25.94</v>
      </c>
      <c r="O17" s="13">
        <v>-26.02</v>
      </c>
      <c r="P17" s="13">
        <v>-25.89</v>
      </c>
      <c r="Q17" s="13">
        <v>-25.94</v>
      </c>
      <c r="R17" s="13">
        <v>-26.04</v>
      </c>
      <c r="S17" s="13">
        <v>-25.94</v>
      </c>
      <c r="T17" s="13">
        <v>-25.93</v>
      </c>
      <c r="U17" s="13">
        <v>-25.99</v>
      </c>
      <c r="V17" s="13">
        <v>-25.9</v>
      </c>
      <c r="W17" s="13">
        <v>-25.91</v>
      </c>
      <c r="X17" s="13">
        <v>-25.93</v>
      </c>
      <c r="Y17" s="13">
        <v>-25.95</v>
      </c>
      <c r="Z17" s="13">
        <v>-25.95</v>
      </c>
      <c r="AA17" s="13">
        <v>-25.84</v>
      </c>
      <c r="AB17" s="13">
        <v>-25.88</v>
      </c>
      <c r="AC17" s="13">
        <v>-26.04</v>
      </c>
      <c r="AD17" s="13">
        <v>-25.97</v>
      </c>
      <c r="AE17" s="13">
        <v>-25.9</v>
      </c>
      <c r="AF17" s="13">
        <v>0</v>
      </c>
      <c r="AG17" s="13">
        <v>0</v>
      </c>
    </row>
    <row r="18" s="13" customFormat="1" spans="1:33">
      <c r="A18" s="19" t="s">
        <v>33</v>
      </c>
      <c r="B18" s="20" t="s">
        <v>34</v>
      </c>
      <c r="C18" s="20">
        <v>-18</v>
      </c>
      <c r="D18" s="20">
        <v>2422</v>
      </c>
      <c r="E18" s="20" t="s">
        <v>53</v>
      </c>
      <c r="F18" s="20">
        <v>18.68</v>
      </c>
      <c r="G18" s="20">
        <v>-25.94</v>
      </c>
      <c r="H18" s="20">
        <v>0.07</v>
      </c>
      <c r="I18" s="20">
        <v>-25.84</v>
      </c>
      <c r="J18" s="20">
        <v>-8.76</v>
      </c>
      <c r="K18" s="26">
        <v>-3.18</v>
      </c>
      <c r="L18" s="13">
        <v>-25.86</v>
      </c>
      <c r="M18" s="13">
        <v>-25.9</v>
      </c>
      <c r="N18" s="13">
        <v>-25.91</v>
      </c>
      <c r="O18" s="13">
        <v>-25.84</v>
      </c>
      <c r="P18" s="13">
        <v>-25.9</v>
      </c>
      <c r="Q18" s="13">
        <v>-25.91</v>
      </c>
      <c r="R18" s="13">
        <v>-25.98</v>
      </c>
      <c r="S18" s="13">
        <v>-25.89</v>
      </c>
      <c r="T18" s="13">
        <v>-26.02</v>
      </c>
      <c r="U18" s="13">
        <v>-25.88</v>
      </c>
      <c r="V18" s="13">
        <v>-26.09</v>
      </c>
      <c r="W18" s="13">
        <v>-25.9</v>
      </c>
      <c r="X18" s="13">
        <v>-26.08</v>
      </c>
      <c r="Y18" s="13">
        <v>-25.87</v>
      </c>
      <c r="Z18" s="13">
        <v>-25.99</v>
      </c>
      <c r="AA18" s="13">
        <v>-25.95</v>
      </c>
      <c r="AB18" s="13">
        <v>-25.93</v>
      </c>
      <c r="AC18" s="13">
        <v>-26.02</v>
      </c>
      <c r="AD18" s="13">
        <v>-25.95</v>
      </c>
      <c r="AE18" s="13">
        <v>-25.92</v>
      </c>
      <c r="AF18" s="13">
        <v>0</v>
      </c>
      <c r="AG18" s="13">
        <v>0</v>
      </c>
    </row>
    <row r="19" s="13" customFormat="1" spans="1:33">
      <c r="A19" s="19" t="s">
        <v>33</v>
      </c>
      <c r="B19" s="20" t="s">
        <v>34</v>
      </c>
      <c r="C19" s="20">
        <v>-18</v>
      </c>
      <c r="D19" s="20">
        <v>2427</v>
      </c>
      <c r="E19" s="20" t="s">
        <v>53</v>
      </c>
      <c r="F19" s="20">
        <v>18.68</v>
      </c>
      <c r="G19" s="20">
        <v>-25.94</v>
      </c>
      <c r="H19" s="20">
        <v>0.05</v>
      </c>
      <c r="I19" s="20">
        <v>-25.87</v>
      </c>
      <c r="J19" s="20">
        <v>-8.65</v>
      </c>
      <c r="K19" s="26">
        <v>-3.12</v>
      </c>
      <c r="L19" s="13">
        <v>-25.9</v>
      </c>
      <c r="M19" s="13">
        <v>-25.95</v>
      </c>
      <c r="N19" s="13">
        <v>-25.91</v>
      </c>
      <c r="O19" s="13">
        <v>-25.98</v>
      </c>
      <c r="P19" s="13">
        <v>-25.97</v>
      </c>
      <c r="Q19" s="13">
        <v>-25.88</v>
      </c>
      <c r="R19" s="13">
        <v>-25.91</v>
      </c>
      <c r="S19" s="13">
        <v>-25.95</v>
      </c>
      <c r="T19" s="13">
        <v>-25.91</v>
      </c>
      <c r="U19" s="13">
        <v>-26</v>
      </c>
      <c r="V19" s="13">
        <v>-25.89</v>
      </c>
      <c r="W19" s="13">
        <v>-26</v>
      </c>
      <c r="X19" s="13">
        <v>-25.91</v>
      </c>
      <c r="Y19" s="13">
        <v>-25.93</v>
      </c>
      <c r="Z19" s="13">
        <v>-25.87</v>
      </c>
      <c r="AA19" s="13">
        <v>-25.96</v>
      </c>
      <c r="AB19" s="13">
        <v>-26.03</v>
      </c>
      <c r="AC19" s="13">
        <v>-26.01</v>
      </c>
      <c r="AD19" s="13">
        <v>-25.9</v>
      </c>
      <c r="AE19" s="13">
        <v>-25.88</v>
      </c>
      <c r="AF19" s="13">
        <v>0</v>
      </c>
      <c r="AG19" s="13">
        <v>0</v>
      </c>
    </row>
    <row r="20" s="13" customFormat="1" spans="1:33">
      <c r="A20" s="19" t="s">
        <v>33</v>
      </c>
      <c r="B20" s="20" t="s">
        <v>34</v>
      </c>
      <c r="C20" s="20">
        <v>-18</v>
      </c>
      <c r="D20" s="20">
        <v>2432</v>
      </c>
      <c r="E20" s="20" t="s">
        <v>53</v>
      </c>
      <c r="F20" s="20">
        <v>18.72</v>
      </c>
      <c r="G20" s="20">
        <v>-25.82</v>
      </c>
      <c r="H20" s="20">
        <v>0.08</v>
      </c>
      <c r="I20" s="20">
        <v>-25.64</v>
      </c>
      <c r="J20" s="20">
        <v>-8.51</v>
      </c>
      <c r="K20" s="26">
        <v>-3.14</v>
      </c>
      <c r="L20" s="13">
        <v>-25.9</v>
      </c>
      <c r="M20" s="13">
        <v>-25.81</v>
      </c>
      <c r="N20" s="13">
        <v>-25.7</v>
      </c>
      <c r="O20" s="13">
        <v>-25.82</v>
      </c>
      <c r="P20" s="13">
        <v>-25.85</v>
      </c>
      <c r="Q20" s="13">
        <v>-25.89</v>
      </c>
      <c r="R20" s="13">
        <v>-25.79</v>
      </c>
      <c r="S20" s="13">
        <v>-25.89</v>
      </c>
      <c r="T20" s="13">
        <v>-25.79</v>
      </c>
      <c r="U20" s="13">
        <v>-25.88</v>
      </c>
      <c r="V20" s="13">
        <v>-25.93</v>
      </c>
      <c r="W20" s="13">
        <v>-25.95</v>
      </c>
      <c r="X20" s="13">
        <v>-25.74</v>
      </c>
      <c r="Y20" s="13">
        <v>-25.77</v>
      </c>
      <c r="Z20" s="13">
        <v>-25.75</v>
      </c>
      <c r="AA20" s="13">
        <v>-25.64</v>
      </c>
      <c r="AB20" s="13">
        <v>-25.82</v>
      </c>
      <c r="AC20" s="13">
        <v>-25.88</v>
      </c>
      <c r="AD20" s="13">
        <v>-25.82</v>
      </c>
      <c r="AE20" s="13">
        <v>-25.85</v>
      </c>
      <c r="AF20" s="13">
        <v>0</v>
      </c>
      <c r="AG20" s="13">
        <v>0</v>
      </c>
    </row>
    <row r="21" s="13" customFormat="1" spans="1:33">
      <c r="A21" s="19" t="s">
        <v>33</v>
      </c>
      <c r="B21" s="20" t="s">
        <v>34</v>
      </c>
      <c r="C21" s="20">
        <v>-18</v>
      </c>
      <c r="D21" s="20">
        <v>2437</v>
      </c>
      <c r="E21" s="20" t="s">
        <v>53</v>
      </c>
      <c r="F21" s="20">
        <v>18.71</v>
      </c>
      <c r="G21" s="20">
        <v>-25.25</v>
      </c>
      <c r="H21" s="20">
        <v>0.1</v>
      </c>
      <c r="I21" s="20">
        <v>-25.09</v>
      </c>
      <c r="J21" s="20">
        <v>-8.77</v>
      </c>
      <c r="K21" s="26">
        <v>-3.12</v>
      </c>
      <c r="L21" s="13">
        <v>-25.27</v>
      </c>
      <c r="M21" s="13">
        <v>-25.16</v>
      </c>
      <c r="N21" s="13">
        <v>-25.16</v>
      </c>
      <c r="O21" s="13">
        <v>-25.26</v>
      </c>
      <c r="P21" s="13">
        <v>-25.31</v>
      </c>
      <c r="Q21" s="13">
        <v>-25.15</v>
      </c>
      <c r="R21" s="13">
        <v>-25.31</v>
      </c>
      <c r="S21" s="13">
        <v>-25.24</v>
      </c>
      <c r="T21" s="13">
        <v>-25.09</v>
      </c>
      <c r="U21" s="13">
        <v>-25.16</v>
      </c>
      <c r="V21" s="13">
        <v>-25.19</v>
      </c>
      <c r="W21" s="13">
        <v>-25.28</v>
      </c>
      <c r="X21" s="13">
        <v>-25.35</v>
      </c>
      <c r="Y21" s="13">
        <v>-25.4</v>
      </c>
      <c r="Z21" s="13">
        <v>-25.32</v>
      </c>
      <c r="AA21" s="13">
        <v>-25.26</v>
      </c>
      <c r="AB21" s="13">
        <v>-25.23</v>
      </c>
      <c r="AC21" s="13">
        <v>-25.49</v>
      </c>
      <c r="AD21" s="13">
        <v>-25.32</v>
      </c>
      <c r="AE21" s="13">
        <v>-25.15</v>
      </c>
      <c r="AF21" s="13">
        <v>0</v>
      </c>
      <c r="AG21" s="13">
        <v>0</v>
      </c>
    </row>
    <row r="22" s="13" customFormat="1" spans="1:33">
      <c r="A22" s="19" t="s">
        <v>33</v>
      </c>
      <c r="B22" s="20" t="s">
        <v>34</v>
      </c>
      <c r="C22" s="20">
        <v>-18</v>
      </c>
      <c r="D22" s="20">
        <v>2442</v>
      </c>
      <c r="E22" s="20" t="s">
        <v>53</v>
      </c>
      <c r="F22" s="20">
        <v>18.77</v>
      </c>
      <c r="G22" s="20">
        <v>-25.12</v>
      </c>
      <c r="H22" s="20">
        <v>0.1</v>
      </c>
      <c r="I22" s="20">
        <v>-24.86</v>
      </c>
      <c r="J22" s="20">
        <v>-8.7</v>
      </c>
      <c r="K22" s="26">
        <v>-3.14</v>
      </c>
      <c r="L22" s="13">
        <v>-25.19</v>
      </c>
      <c r="M22" s="13">
        <v>-25.2</v>
      </c>
      <c r="N22" s="13">
        <v>-25.11</v>
      </c>
      <c r="O22" s="13">
        <v>-25.06</v>
      </c>
      <c r="P22" s="13">
        <v>-25.15</v>
      </c>
      <c r="Q22" s="13">
        <v>-25.17</v>
      </c>
      <c r="R22" s="13">
        <v>-25.1</v>
      </c>
      <c r="S22" s="13">
        <v>-25.14</v>
      </c>
      <c r="T22" s="13">
        <v>-24.98</v>
      </c>
      <c r="U22" s="13">
        <v>-25.16</v>
      </c>
      <c r="V22" s="13">
        <v>-25.21</v>
      </c>
      <c r="W22" s="13">
        <v>-25.26</v>
      </c>
      <c r="X22" s="13">
        <v>-25.13</v>
      </c>
      <c r="Y22" s="13">
        <v>-24.86</v>
      </c>
      <c r="Z22" s="13">
        <v>-25.12</v>
      </c>
      <c r="AA22" s="13">
        <v>-25.13</v>
      </c>
      <c r="AB22" s="13">
        <v>-24.98</v>
      </c>
      <c r="AC22" s="13">
        <v>-25.13</v>
      </c>
      <c r="AD22" s="13">
        <v>-24.99</v>
      </c>
      <c r="AE22" s="13">
        <v>-25.31</v>
      </c>
      <c r="AF22" s="13">
        <v>0</v>
      </c>
      <c r="AG22" s="13">
        <v>0</v>
      </c>
    </row>
    <row r="23" s="13" customFormat="1" spans="1:33">
      <c r="A23" s="19" t="s">
        <v>33</v>
      </c>
      <c r="B23" s="20" t="s">
        <v>34</v>
      </c>
      <c r="C23" s="20">
        <v>-18</v>
      </c>
      <c r="D23" s="20">
        <v>2447</v>
      </c>
      <c r="E23" s="20" t="s">
        <v>53</v>
      </c>
      <c r="F23" s="20">
        <v>18.71</v>
      </c>
      <c r="G23" s="20">
        <v>-25.85</v>
      </c>
      <c r="H23" s="20">
        <v>0.05</v>
      </c>
      <c r="I23" s="20">
        <v>-25.72</v>
      </c>
      <c r="J23" s="20">
        <v>-8.56</v>
      </c>
      <c r="K23" s="26">
        <v>-3.15</v>
      </c>
      <c r="L23" s="13">
        <v>-25.86</v>
      </c>
      <c r="M23" s="13">
        <v>-25.87</v>
      </c>
      <c r="N23" s="13">
        <v>-25.88</v>
      </c>
      <c r="O23" s="13">
        <v>-25.89</v>
      </c>
      <c r="P23" s="13">
        <v>-25.78</v>
      </c>
      <c r="Q23" s="13">
        <v>-25.72</v>
      </c>
      <c r="R23" s="13">
        <v>-25.88</v>
      </c>
      <c r="S23" s="13">
        <v>-25.77</v>
      </c>
      <c r="T23" s="13">
        <v>-25.81</v>
      </c>
      <c r="U23" s="13">
        <v>-25.91</v>
      </c>
      <c r="V23" s="13">
        <v>-25.9</v>
      </c>
      <c r="W23" s="13">
        <v>-25.88</v>
      </c>
      <c r="X23" s="13">
        <v>-25.81</v>
      </c>
      <c r="Y23" s="13">
        <v>-25.8</v>
      </c>
      <c r="Z23" s="13">
        <v>-25.9</v>
      </c>
      <c r="AA23" s="13">
        <v>-25.87</v>
      </c>
      <c r="AB23" s="13">
        <v>-25.87</v>
      </c>
      <c r="AC23" s="13">
        <v>-25.84</v>
      </c>
      <c r="AD23" s="13">
        <v>-25.92</v>
      </c>
      <c r="AE23" s="13">
        <v>-25.86</v>
      </c>
      <c r="AF23" s="13">
        <v>0</v>
      </c>
      <c r="AG23" s="13">
        <v>0</v>
      </c>
    </row>
    <row r="24" s="13" customFormat="1" spans="1:33">
      <c r="A24" s="19" t="s">
        <v>33</v>
      </c>
      <c r="B24" s="20" t="s">
        <v>34</v>
      </c>
      <c r="C24" s="20">
        <v>-18</v>
      </c>
      <c r="D24" s="20">
        <v>2452</v>
      </c>
      <c r="E24" s="20" t="s">
        <v>53</v>
      </c>
      <c r="F24" s="20">
        <v>18.72</v>
      </c>
      <c r="G24" s="20">
        <v>-25.91</v>
      </c>
      <c r="H24" s="20">
        <v>0.04</v>
      </c>
      <c r="I24" s="20">
        <v>-25.84</v>
      </c>
      <c r="J24" s="20">
        <v>-8.93</v>
      </c>
      <c r="K24" s="26">
        <v>-3.15</v>
      </c>
      <c r="L24" s="13">
        <v>-25.84</v>
      </c>
      <c r="M24" s="13">
        <v>-25.92</v>
      </c>
      <c r="N24" s="13">
        <v>-25.92</v>
      </c>
      <c r="O24" s="13">
        <v>-25.91</v>
      </c>
      <c r="P24" s="13">
        <v>-25.86</v>
      </c>
      <c r="Q24" s="13">
        <v>-25.92</v>
      </c>
      <c r="R24" s="13">
        <v>-25.91</v>
      </c>
      <c r="S24" s="13">
        <v>-25.9</v>
      </c>
      <c r="T24" s="13">
        <v>-25.88</v>
      </c>
      <c r="U24" s="13">
        <v>-25.87</v>
      </c>
      <c r="V24" s="13">
        <v>-25.9</v>
      </c>
      <c r="W24" s="13">
        <v>-25.95</v>
      </c>
      <c r="X24" s="13">
        <v>-25.89</v>
      </c>
      <c r="Y24" s="13">
        <v>-26.01</v>
      </c>
      <c r="Z24" s="13">
        <v>-25.94</v>
      </c>
      <c r="AA24" s="13">
        <v>-25.94</v>
      </c>
      <c r="AB24" s="13">
        <v>-25.84</v>
      </c>
      <c r="AC24" s="13">
        <v>-25.88</v>
      </c>
      <c r="AD24" s="13">
        <v>-25.99</v>
      </c>
      <c r="AE24" s="13">
        <v>-25.85</v>
      </c>
      <c r="AF24" s="13">
        <v>0</v>
      </c>
      <c r="AG24" s="13">
        <v>0</v>
      </c>
    </row>
    <row r="25" s="13" customFormat="1" spans="1:33">
      <c r="A25" s="19" t="s">
        <v>33</v>
      </c>
      <c r="B25" s="20" t="s">
        <v>34</v>
      </c>
      <c r="C25" s="20">
        <v>-18</v>
      </c>
      <c r="D25" s="20">
        <v>2457</v>
      </c>
      <c r="E25" s="20" t="s">
        <v>53</v>
      </c>
      <c r="F25" s="20">
        <v>18.78</v>
      </c>
      <c r="G25" s="20">
        <v>-25.86</v>
      </c>
      <c r="H25" s="20">
        <v>0.04</v>
      </c>
      <c r="I25" s="20">
        <v>-25.78</v>
      </c>
      <c r="J25" s="20">
        <v>-8.75</v>
      </c>
      <c r="K25" s="26">
        <v>-3.12</v>
      </c>
      <c r="L25" s="13">
        <v>-25.86</v>
      </c>
      <c r="M25" s="13">
        <v>-25.81</v>
      </c>
      <c r="N25" s="13">
        <v>-25.9</v>
      </c>
      <c r="O25" s="13">
        <v>-25.86</v>
      </c>
      <c r="P25" s="13">
        <v>-25.84</v>
      </c>
      <c r="Q25" s="13">
        <v>-25.89</v>
      </c>
      <c r="R25" s="13">
        <v>-25.88</v>
      </c>
      <c r="S25" s="13">
        <v>-25.91</v>
      </c>
      <c r="T25" s="13">
        <v>-25.85</v>
      </c>
      <c r="U25" s="13">
        <v>-25.83</v>
      </c>
      <c r="V25" s="13">
        <v>-25.91</v>
      </c>
      <c r="W25" s="13">
        <v>-25.78</v>
      </c>
      <c r="X25" s="13">
        <v>-25.88</v>
      </c>
      <c r="Y25" s="13">
        <v>-25.91</v>
      </c>
      <c r="Z25" s="13">
        <v>-25.85</v>
      </c>
      <c r="AA25" s="13">
        <v>-25.81</v>
      </c>
      <c r="AB25" s="13">
        <v>-25.86</v>
      </c>
      <c r="AC25" s="13">
        <v>-25.85</v>
      </c>
      <c r="AD25" s="13">
        <v>-25.93</v>
      </c>
      <c r="AE25" s="13">
        <v>-25.78</v>
      </c>
      <c r="AF25" s="13">
        <v>0</v>
      </c>
      <c r="AG25" s="13">
        <v>0</v>
      </c>
    </row>
    <row r="26" s="13" customFormat="1" spans="1:33">
      <c r="A26" s="19" t="s">
        <v>33</v>
      </c>
      <c r="B26" s="20" t="s">
        <v>34</v>
      </c>
      <c r="C26" s="20">
        <v>-18</v>
      </c>
      <c r="D26" s="20">
        <v>2462</v>
      </c>
      <c r="E26" s="20" t="s">
        <v>53</v>
      </c>
      <c r="F26" s="20">
        <v>18.92</v>
      </c>
      <c r="G26" s="20">
        <v>-25.89</v>
      </c>
      <c r="H26" s="20">
        <v>0.04</v>
      </c>
      <c r="I26" s="20">
        <v>-25.81</v>
      </c>
      <c r="J26" s="20">
        <v>-8.62</v>
      </c>
      <c r="K26" s="26">
        <v>-3.18</v>
      </c>
      <c r="L26" s="13">
        <v>-25.92</v>
      </c>
      <c r="M26" s="13">
        <v>-25.91</v>
      </c>
      <c r="N26" s="13">
        <v>-25.88</v>
      </c>
      <c r="O26" s="13">
        <v>-25.9</v>
      </c>
      <c r="P26" s="13">
        <v>-25.99</v>
      </c>
      <c r="Q26" s="13">
        <v>-25.88</v>
      </c>
      <c r="R26" s="13">
        <v>-25.92</v>
      </c>
      <c r="S26" s="13">
        <v>-25.91</v>
      </c>
      <c r="T26" s="13">
        <v>-25.84</v>
      </c>
      <c r="U26" s="13">
        <v>-25.89</v>
      </c>
      <c r="V26" s="13">
        <v>-25.9</v>
      </c>
      <c r="W26" s="13">
        <v>-25.86</v>
      </c>
      <c r="X26" s="13">
        <v>-25.9</v>
      </c>
      <c r="Y26" s="13">
        <v>-25.82</v>
      </c>
      <c r="Z26" s="13">
        <v>-25.93</v>
      </c>
      <c r="AA26" s="13">
        <v>-25.95</v>
      </c>
      <c r="AB26" s="13">
        <v>-25.86</v>
      </c>
      <c r="AC26" s="13">
        <v>-25.81</v>
      </c>
      <c r="AD26" s="13">
        <v>-25.82</v>
      </c>
      <c r="AE26" s="13">
        <v>-25.9</v>
      </c>
      <c r="AF26" s="13">
        <v>0</v>
      </c>
      <c r="AG26" s="13">
        <v>0</v>
      </c>
    </row>
    <row r="27" s="13" customFormat="1" spans="1:33">
      <c r="A27" s="19" t="s">
        <v>33</v>
      </c>
      <c r="B27" s="20" t="s">
        <v>34</v>
      </c>
      <c r="C27" s="20">
        <v>-18</v>
      </c>
      <c r="D27" s="20">
        <v>2467</v>
      </c>
      <c r="E27" s="20" t="s">
        <v>53</v>
      </c>
      <c r="F27" s="20">
        <v>18.91</v>
      </c>
      <c r="G27" s="20">
        <v>-25.77</v>
      </c>
      <c r="H27" s="20">
        <v>0.07</v>
      </c>
      <c r="I27" s="20">
        <v>-25.66</v>
      </c>
      <c r="J27" s="20">
        <v>-9</v>
      </c>
      <c r="K27" s="26">
        <v>-3.17</v>
      </c>
      <c r="L27" s="13">
        <v>-25.74</v>
      </c>
      <c r="M27" s="13">
        <v>-25.82</v>
      </c>
      <c r="N27" s="13">
        <v>-25.77</v>
      </c>
      <c r="O27" s="13">
        <v>-25.85</v>
      </c>
      <c r="P27" s="13">
        <v>-25.72</v>
      </c>
      <c r="Q27" s="13">
        <v>-25.66</v>
      </c>
      <c r="R27" s="13">
        <v>-25.71</v>
      </c>
      <c r="S27" s="13">
        <v>-25.74</v>
      </c>
      <c r="T27" s="13">
        <v>-25.75</v>
      </c>
      <c r="U27" s="13">
        <v>-25.68</v>
      </c>
      <c r="V27" s="13">
        <v>-25.9</v>
      </c>
      <c r="W27" s="13">
        <v>-25.79</v>
      </c>
      <c r="X27" s="13">
        <v>-25.9</v>
      </c>
      <c r="Y27" s="13">
        <v>-25.75</v>
      </c>
      <c r="Z27" s="13">
        <v>-25.84</v>
      </c>
      <c r="AA27" s="13">
        <v>-25.87</v>
      </c>
      <c r="AB27" s="13">
        <v>-25.72</v>
      </c>
      <c r="AC27" s="13">
        <v>-25.82</v>
      </c>
      <c r="AD27" s="13">
        <v>-25.68</v>
      </c>
      <c r="AE27" s="13">
        <v>-25.77</v>
      </c>
      <c r="AF27" s="13">
        <v>0</v>
      </c>
      <c r="AG27" s="13">
        <v>0</v>
      </c>
    </row>
    <row r="28" s="13" customFormat="1" spans="1:33">
      <c r="A28" s="19" t="s">
        <v>33</v>
      </c>
      <c r="B28" s="20" t="s">
        <v>34</v>
      </c>
      <c r="C28" s="20">
        <v>-18</v>
      </c>
      <c r="D28" s="20">
        <v>2472</v>
      </c>
      <c r="E28" s="20" t="s">
        <v>53</v>
      </c>
      <c r="F28" s="20">
        <v>18.93</v>
      </c>
      <c r="G28" s="20">
        <v>-25.76</v>
      </c>
      <c r="H28" s="20">
        <v>0.05</v>
      </c>
      <c r="I28" s="20">
        <v>-25.66</v>
      </c>
      <c r="J28" s="20">
        <v>-8.86</v>
      </c>
      <c r="K28" s="26">
        <v>-3.2</v>
      </c>
      <c r="L28" s="13">
        <v>-25.74</v>
      </c>
      <c r="M28" s="13">
        <v>-25.7</v>
      </c>
      <c r="N28" s="13">
        <v>-25.66</v>
      </c>
      <c r="O28" s="13">
        <v>-25.81</v>
      </c>
      <c r="P28" s="13">
        <v>-25.79</v>
      </c>
      <c r="Q28" s="13">
        <v>-25.77</v>
      </c>
      <c r="R28" s="13">
        <v>-25.79</v>
      </c>
      <c r="S28" s="13">
        <v>-25.77</v>
      </c>
      <c r="T28" s="13">
        <v>-25.72</v>
      </c>
      <c r="U28" s="13">
        <v>-25.8</v>
      </c>
      <c r="V28" s="13">
        <v>-25.74</v>
      </c>
      <c r="W28" s="13">
        <v>-25.67</v>
      </c>
      <c r="X28" s="13">
        <v>-25.86</v>
      </c>
      <c r="Y28" s="13">
        <v>-25.85</v>
      </c>
      <c r="Z28" s="13">
        <v>-25.8</v>
      </c>
      <c r="AA28" s="13">
        <v>-25.74</v>
      </c>
      <c r="AB28" s="13">
        <v>-25.71</v>
      </c>
      <c r="AC28" s="13">
        <v>-25.81</v>
      </c>
      <c r="AD28" s="13">
        <v>-25.77</v>
      </c>
      <c r="AE28" s="13">
        <v>-25.78</v>
      </c>
      <c r="AF28" s="13">
        <v>0</v>
      </c>
      <c r="AG28" s="13">
        <v>0</v>
      </c>
    </row>
    <row r="29" s="13" customFormat="1" ht="15.75" spans="1:33">
      <c r="A29" s="21" t="s">
        <v>33</v>
      </c>
      <c r="B29" s="22" t="s">
        <v>34</v>
      </c>
      <c r="C29" s="22">
        <v>-18</v>
      </c>
      <c r="D29" s="22">
        <v>2484</v>
      </c>
      <c r="E29" s="22" t="s">
        <v>53</v>
      </c>
      <c r="F29" s="22">
        <v>18.96</v>
      </c>
      <c r="G29" s="22">
        <v>-25.57</v>
      </c>
      <c r="H29" s="22">
        <v>0.09</v>
      </c>
      <c r="I29" s="22">
        <v>-25.39</v>
      </c>
      <c r="J29" s="22">
        <v>-9.04</v>
      </c>
      <c r="K29" s="27">
        <v>-3.13</v>
      </c>
      <c r="L29" s="13">
        <v>-25.41</v>
      </c>
      <c r="M29" s="13">
        <v>-25.52</v>
      </c>
      <c r="N29" s="13">
        <v>-25.58</v>
      </c>
      <c r="O29" s="13">
        <v>-25.49</v>
      </c>
      <c r="P29" s="13">
        <v>-25.52</v>
      </c>
      <c r="Q29" s="13">
        <v>-25.54</v>
      </c>
      <c r="R29" s="13">
        <v>-25.52</v>
      </c>
      <c r="S29" s="13">
        <v>-25.75</v>
      </c>
      <c r="T29" s="13">
        <v>-25.79</v>
      </c>
      <c r="U29" s="13">
        <v>-25.39</v>
      </c>
      <c r="V29" s="13">
        <v>-25.62</v>
      </c>
      <c r="W29" s="13">
        <v>-25.52</v>
      </c>
      <c r="X29" s="13">
        <v>-25.64</v>
      </c>
      <c r="Y29" s="13">
        <v>-25.55</v>
      </c>
      <c r="Z29" s="13">
        <v>-25.56</v>
      </c>
      <c r="AA29" s="13">
        <v>-25.52</v>
      </c>
      <c r="AB29" s="13">
        <v>-25.59</v>
      </c>
      <c r="AC29" s="13">
        <v>-25.61</v>
      </c>
      <c r="AD29" s="13">
        <v>-25.64</v>
      </c>
      <c r="AE29" s="13">
        <v>-25.58</v>
      </c>
      <c r="AF29" s="13">
        <v>0</v>
      </c>
      <c r="AG29" s="13">
        <v>0</v>
      </c>
    </row>
    <row r="30" s="13" customFormat="1" spans="1:33">
      <c r="A30" s="17" t="s">
        <v>33</v>
      </c>
      <c r="B30" s="18" t="s">
        <v>34</v>
      </c>
      <c r="C30" s="18">
        <v>-18</v>
      </c>
      <c r="D30" s="18">
        <v>2412</v>
      </c>
      <c r="E30" s="18" t="s">
        <v>54</v>
      </c>
      <c r="F30" s="18">
        <v>18.58</v>
      </c>
      <c r="G30" s="18">
        <v>-26.39</v>
      </c>
      <c r="H30" s="18">
        <v>0.13</v>
      </c>
      <c r="I30" s="18">
        <v>-26.17</v>
      </c>
      <c r="J30" s="18">
        <v>-8.62</v>
      </c>
      <c r="K30" s="25">
        <v>-3.36</v>
      </c>
      <c r="L30" s="13">
        <v>-26.17</v>
      </c>
      <c r="M30" s="13">
        <v>-26.29</v>
      </c>
      <c r="N30" s="13">
        <v>-26.42</v>
      </c>
      <c r="O30" s="13">
        <v>-26.52</v>
      </c>
      <c r="P30" s="13">
        <v>-26.31</v>
      </c>
      <c r="Q30" s="13">
        <v>-26.48</v>
      </c>
      <c r="R30" s="13">
        <v>-26.54</v>
      </c>
      <c r="S30" s="13">
        <v>-26.3</v>
      </c>
      <c r="T30" s="13">
        <v>-26.39</v>
      </c>
      <c r="U30" s="13">
        <v>-26.53</v>
      </c>
      <c r="V30" s="13">
        <v>-26.32</v>
      </c>
      <c r="W30" s="13">
        <v>-26.23</v>
      </c>
      <c r="X30" s="13">
        <v>-26.34</v>
      </c>
      <c r="Y30" s="13">
        <v>-26.54</v>
      </c>
      <c r="Z30" s="13">
        <v>-26.56</v>
      </c>
      <c r="AA30" s="13">
        <v>-26.55</v>
      </c>
      <c r="AB30" s="13">
        <v>-26.4</v>
      </c>
      <c r="AC30" s="13">
        <v>-26.23</v>
      </c>
      <c r="AD30" s="13">
        <v>-26.59</v>
      </c>
      <c r="AE30" s="13">
        <v>-26.2</v>
      </c>
      <c r="AF30" s="13">
        <v>0</v>
      </c>
      <c r="AG30" s="13">
        <v>0</v>
      </c>
    </row>
    <row r="31" s="13" customFormat="1" spans="1:33">
      <c r="A31" s="19" t="s">
        <v>33</v>
      </c>
      <c r="B31" s="20" t="s">
        <v>34</v>
      </c>
      <c r="C31" s="20">
        <v>-18</v>
      </c>
      <c r="D31" s="20">
        <v>2417</v>
      </c>
      <c r="E31" s="20" t="s">
        <v>54</v>
      </c>
      <c r="F31" s="20">
        <v>18.57</v>
      </c>
      <c r="G31" s="20">
        <v>-26.28</v>
      </c>
      <c r="H31" s="20">
        <v>0.12</v>
      </c>
      <c r="I31" s="20">
        <v>-26.08</v>
      </c>
      <c r="J31" s="20">
        <v>-8.49</v>
      </c>
      <c r="K31" s="26">
        <v>-3.36</v>
      </c>
      <c r="L31" s="13">
        <v>-26.39</v>
      </c>
      <c r="M31" s="13">
        <v>-26.12</v>
      </c>
      <c r="N31" s="13">
        <v>-26.2</v>
      </c>
      <c r="O31" s="13">
        <v>-26.37</v>
      </c>
      <c r="P31" s="13">
        <v>-26.08</v>
      </c>
      <c r="Q31" s="13">
        <v>-26.22</v>
      </c>
      <c r="R31" s="13">
        <v>-26.19</v>
      </c>
      <c r="S31" s="13">
        <v>-26.2</v>
      </c>
      <c r="T31" s="13">
        <v>-26.21</v>
      </c>
      <c r="U31" s="13">
        <v>-26.39</v>
      </c>
      <c r="V31" s="13">
        <v>-26.13</v>
      </c>
      <c r="W31" s="13">
        <v>-26.39</v>
      </c>
      <c r="X31" s="13">
        <v>-26.13</v>
      </c>
      <c r="Y31" s="13">
        <v>-26.33</v>
      </c>
      <c r="Z31" s="13">
        <v>-26.41</v>
      </c>
      <c r="AA31" s="13">
        <v>-26.37</v>
      </c>
      <c r="AB31" s="13">
        <v>-26.12</v>
      </c>
      <c r="AC31" s="13">
        <v>-26.38</v>
      </c>
      <c r="AD31" s="13">
        <v>-26.45</v>
      </c>
      <c r="AE31" s="13">
        <v>-26.46</v>
      </c>
      <c r="AF31" s="13">
        <v>0</v>
      </c>
      <c r="AG31" s="13">
        <v>0</v>
      </c>
    </row>
    <row r="32" s="13" customFormat="1" spans="1:33">
      <c r="A32" s="19" t="s">
        <v>33</v>
      </c>
      <c r="B32" s="20" t="s">
        <v>34</v>
      </c>
      <c r="C32" s="20">
        <v>-18</v>
      </c>
      <c r="D32" s="20">
        <v>2422</v>
      </c>
      <c r="E32" s="20" t="s">
        <v>54</v>
      </c>
      <c r="F32" s="20">
        <v>18.62</v>
      </c>
      <c r="G32" s="20">
        <v>-26.32</v>
      </c>
      <c r="H32" s="20">
        <v>0.13</v>
      </c>
      <c r="I32" s="20">
        <v>-26.11</v>
      </c>
      <c r="J32" s="20">
        <v>-8.83</v>
      </c>
      <c r="K32" s="26">
        <v>-3.37</v>
      </c>
      <c r="L32" s="13">
        <v>-26.22</v>
      </c>
      <c r="M32" s="13">
        <v>-26.29</v>
      </c>
      <c r="N32" s="13">
        <v>-26.42</v>
      </c>
      <c r="O32" s="13">
        <v>-26.14</v>
      </c>
      <c r="P32" s="13">
        <v>-26.43</v>
      </c>
      <c r="Q32" s="13">
        <v>-26.16</v>
      </c>
      <c r="R32" s="13">
        <v>-26.11</v>
      </c>
      <c r="S32" s="13">
        <v>-26.43</v>
      </c>
      <c r="T32" s="13">
        <v>-26.16</v>
      </c>
      <c r="U32" s="13">
        <v>-26.51</v>
      </c>
      <c r="V32" s="13">
        <v>-26.41</v>
      </c>
      <c r="W32" s="13">
        <v>-26.2</v>
      </c>
      <c r="X32" s="13">
        <v>-26.36</v>
      </c>
      <c r="Y32" s="13">
        <v>-26.35</v>
      </c>
      <c r="Z32" s="13">
        <v>-26.33</v>
      </c>
      <c r="AA32" s="13">
        <v>-26.17</v>
      </c>
      <c r="AB32" s="13">
        <v>-26.4</v>
      </c>
      <c r="AC32" s="13">
        <v>-26.46</v>
      </c>
      <c r="AD32" s="13">
        <v>-26.44</v>
      </c>
      <c r="AE32" s="13">
        <v>-26.46</v>
      </c>
      <c r="AF32" s="13">
        <v>0</v>
      </c>
      <c r="AG32" s="13">
        <v>0</v>
      </c>
    </row>
    <row r="33" s="13" customFormat="1" spans="1:33">
      <c r="A33" s="19" t="s">
        <v>33</v>
      </c>
      <c r="B33" s="20" t="s">
        <v>34</v>
      </c>
      <c r="C33" s="20">
        <v>-18</v>
      </c>
      <c r="D33" s="20">
        <v>2427</v>
      </c>
      <c r="E33" s="20" t="s">
        <v>54</v>
      </c>
      <c r="F33" s="20">
        <v>18.61</v>
      </c>
      <c r="G33" s="20">
        <v>-26.32</v>
      </c>
      <c r="H33" s="20">
        <v>0.12</v>
      </c>
      <c r="I33" s="20">
        <v>-26.07</v>
      </c>
      <c r="J33" s="20">
        <v>-8.69</v>
      </c>
      <c r="K33" s="26">
        <v>-3.37</v>
      </c>
      <c r="L33" s="13">
        <v>-26.35</v>
      </c>
      <c r="M33" s="13">
        <v>-26.16</v>
      </c>
      <c r="N33" s="13">
        <v>-26.28</v>
      </c>
      <c r="O33" s="13">
        <v>-26.34</v>
      </c>
      <c r="P33" s="13">
        <v>-26.43</v>
      </c>
      <c r="Q33" s="13">
        <v>-26.07</v>
      </c>
      <c r="R33" s="13">
        <v>-26.48</v>
      </c>
      <c r="S33" s="13">
        <v>-26.24</v>
      </c>
      <c r="T33" s="13">
        <v>-26.5</v>
      </c>
      <c r="U33" s="13">
        <v>-26.14</v>
      </c>
      <c r="V33" s="13">
        <v>-26.36</v>
      </c>
      <c r="W33" s="13">
        <v>-26.21</v>
      </c>
      <c r="X33" s="13">
        <v>-26.31</v>
      </c>
      <c r="Y33" s="13">
        <v>-26.32</v>
      </c>
      <c r="Z33" s="13">
        <v>-26.46</v>
      </c>
      <c r="AA33" s="13">
        <v>-26.37</v>
      </c>
      <c r="AB33" s="13">
        <v>-26.3</v>
      </c>
      <c r="AC33" s="13">
        <v>-26.24</v>
      </c>
      <c r="AD33" s="13">
        <v>-26.49</v>
      </c>
      <c r="AE33" s="13">
        <v>-26.3</v>
      </c>
      <c r="AF33" s="13">
        <v>0</v>
      </c>
      <c r="AG33" s="13">
        <v>0</v>
      </c>
    </row>
    <row r="34" s="13" customFormat="1" spans="1:33">
      <c r="A34" s="19" t="s">
        <v>33</v>
      </c>
      <c r="B34" s="20" t="s">
        <v>34</v>
      </c>
      <c r="C34" s="20">
        <v>-18</v>
      </c>
      <c r="D34" s="20">
        <v>2432</v>
      </c>
      <c r="E34" s="20" t="s">
        <v>54</v>
      </c>
      <c r="F34" s="20">
        <v>18.65</v>
      </c>
      <c r="G34" s="20">
        <v>-26.14</v>
      </c>
      <c r="H34" s="20">
        <v>0.13</v>
      </c>
      <c r="I34" s="20">
        <v>-25.9</v>
      </c>
      <c r="J34" s="20">
        <v>-8.48</v>
      </c>
      <c r="K34" s="26">
        <v>-3.36</v>
      </c>
      <c r="L34" s="13">
        <v>-26.18</v>
      </c>
      <c r="M34" s="13">
        <v>-25.97</v>
      </c>
      <c r="N34" s="13">
        <v>-26.2</v>
      </c>
      <c r="O34" s="13">
        <v>-26.18</v>
      </c>
      <c r="P34" s="13">
        <v>-25.97</v>
      </c>
      <c r="Q34" s="13">
        <v>-26</v>
      </c>
      <c r="R34" s="13">
        <v>-26.01</v>
      </c>
      <c r="S34" s="13">
        <v>-26.23</v>
      </c>
      <c r="T34" s="13">
        <v>-26.04</v>
      </c>
      <c r="U34" s="13">
        <v>-25.9</v>
      </c>
      <c r="V34" s="13">
        <v>-26.3</v>
      </c>
      <c r="W34" s="13">
        <v>-26.31</v>
      </c>
      <c r="X34" s="13">
        <v>-26.34</v>
      </c>
      <c r="Y34" s="13">
        <v>-26.07</v>
      </c>
      <c r="Z34" s="13">
        <v>-26.22</v>
      </c>
      <c r="AA34" s="13">
        <v>-26.08</v>
      </c>
      <c r="AB34" s="13">
        <v>-26.27</v>
      </c>
      <c r="AC34" s="13">
        <v>-26.24</v>
      </c>
      <c r="AD34" s="13">
        <v>-26.23</v>
      </c>
      <c r="AE34" s="13">
        <v>-26.13</v>
      </c>
      <c r="AF34" s="13">
        <v>0</v>
      </c>
      <c r="AG34" s="13">
        <v>0</v>
      </c>
    </row>
    <row r="35" s="13" customFormat="1" spans="1:33">
      <c r="A35" s="19" t="s">
        <v>33</v>
      </c>
      <c r="B35" s="20" t="s">
        <v>34</v>
      </c>
      <c r="C35" s="20">
        <v>-18</v>
      </c>
      <c r="D35" s="20">
        <v>2437</v>
      </c>
      <c r="E35" s="20" t="s">
        <v>54</v>
      </c>
      <c r="F35" s="20">
        <v>18.64</v>
      </c>
      <c r="G35" s="20">
        <v>-25.94</v>
      </c>
      <c r="H35" s="20">
        <v>0.09</v>
      </c>
      <c r="I35" s="20">
        <v>-25.79</v>
      </c>
      <c r="J35" s="20">
        <v>-8.86</v>
      </c>
      <c r="K35" s="26">
        <v>-3.37</v>
      </c>
      <c r="L35" s="13">
        <v>-25.83</v>
      </c>
      <c r="M35" s="13">
        <v>-25.94</v>
      </c>
      <c r="N35" s="13">
        <v>-25.84</v>
      </c>
      <c r="O35" s="13">
        <v>-26.03</v>
      </c>
      <c r="P35" s="13">
        <v>-25.84</v>
      </c>
      <c r="Q35" s="13">
        <v>-26</v>
      </c>
      <c r="R35" s="13">
        <v>-26.09</v>
      </c>
      <c r="S35" s="13">
        <v>-25.98</v>
      </c>
      <c r="T35" s="13">
        <v>-25.79</v>
      </c>
      <c r="U35" s="13">
        <v>-25.99</v>
      </c>
      <c r="V35" s="13">
        <v>-25.99</v>
      </c>
      <c r="W35" s="13">
        <v>-25.88</v>
      </c>
      <c r="X35" s="13">
        <v>-25.99</v>
      </c>
      <c r="Y35" s="13">
        <v>-26.01</v>
      </c>
      <c r="Z35" s="13">
        <v>-26.01</v>
      </c>
      <c r="AA35" s="13">
        <v>-26.04</v>
      </c>
      <c r="AB35" s="13">
        <v>-25.93</v>
      </c>
      <c r="AC35" s="13">
        <v>-25.89</v>
      </c>
      <c r="AD35" s="13">
        <v>-26.02</v>
      </c>
      <c r="AE35" s="13">
        <v>-25.81</v>
      </c>
      <c r="AF35" s="13">
        <v>0</v>
      </c>
      <c r="AG35" s="13">
        <v>0</v>
      </c>
    </row>
    <row r="36" s="13" customFormat="1" spans="1:33">
      <c r="A36" s="19" t="s">
        <v>33</v>
      </c>
      <c r="B36" s="20" t="s">
        <v>34</v>
      </c>
      <c r="C36" s="20">
        <v>-18</v>
      </c>
      <c r="D36" s="20">
        <v>2442</v>
      </c>
      <c r="E36" s="20" t="s">
        <v>54</v>
      </c>
      <c r="F36" s="20">
        <v>18.66</v>
      </c>
      <c r="G36" s="20">
        <v>-25.4</v>
      </c>
      <c r="H36" s="20">
        <v>0.3</v>
      </c>
      <c r="I36" s="20">
        <v>-24.61</v>
      </c>
      <c r="J36" s="20">
        <v>-8.75</v>
      </c>
      <c r="K36" s="26">
        <v>-3.35</v>
      </c>
      <c r="L36" s="13">
        <v>-25.38</v>
      </c>
      <c r="M36" s="13">
        <v>-25.52</v>
      </c>
      <c r="N36" s="13">
        <v>-25.81</v>
      </c>
      <c r="O36" s="13">
        <v>-25.64</v>
      </c>
      <c r="P36" s="13">
        <v>-25.72</v>
      </c>
      <c r="Q36" s="13">
        <v>-25.66</v>
      </c>
      <c r="R36" s="13">
        <v>-25.55</v>
      </c>
      <c r="S36" s="13">
        <v>-25.62</v>
      </c>
      <c r="T36" s="13">
        <v>-25.29</v>
      </c>
      <c r="U36" s="13">
        <v>-25.16</v>
      </c>
      <c r="V36" s="13">
        <v>-24.84</v>
      </c>
      <c r="W36" s="13">
        <v>-25.24</v>
      </c>
      <c r="X36" s="13">
        <v>-25.63</v>
      </c>
      <c r="Y36" s="13">
        <v>-25.49</v>
      </c>
      <c r="Z36" s="13">
        <v>-25.5</v>
      </c>
      <c r="AA36" s="13">
        <v>-25.44</v>
      </c>
      <c r="AB36" s="13">
        <v>-24.61</v>
      </c>
      <c r="AC36" s="13">
        <v>-25.02</v>
      </c>
      <c r="AD36" s="13">
        <v>-25.43</v>
      </c>
      <c r="AE36" s="13">
        <v>-25.72</v>
      </c>
      <c r="AF36" s="13">
        <v>0</v>
      </c>
      <c r="AG36" s="13">
        <v>0</v>
      </c>
    </row>
    <row r="37" s="13" customFormat="1" spans="1:33">
      <c r="A37" s="19" t="s">
        <v>33</v>
      </c>
      <c r="B37" s="20" t="s">
        <v>34</v>
      </c>
      <c r="C37" s="20">
        <v>-18</v>
      </c>
      <c r="D37" s="20">
        <v>2447</v>
      </c>
      <c r="E37" s="20" t="s">
        <v>54</v>
      </c>
      <c r="F37" s="20">
        <v>18.69</v>
      </c>
      <c r="G37" s="20">
        <v>-26.19</v>
      </c>
      <c r="H37" s="20">
        <v>0.1</v>
      </c>
      <c r="I37" s="20">
        <v>-25.98</v>
      </c>
      <c r="J37" s="20">
        <v>-8.66</v>
      </c>
      <c r="K37" s="26">
        <v>-3.39</v>
      </c>
      <c r="L37" s="13">
        <v>-26.12</v>
      </c>
      <c r="M37" s="13">
        <v>-26.31</v>
      </c>
      <c r="N37" s="13">
        <v>-26.32</v>
      </c>
      <c r="O37" s="13">
        <v>-26.07</v>
      </c>
      <c r="P37" s="13">
        <v>-26.22</v>
      </c>
      <c r="Q37" s="13">
        <v>-26.1</v>
      </c>
      <c r="R37" s="13">
        <v>-26.2</v>
      </c>
      <c r="S37" s="13">
        <v>-26.22</v>
      </c>
      <c r="T37" s="13">
        <v>-26.09</v>
      </c>
      <c r="U37" s="13">
        <v>-26.27</v>
      </c>
      <c r="V37" s="13">
        <v>-26.31</v>
      </c>
      <c r="W37" s="13">
        <v>-26.22</v>
      </c>
      <c r="X37" s="13">
        <v>-26.32</v>
      </c>
      <c r="Y37" s="13">
        <v>-25.98</v>
      </c>
      <c r="Z37" s="13">
        <v>-26.26</v>
      </c>
      <c r="AA37" s="13">
        <v>-26.16</v>
      </c>
      <c r="AB37" s="13">
        <v>-26.24</v>
      </c>
      <c r="AC37" s="13">
        <v>-26.22</v>
      </c>
      <c r="AD37" s="13">
        <v>-26.04</v>
      </c>
      <c r="AE37" s="13">
        <v>-26.22</v>
      </c>
      <c r="AF37" s="13">
        <v>0</v>
      </c>
      <c r="AG37" s="13">
        <v>0</v>
      </c>
    </row>
    <row r="38" s="13" customFormat="1" spans="1:33">
      <c r="A38" s="19" t="s">
        <v>33</v>
      </c>
      <c r="B38" s="20" t="s">
        <v>34</v>
      </c>
      <c r="C38" s="20">
        <v>-18</v>
      </c>
      <c r="D38" s="20">
        <v>2452</v>
      </c>
      <c r="E38" s="20" t="s">
        <v>54</v>
      </c>
      <c r="F38" s="20">
        <v>18.62</v>
      </c>
      <c r="G38" s="20">
        <v>-26.27</v>
      </c>
      <c r="H38" s="20">
        <v>0.1</v>
      </c>
      <c r="I38" s="20">
        <v>-26.11</v>
      </c>
      <c r="J38" s="20">
        <v>-8.97</v>
      </c>
      <c r="K38" s="26">
        <v>-3.37</v>
      </c>
      <c r="L38" s="13">
        <v>-26.18</v>
      </c>
      <c r="M38" s="13">
        <v>-26.36</v>
      </c>
      <c r="N38" s="13">
        <v>-26.19</v>
      </c>
      <c r="O38" s="13">
        <v>-26.48</v>
      </c>
      <c r="P38" s="13">
        <v>-26.25</v>
      </c>
      <c r="Q38" s="13">
        <v>-26.16</v>
      </c>
      <c r="R38" s="13">
        <v>-26.17</v>
      </c>
      <c r="S38" s="13">
        <v>-26.2</v>
      </c>
      <c r="T38" s="13">
        <v>-26.25</v>
      </c>
      <c r="U38" s="13">
        <v>-26.24</v>
      </c>
      <c r="V38" s="13">
        <v>-26.16</v>
      </c>
      <c r="W38" s="13">
        <v>-26.21</v>
      </c>
      <c r="X38" s="13">
        <v>-26.37</v>
      </c>
      <c r="Y38" s="13">
        <v>-26.36</v>
      </c>
      <c r="Z38" s="13">
        <v>-26.34</v>
      </c>
      <c r="AA38" s="13">
        <v>-26.28</v>
      </c>
      <c r="AB38" s="13">
        <v>-26.32</v>
      </c>
      <c r="AC38" s="13">
        <v>-26.37</v>
      </c>
      <c r="AD38" s="13">
        <v>-26.38</v>
      </c>
      <c r="AE38" s="13">
        <v>-26.11</v>
      </c>
      <c r="AF38" s="13">
        <v>0</v>
      </c>
      <c r="AG38" s="13">
        <v>0</v>
      </c>
    </row>
    <row r="39" s="13" customFormat="1" spans="1:33">
      <c r="A39" s="19" t="s">
        <v>33</v>
      </c>
      <c r="B39" s="20" t="s">
        <v>34</v>
      </c>
      <c r="C39" s="20">
        <v>-18</v>
      </c>
      <c r="D39" s="20">
        <v>2457</v>
      </c>
      <c r="E39" s="20" t="s">
        <v>54</v>
      </c>
      <c r="F39" s="20">
        <v>18.69</v>
      </c>
      <c r="G39" s="20">
        <v>-26.3</v>
      </c>
      <c r="H39" s="20">
        <v>0.12</v>
      </c>
      <c r="I39" s="20">
        <v>-26.1</v>
      </c>
      <c r="J39" s="20">
        <v>-8.84</v>
      </c>
      <c r="K39" s="26">
        <v>-3.38</v>
      </c>
      <c r="L39" s="13">
        <v>-26.38</v>
      </c>
      <c r="M39" s="13">
        <v>-26.32</v>
      </c>
      <c r="N39" s="13">
        <v>-26.38</v>
      </c>
      <c r="O39" s="13">
        <v>-26.17</v>
      </c>
      <c r="P39" s="13">
        <v>-26.39</v>
      </c>
      <c r="Q39" s="13">
        <v>-26.12</v>
      </c>
      <c r="R39" s="13">
        <v>-26.36</v>
      </c>
      <c r="S39" s="13">
        <v>-26.19</v>
      </c>
      <c r="T39" s="13">
        <v>-26.33</v>
      </c>
      <c r="U39" s="13">
        <v>-26.51</v>
      </c>
      <c r="V39" s="13">
        <v>-26.27</v>
      </c>
      <c r="W39" s="13">
        <v>-26.1</v>
      </c>
      <c r="X39" s="13">
        <v>-26.17</v>
      </c>
      <c r="Y39" s="13">
        <v>-26.17</v>
      </c>
      <c r="Z39" s="13">
        <v>-26.42</v>
      </c>
      <c r="AA39" s="13">
        <v>-26.43</v>
      </c>
      <c r="AB39" s="13">
        <v>-26.26</v>
      </c>
      <c r="AC39" s="13">
        <v>-26.44</v>
      </c>
      <c r="AD39" s="13">
        <v>-26.46</v>
      </c>
      <c r="AE39" s="13">
        <v>-26.26</v>
      </c>
      <c r="AF39" s="13">
        <v>0</v>
      </c>
      <c r="AG39" s="13">
        <v>0</v>
      </c>
    </row>
    <row r="40" s="13" customFormat="1" spans="1:33">
      <c r="A40" s="19" t="s">
        <v>33</v>
      </c>
      <c r="B40" s="20" t="s">
        <v>34</v>
      </c>
      <c r="C40" s="20">
        <v>-18</v>
      </c>
      <c r="D40" s="20">
        <v>2462</v>
      </c>
      <c r="E40" s="20" t="s">
        <v>54</v>
      </c>
      <c r="F40" s="20">
        <v>18.83</v>
      </c>
      <c r="G40" s="20">
        <v>-26.4</v>
      </c>
      <c r="H40" s="20">
        <v>0.11</v>
      </c>
      <c r="I40" s="20">
        <v>-26.18</v>
      </c>
      <c r="J40" s="20">
        <v>-8.69</v>
      </c>
      <c r="K40" s="26">
        <v>-3.37</v>
      </c>
      <c r="L40" s="13">
        <v>-26.61</v>
      </c>
      <c r="M40" s="13">
        <v>-26.52</v>
      </c>
      <c r="N40" s="13">
        <v>-26.39</v>
      </c>
      <c r="O40" s="13">
        <v>-26.22</v>
      </c>
      <c r="P40" s="13">
        <v>-26.37</v>
      </c>
      <c r="Q40" s="13">
        <v>-26.34</v>
      </c>
      <c r="R40" s="13">
        <v>-26.55</v>
      </c>
      <c r="S40" s="13">
        <v>-26.37</v>
      </c>
      <c r="T40" s="13">
        <v>-26.34</v>
      </c>
      <c r="U40" s="13">
        <v>-26.37</v>
      </c>
      <c r="V40" s="13">
        <v>-26.47</v>
      </c>
      <c r="W40" s="13">
        <v>-26.4</v>
      </c>
      <c r="X40" s="13">
        <v>-26.22</v>
      </c>
      <c r="Y40" s="13">
        <v>-26.49</v>
      </c>
      <c r="Z40" s="13">
        <v>-26.44</v>
      </c>
      <c r="AA40" s="13">
        <v>-26.4</v>
      </c>
      <c r="AB40" s="13">
        <v>-26.18</v>
      </c>
      <c r="AC40" s="13">
        <v>-26.35</v>
      </c>
      <c r="AD40" s="13">
        <v>-26.42</v>
      </c>
      <c r="AE40" s="13">
        <v>-26.48</v>
      </c>
      <c r="AF40" s="13">
        <v>0</v>
      </c>
      <c r="AG40" s="13">
        <v>0</v>
      </c>
    </row>
    <row r="41" s="13" customFormat="1" spans="1:33">
      <c r="A41" s="19" t="s">
        <v>33</v>
      </c>
      <c r="B41" s="20" t="s">
        <v>34</v>
      </c>
      <c r="C41" s="20">
        <v>-18</v>
      </c>
      <c r="D41" s="20">
        <v>2467</v>
      </c>
      <c r="E41" s="20" t="s">
        <v>54</v>
      </c>
      <c r="F41" s="20">
        <v>18.8</v>
      </c>
      <c r="G41" s="20">
        <v>-26.29</v>
      </c>
      <c r="H41" s="20">
        <v>0.1</v>
      </c>
      <c r="I41" s="20">
        <v>-26.08</v>
      </c>
      <c r="J41" s="20">
        <v>-9.02</v>
      </c>
      <c r="K41" s="26">
        <v>-3.36</v>
      </c>
      <c r="L41" s="13">
        <v>-26.18</v>
      </c>
      <c r="M41" s="13">
        <v>-26.22</v>
      </c>
      <c r="N41" s="13">
        <v>-26.23</v>
      </c>
      <c r="O41" s="13">
        <v>-26.1</v>
      </c>
      <c r="P41" s="13">
        <v>-26.31</v>
      </c>
      <c r="Q41" s="13">
        <v>-26.38</v>
      </c>
      <c r="R41" s="13">
        <v>-26.42</v>
      </c>
      <c r="S41" s="13">
        <v>-26.32</v>
      </c>
      <c r="T41" s="13">
        <v>-26.31</v>
      </c>
      <c r="U41" s="13">
        <v>-26.42</v>
      </c>
      <c r="V41" s="13">
        <v>-26.33</v>
      </c>
      <c r="W41" s="13">
        <v>-26.39</v>
      </c>
      <c r="X41" s="13">
        <v>-26.4</v>
      </c>
      <c r="Y41" s="13">
        <v>-26.33</v>
      </c>
      <c r="Z41" s="13">
        <v>-26.34</v>
      </c>
      <c r="AA41" s="13">
        <v>-26.08</v>
      </c>
      <c r="AB41" s="13">
        <v>-26.42</v>
      </c>
      <c r="AC41" s="13">
        <v>-26.18</v>
      </c>
      <c r="AD41" s="13">
        <v>-26.21</v>
      </c>
      <c r="AE41" s="13">
        <v>-26.21</v>
      </c>
      <c r="AF41" s="13">
        <v>0</v>
      </c>
      <c r="AG41" s="13">
        <v>0</v>
      </c>
    </row>
    <row r="42" s="13" customFormat="1" spans="1:33">
      <c r="A42" s="19" t="s">
        <v>33</v>
      </c>
      <c r="B42" s="20" t="s">
        <v>34</v>
      </c>
      <c r="C42" s="20">
        <v>-18</v>
      </c>
      <c r="D42" s="20">
        <v>2472</v>
      </c>
      <c r="E42" s="20" t="s">
        <v>54</v>
      </c>
      <c r="F42" s="20">
        <v>18.84</v>
      </c>
      <c r="G42" s="20">
        <v>-26.17</v>
      </c>
      <c r="H42" s="20">
        <v>0.14</v>
      </c>
      <c r="I42" s="20">
        <v>-25.91</v>
      </c>
      <c r="J42" s="20">
        <v>-8.92</v>
      </c>
      <c r="K42" s="26">
        <v>-3.38</v>
      </c>
      <c r="L42" s="13">
        <v>-25.91</v>
      </c>
      <c r="M42" s="13">
        <v>-26.32</v>
      </c>
      <c r="N42" s="13">
        <v>-26.28</v>
      </c>
      <c r="O42" s="13">
        <v>-26.17</v>
      </c>
      <c r="P42" s="13">
        <v>-26.12</v>
      </c>
      <c r="Q42" s="13">
        <v>-25.91</v>
      </c>
      <c r="R42" s="13">
        <v>-26.13</v>
      </c>
      <c r="S42" s="13">
        <v>-26.16</v>
      </c>
      <c r="T42" s="13">
        <v>-26.11</v>
      </c>
      <c r="U42" s="13">
        <v>-26.41</v>
      </c>
      <c r="V42" s="13">
        <v>-26.13</v>
      </c>
      <c r="W42" s="13">
        <v>-26.13</v>
      </c>
      <c r="X42" s="13">
        <v>-26.11</v>
      </c>
      <c r="Y42" s="13">
        <v>-26.32</v>
      </c>
      <c r="Z42" s="13">
        <v>-26.39</v>
      </c>
      <c r="AA42" s="13">
        <v>-26.09</v>
      </c>
      <c r="AB42" s="13">
        <v>-26.13</v>
      </c>
      <c r="AC42" s="13">
        <v>-26.04</v>
      </c>
      <c r="AD42" s="13">
        <v>-26.22</v>
      </c>
      <c r="AE42" s="13">
        <v>-26.45</v>
      </c>
      <c r="AF42" s="13">
        <v>0</v>
      </c>
      <c r="AG42" s="13">
        <v>0</v>
      </c>
    </row>
    <row r="43" s="13" customFormat="1" ht="15.75" spans="1:33">
      <c r="A43" s="21" t="s">
        <v>33</v>
      </c>
      <c r="B43" s="22" t="s">
        <v>34</v>
      </c>
      <c r="C43" s="22">
        <v>-18</v>
      </c>
      <c r="D43" s="22">
        <v>2484</v>
      </c>
      <c r="E43" s="22" t="s">
        <v>54</v>
      </c>
      <c r="F43" s="22">
        <v>18.87</v>
      </c>
      <c r="G43" s="22">
        <v>-26.12</v>
      </c>
      <c r="H43" s="22">
        <v>0.12</v>
      </c>
      <c r="I43" s="22">
        <v>-25.93</v>
      </c>
      <c r="J43" s="22">
        <v>-9.09</v>
      </c>
      <c r="K43" s="27">
        <v>-3.39</v>
      </c>
      <c r="L43" s="13">
        <v>-26.17</v>
      </c>
      <c r="M43" s="13">
        <v>-26.06</v>
      </c>
      <c r="N43" s="13">
        <v>-26.22</v>
      </c>
      <c r="O43" s="13">
        <v>-26.3</v>
      </c>
      <c r="P43" s="13">
        <v>-26.29</v>
      </c>
      <c r="Q43" s="13">
        <v>-26.1</v>
      </c>
      <c r="R43" s="13">
        <v>-26</v>
      </c>
      <c r="S43" s="13">
        <v>-25.93</v>
      </c>
      <c r="T43" s="13">
        <v>-26.02</v>
      </c>
      <c r="U43" s="13">
        <v>-26.26</v>
      </c>
      <c r="V43" s="13">
        <v>-26.08</v>
      </c>
      <c r="W43" s="13">
        <v>-26.12</v>
      </c>
      <c r="X43" s="13">
        <v>-26.34</v>
      </c>
      <c r="Y43" s="13">
        <v>-26.15</v>
      </c>
      <c r="Z43" s="13">
        <v>-26.08</v>
      </c>
      <c r="AA43" s="13">
        <v>-25.93</v>
      </c>
      <c r="AB43" s="13">
        <v>-26.17</v>
      </c>
      <c r="AC43" s="13">
        <v>-26.18</v>
      </c>
      <c r="AD43" s="13">
        <v>-25.97</v>
      </c>
      <c r="AE43" s="13">
        <v>-26.16</v>
      </c>
      <c r="AF43" s="13">
        <v>0</v>
      </c>
      <c r="AG43" s="13">
        <v>0</v>
      </c>
    </row>
    <row r="44" s="13" customFormat="1" spans="1:49">
      <c r="A44" s="17" t="s">
        <v>33</v>
      </c>
      <c r="B44" s="18" t="s">
        <v>34</v>
      </c>
      <c r="C44" s="18">
        <v>-18</v>
      </c>
      <c r="D44" s="18">
        <v>2412</v>
      </c>
      <c r="E44" s="18" t="s">
        <v>55</v>
      </c>
      <c r="F44" s="18">
        <v>18.54</v>
      </c>
      <c r="G44" s="18">
        <v>-25.39</v>
      </c>
      <c r="H44" s="18">
        <v>0.18</v>
      </c>
      <c r="I44" s="18">
        <v>-25.05</v>
      </c>
      <c r="J44" s="18">
        <v>-8.63</v>
      </c>
      <c r="K44" s="25">
        <v>-3.53</v>
      </c>
      <c r="L44" s="13">
        <v>-25.53</v>
      </c>
      <c r="M44" s="13">
        <v>-25.44</v>
      </c>
      <c r="N44" s="13">
        <v>-25.65</v>
      </c>
      <c r="O44" s="13">
        <v>-25.39</v>
      </c>
      <c r="P44" s="13">
        <v>-25.27</v>
      </c>
      <c r="Q44" s="13">
        <v>-25.4</v>
      </c>
      <c r="R44" s="13">
        <v>-25.44</v>
      </c>
      <c r="S44" s="13">
        <v>-25.26</v>
      </c>
      <c r="T44" s="13">
        <v>-25.49</v>
      </c>
      <c r="U44" s="13">
        <v>-25.51</v>
      </c>
      <c r="V44" s="13">
        <v>-25.37</v>
      </c>
      <c r="W44" s="13">
        <v>-25.23</v>
      </c>
      <c r="X44" s="13">
        <v>-25.18</v>
      </c>
      <c r="Y44" s="13">
        <v>-25.25</v>
      </c>
      <c r="Z44" s="13">
        <v>-25.63</v>
      </c>
      <c r="AA44" s="13">
        <v>-25.64</v>
      </c>
      <c r="AB44" s="13">
        <v>-25.68</v>
      </c>
      <c r="AC44" s="13">
        <v>-25.17</v>
      </c>
      <c r="AD44" s="13">
        <v>-25.25</v>
      </c>
      <c r="AE44" s="13">
        <v>-25.05</v>
      </c>
      <c r="AF44" s="13" t="s">
        <v>52</v>
      </c>
      <c r="AG44" s="13" t="s">
        <v>52</v>
      </c>
      <c r="AH44" s="13" t="s">
        <v>52</v>
      </c>
      <c r="AI44" s="13" t="s">
        <v>52</v>
      </c>
      <c r="AJ44" s="13">
        <v>22.6</v>
      </c>
      <c r="AK44" s="13">
        <v>7.267189</v>
      </c>
      <c r="AL44" s="13">
        <v>11.1</v>
      </c>
      <c r="AM44" s="13">
        <v>14.326248</v>
      </c>
      <c r="AN44" s="13">
        <v>-11.1</v>
      </c>
      <c r="AO44" s="13">
        <v>14.852498</v>
      </c>
      <c r="AP44" s="13">
        <v>-25.7</v>
      </c>
      <c r="AQ44" s="13">
        <v>10.630632</v>
      </c>
      <c r="AR44" s="13" t="s">
        <v>52</v>
      </c>
      <c r="AS44" s="13" t="s">
        <v>52</v>
      </c>
      <c r="AT44" s="13" t="s">
        <v>52</v>
      </c>
      <c r="AU44" s="13" t="s">
        <v>52</v>
      </c>
      <c r="AV44" s="13">
        <v>0</v>
      </c>
      <c r="AW44" s="13">
        <v>0</v>
      </c>
    </row>
    <row r="45" s="13" customFormat="1" spans="1:49">
      <c r="A45" s="19" t="s">
        <v>33</v>
      </c>
      <c r="B45" s="20" t="s">
        <v>34</v>
      </c>
      <c r="C45" s="20">
        <v>-18</v>
      </c>
      <c r="D45" s="20">
        <v>2417</v>
      </c>
      <c r="E45" s="20" t="s">
        <v>55</v>
      </c>
      <c r="F45" s="20">
        <v>18.55</v>
      </c>
      <c r="G45" s="20">
        <v>-25.28</v>
      </c>
      <c r="H45" s="20">
        <v>0.15</v>
      </c>
      <c r="I45" s="20">
        <v>-24.99</v>
      </c>
      <c r="J45" s="20">
        <v>-8.54</v>
      </c>
      <c r="K45" s="26">
        <v>-3.52</v>
      </c>
      <c r="L45" s="13">
        <v>-25.34</v>
      </c>
      <c r="M45" s="13">
        <v>-25.38</v>
      </c>
      <c r="N45" s="13">
        <v>-25.34</v>
      </c>
      <c r="O45" s="13">
        <v>-25.24</v>
      </c>
      <c r="P45" s="13">
        <v>-25.49</v>
      </c>
      <c r="Q45" s="13">
        <v>-25.55</v>
      </c>
      <c r="R45" s="13">
        <v>-25.49</v>
      </c>
      <c r="S45" s="13">
        <v>-25.17</v>
      </c>
      <c r="T45" s="13">
        <v>-25.42</v>
      </c>
      <c r="U45" s="13">
        <v>-25.26</v>
      </c>
      <c r="V45" s="13">
        <v>-24.99</v>
      </c>
      <c r="W45" s="13">
        <v>-25.36</v>
      </c>
      <c r="X45" s="13">
        <v>-25.38</v>
      </c>
      <c r="Y45" s="13">
        <v>-25.21</v>
      </c>
      <c r="Z45" s="13">
        <v>-25.14</v>
      </c>
      <c r="AA45" s="13">
        <v>-25.24</v>
      </c>
      <c r="AB45" s="13">
        <v>-25.11</v>
      </c>
      <c r="AC45" s="13">
        <v>-25.08</v>
      </c>
      <c r="AD45" s="13">
        <v>-25.15</v>
      </c>
      <c r="AE45" s="13">
        <v>-25.28</v>
      </c>
      <c r="AF45" s="13" t="s">
        <v>52</v>
      </c>
      <c r="AG45" s="13" t="s">
        <v>52</v>
      </c>
      <c r="AH45" s="13" t="s">
        <v>52</v>
      </c>
      <c r="AI45" s="13" t="s">
        <v>52</v>
      </c>
      <c r="AJ45" s="13">
        <v>11.1</v>
      </c>
      <c r="AK45" s="13">
        <v>7.114681</v>
      </c>
      <c r="AL45" s="13">
        <v>-11.1</v>
      </c>
      <c r="AM45" s="13">
        <v>14.04048</v>
      </c>
      <c r="AN45" s="13">
        <v>22.5</v>
      </c>
      <c r="AO45" s="13">
        <v>14.516046</v>
      </c>
      <c r="AP45" s="13">
        <v>-26.2</v>
      </c>
      <c r="AQ45" s="13">
        <v>10.726106</v>
      </c>
      <c r="AR45" s="13" t="s">
        <v>52</v>
      </c>
      <c r="AS45" s="13" t="s">
        <v>52</v>
      </c>
      <c r="AT45" s="13" t="s">
        <v>52</v>
      </c>
      <c r="AU45" s="13" t="s">
        <v>52</v>
      </c>
      <c r="AV45" s="13">
        <v>0</v>
      </c>
      <c r="AW45" s="13">
        <v>0</v>
      </c>
    </row>
    <row r="46" s="13" customFormat="1" spans="1:49">
      <c r="A46" s="19" t="s">
        <v>33</v>
      </c>
      <c r="B46" s="20" t="s">
        <v>34</v>
      </c>
      <c r="C46" s="20">
        <v>-18</v>
      </c>
      <c r="D46" s="20">
        <v>2422</v>
      </c>
      <c r="E46" s="20" t="s">
        <v>55</v>
      </c>
      <c r="F46" s="20">
        <v>18.58</v>
      </c>
      <c r="G46" s="20">
        <v>-25.67</v>
      </c>
      <c r="H46" s="20">
        <v>0.13</v>
      </c>
      <c r="I46" s="20">
        <v>-25.5</v>
      </c>
      <c r="J46" s="20">
        <v>-8.88</v>
      </c>
      <c r="K46" s="26">
        <v>-3.53</v>
      </c>
      <c r="L46" s="13">
        <v>-25.91</v>
      </c>
      <c r="M46" s="13">
        <v>-25.51</v>
      </c>
      <c r="N46" s="13">
        <v>-25.56</v>
      </c>
      <c r="O46" s="13">
        <v>-25.63</v>
      </c>
      <c r="P46" s="13">
        <v>-25.76</v>
      </c>
      <c r="Q46" s="13">
        <v>-25.71</v>
      </c>
      <c r="R46" s="13">
        <v>-25.78</v>
      </c>
      <c r="S46" s="13">
        <v>-25.73</v>
      </c>
      <c r="T46" s="13">
        <v>-25.8</v>
      </c>
      <c r="U46" s="13">
        <v>-25.58</v>
      </c>
      <c r="V46" s="13">
        <v>-25.62</v>
      </c>
      <c r="W46" s="13">
        <v>-25.76</v>
      </c>
      <c r="X46" s="13">
        <v>-25.6</v>
      </c>
      <c r="Y46" s="13">
        <v>-25.79</v>
      </c>
      <c r="Z46" s="13">
        <v>-25.56</v>
      </c>
      <c r="AA46" s="13">
        <v>-25.57</v>
      </c>
      <c r="AB46" s="13">
        <v>-25.51</v>
      </c>
      <c r="AC46" s="13">
        <v>-25.98</v>
      </c>
      <c r="AD46" s="13">
        <v>-25.66</v>
      </c>
      <c r="AE46" s="13">
        <v>-25.5</v>
      </c>
      <c r="AF46" s="13" t="s">
        <v>52</v>
      </c>
      <c r="AG46" s="13" t="s">
        <v>52</v>
      </c>
      <c r="AH46" s="13" t="s">
        <v>52</v>
      </c>
      <c r="AI46" s="13" t="s">
        <v>52</v>
      </c>
      <c r="AJ46" s="13">
        <v>22.5</v>
      </c>
      <c r="AK46" s="13">
        <v>6.974022</v>
      </c>
      <c r="AL46" s="13">
        <v>-11.1</v>
      </c>
      <c r="AM46" s="13">
        <v>13.949989</v>
      </c>
      <c r="AN46" s="13">
        <v>-25.8</v>
      </c>
      <c r="AO46" s="13">
        <v>14.609532</v>
      </c>
      <c r="AP46" s="13">
        <v>11.1</v>
      </c>
      <c r="AQ46" s="13">
        <v>10.7556</v>
      </c>
      <c r="AR46" s="13" t="s">
        <v>52</v>
      </c>
      <c r="AS46" s="13" t="s">
        <v>52</v>
      </c>
      <c r="AT46" s="13" t="s">
        <v>52</v>
      </c>
      <c r="AU46" s="13" t="s">
        <v>52</v>
      </c>
      <c r="AV46" s="13">
        <v>0</v>
      </c>
      <c r="AW46" s="13">
        <v>0</v>
      </c>
    </row>
    <row r="47" s="13" customFormat="1" spans="1:49">
      <c r="A47" s="19" t="s">
        <v>33</v>
      </c>
      <c r="B47" s="20" t="s">
        <v>34</v>
      </c>
      <c r="C47" s="20">
        <v>-18</v>
      </c>
      <c r="D47" s="20">
        <v>2427</v>
      </c>
      <c r="E47" s="20" t="s">
        <v>55</v>
      </c>
      <c r="F47" s="20">
        <v>18.57</v>
      </c>
      <c r="G47" s="20">
        <v>-25.54</v>
      </c>
      <c r="H47" s="20">
        <v>0.14</v>
      </c>
      <c r="I47" s="20">
        <v>-25.34</v>
      </c>
      <c r="J47" s="20">
        <v>-8.74</v>
      </c>
      <c r="K47" s="26">
        <v>-3.54</v>
      </c>
      <c r="L47" s="13">
        <v>-25.68</v>
      </c>
      <c r="M47" s="13">
        <v>-25.53</v>
      </c>
      <c r="N47" s="13">
        <v>-25.41</v>
      </c>
      <c r="O47" s="13">
        <v>-25.55</v>
      </c>
      <c r="P47" s="13">
        <v>-25.48</v>
      </c>
      <c r="Q47" s="13">
        <v>-25.54</v>
      </c>
      <c r="R47" s="13">
        <v>-25.73</v>
      </c>
      <c r="S47" s="13">
        <v>-25.45</v>
      </c>
      <c r="T47" s="13">
        <v>-25.7</v>
      </c>
      <c r="U47" s="13">
        <v>-25.78</v>
      </c>
      <c r="V47" s="13">
        <v>-25.61</v>
      </c>
      <c r="W47" s="13">
        <v>-25.59</v>
      </c>
      <c r="X47" s="13">
        <v>-25.81</v>
      </c>
      <c r="Y47" s="13">
        <v>-25.34</v>
      </c>
      <c r="Z47" s="13">
        <v>-25.41</v>
      </c>
      <c r="AA47" s="13">
        <v>-25.36</v>
      </c>
      <c r="AB47" s="13">
        <v>-25.37</v>
      </c>
      <c r="AC47" s="13">
        <v>-25.43</v>
      </c>
      <c r="AD47" s="13">
        <v>-25.45</v>
      </c>
      <c r="AE47" s="13">
        <v>-25.6</v>
      </c>
      <c r="AF47" s="13" t="s">
        <v>52</v>
      </c>
      <c r="AG47" s="13" t="s">
        <v>52</v>
      </c>
      <c r="AH47" s="13" t="s">
        <v>52</v>
      </c>
      <c r="AI47" s="13" t="s">
        <v>52</v>
      </c>
      <c r="AJ47" s="13">
        <v>11.1</v>
      </c>
      <c r="AK47" s="13">
        <v>6.705245</v>
      </c>
      <c r="AL47" s="13">
        <v>22.3</v>
      </c>
      <c r="AM47" s="13">
        <v>13.953261</v>
      </c>
      <c r="AN47" s="13">
        <v>-25.8</v>
      </c>
      <c r="AO47" s="13">
        <v>14.762604</v>
      </c>
      <c r="AP47" s="13">
        <v>-11.1</v>
      </c>
      <c r="AQ47" s="13">
        <v>10.799744</v>
      </c>
      <c r="AR47" s="13" t="s">
        <v>52</v>
      </c>
      <c r="AS47" s="13" t="s">
        <v>52</v>
      </c>
      <c r="AT47" s="13" t="s">
        <v>52</v>
      </c>
      <c r="AU47" s="13" t="s">
        <v>52</v>
      </c>
      <c r="AV47" s="13">
        <v>0</v>
      </c>
      <c r="AW47" s="13">
        <v>0</v>
      </c>
    </row>
    <row r="48" s="13" customFormat="1" spans="1:49">
      <c r="A48" s="19" t="s">
        <v>33</v>
      </c>
      <c r="B48" s="20" t="s">
        <v>34</v>
      </c>
      <c r="C48" s="20">
        <v>-18</v>
      </c>
      <c r="D48" s="20">
        <v>2432</v>
      </c>
      <c r="E48" s="20" t="s">
        <v>55</v>
      </c>
      <c r="F48" s="20">
        <v>18.61</v>
      </c>
      <c r="G48" s="20">
        <v>-25.44</v>
      </c>
      <c r="H48" s="20">
        <v>0.16</v>
      </c>
      <c r="I48" s="20">
        <v>-25.03</v>
      </c>
      <c r="J48" s="20">
        <v>-8.58</v>
      </c>
      <c r="K48" s="26">
        <v>-3.53</v>
      </c>
      <c r="L48" s="13">
        <v>-25.63</v>
      </c>
      <c r="M48" s="13">
        <v>-25.65</v>
      </c>
      <c r="N48" s="13">
        <v>-25.45</v>
      </c>
      <c r="O48" s="13">
        <v>-25.27</v>
      </c>
      <c r="P48" s="13">
        <v>-25.61</v>
      </c>
      <c r="Q48" s="13">
        <v>-25.72</v>
      </c>
      <c r="R48" s="13">
        <v>-25.49</v>
      </c>
      <c r="S48" s="13">
        <v>-25.46</v>
      </c>
      <c r="T48" s="13">
        <v>-25.48</v>
      </c>
      <c r="U48" s="13">
        <v>-25.25</v>
      </c>
      <c r="V48" s="13">
        <v>-25.41</v>
      </c>
      <c r="W48" s="13">
        <v>-25.37</v>
      </c>
      <c r="X48" s="13">
        <v>-25.52</v>
      </c>
      <c r="Y48" s="13">
        <v>-25.47</v>
      </c>
      <c r="Z48" s="13">
        <v>-25.24</v>
      </c>
      <c r="AA48" s="13">
        <v>-25.47</v>
      </c>
      <c r="AB48" s="13">
        <v>-25.03</v>
      </c>
      <c r="AC48" s="13">
        <v>-25.5</v>
      </c>
      <c r="AD48" s="13">
        <v>-25.49</v>
      </c>
      <c r="AE48" s="13">
        <v>-25.39</v>
      </c>
      <c r="AF48" s="13" t="s">
        <v>52</v>
      </c>
      <c r="AG48" s="13" t="s">
        <v>52</v>
      </c>
      <c r="AH48" s="13" t="s">
        <v>52</v>
      </c>
      <c r="AI48" s="13" t="s">
        <v>52</v>
      </c>
      <c r="AJ48" s="13">
        <v>-25.9</v>
      </c>
      <c r="AK48" s="13">
        <v>6.50871</v>
      </c>
      <c r="AL48" s="13">
        <v>11.1</v>
      </c>
      <c r="AM48" s="13">
        <v>14.228667</v>
      </c>
      <c r="AN48" s="13">
        <v>-11.1</v>
      </c>
      <c r="AO48" s="13">
        <v>15.157114</v>
      </c>
      <c r="AP48" s="13">
        <v>22.5</v>
      </c>
      <c r="AQ48" s="13">
        <v>11.031946</v>
      </c>
      <c r="AR48" s="13" t="s">
        <v>52</v>
      </c>
      <c r="AS48" s="13" t="s">
        <v>52</v>
      </c>
      <c r="AT48" s="13" t="s">
        <v>52</v>
      </c>
      <c r="AU48" s="13" t="s">
        <v>52</v>
      </c>
      <c r="AV48" s="13">
        <v>0</v>
      </c>
      <c r="AW48" s="13">
        <v>0</v>
      </c>
    </row>
    <row r="49" s="13" customFormat="1" spans="1:49">
      <c r="A49" s="19" t="s">
        <v>33</v>
      </c>
      <c r="B49" s="20" t="s">
        <v>34</v>
      </c>
      <c r="C49" s="20">
        <v>-18</v>
      </c>
      <c r="D49" s="20">
        <v>2437</v>
      </c>
      <c r="E49" s="20" t="s">
        <v>55</v>
      </c>
      <c r="F49" s="20">
        <v>18.61</v>
      </c>
      <c r="G49" s="20">
        <v>-24.98</v>
      </c>
      <c r="H49" s="20">
        <v>0.24</v>
      </c>
      <c r="I49" s="20">
        <v>-24.5</v>
      </c>
      <c r="J49" s="20">
        <v>-8.89</v>
      </c>
      <c r="K49" s="26">
        <v>-3.53</v>
      </c>
      <c r="L49" s="13">
        <v>-25.05</v>
      </c>
      <c r="M49" s="13">
        <v>-25.55</v>
      </c>
      <c r="N49" s="13">
        <v>-25.09</v>
      </c>
      <c r="O49" s="13">
        <v>-25.06</v>
      </c>
      <c r="P49" s="13">
        <v>-24.5</v>
      </c>
      <c r="Q49" s="13">
        <v>-24.99</v>
      </c>
      <c r="R49" s="13">
        <v>-24.78</v>
      </c>
      <c r="S49" s="13">
        <v>-24.92</v>
      </c>
      <c r="T49" s="13">
        <v>-24.94</v>
      </c>
      <c r="U49" s="13">
        <v>-24.74</v>
      </c>
      <c r="V49" s="13">
        <v>-25.35</v>
      </c>
      <c r="W49" s="13">
        <v>-25.2</v>
      </c>
      <c r="X49" s="13">
        <v>-24.57</v>
      </c>
      <c r="Y49" s="13">
        <v>-25.02</v>
      </c>
      <c r="Z49" s="13">
        <v>-25.08</v>
      </c>
      <c r="AA49" s="13">
        <v>-25.28</v>
      </c>
      <c r="AB49" s="13">
        <v>-24.92</v>
      </c>
      <c r="AC49" s="13">
        <v>-24.82</v>
      </c>
      <c r="AD49" s="13">
        <v>-24.98</v>
      </c>
      <c r="AE49" s="13">
        <v>-24.96</v>
      </c>
      <c r="AF49" s="13" t="s">
        <v>52</v>
      </c>
      <c r="AG49" s="13" t="s">
        <v>52</v>
      </c>
      <c r="AH49" s="13" t="s">
        <v>52</v>
      </c>
      <c r="AI49" s="13" t="s">
        <v>52</v>
      </c>
      <c r="AJ49" s="13">
        <v>11.3</v>
      </c>
      <c r="AK49" s="13">
        <v>6.26397</v>
      </c>
      <c r="AL49" s="13">
        <v>-11.1</v>
      </c>
      <c r="AM49" s="13">
        <v>14.141903</v>
      </c>
      <c r="AN49" s="13">
        <v>22.5</v>
      </c>
      <c r="AO49" s="13">
        <v>14.971449</v>
      </c>
      <c r="AP49" s="13">
        <v>-25.8</v>
      </c>
      <c r="AQ49" s="13">
        <v>11.075652</v>
      </c>
      <c r="AR49" s="13" t="s">
        <v>52</v>
      </c>
      <c r="AS49" s="13" t="s">
        <v>52</v>
      </c>
      <c r="AT49" s="13" t="s">
        <v>52</v>
      </c>
      <c r="AU49" s="13" t="s">
        <v>52</v>
      </c>
      <c r="AV49" s="13">
        <v>0</v>
      </c>
      <c r="AW49" s="13">
        <v>0</v>
      </c>
    </row>
    <row r="50" s="13" customFormat="1" spans="1:49">
      <c r="A50" s="19" t="s">
        <v>33</v>
      </c>
      <c r="B50" s="20" t="s">
        <v>34</v>
      </c>
      <c r="C50" s="20">
        <v>-18</v>
      </c>
      <c r="D50" s="20">
        <v>2442</v>
      </c>
      <c r="E50" s="20" t="s">
        <v>55</v>
      </c>
      <c r="F50" s="20">
        <v>18.62</v>
      </c>
      <c r="G50" s="20">
        <v>-24.2</v>
      </c>
      <c r="H50" s="20">
        <v>0.52</v>
      </c>
      <c r="I50" s="20">
        <v>-23.33</v>
      </c>
      <c r="J50" s="20">
        <v>-8.85</v>
      </c>
      <c r="K50" s="26">
        <v>-3.55</v>
      </c>
      <c r="L50" s="13">
        <v>-24.03</v>
      </c>
      <c r="M50" s="13">
        <v>-24.09</v>
      </c>
      <c r="N50" s="13">
        <v>-25</v>
      </c>
      <c r="O50" s="13">
        <v>-25.25</v>
      </c>
      <c r="P50" s="13">
        <v>-23.73</v>
      </c>
      <c r="Q50" s="13">
        <v>-24.87</v>
      </c>
      <c r="R50" s="13">
        <v>-24.99</v>
      </c>
      <c r="S50" s="13">
        <v>-23.96</v>
      </c>
      <c r="T50" s="13">
        <v>-23.33</v>
      </c>
      <c r="U50" s="13">
        <v>-24.8</v>
      </c>
      <c r="V50" s="13">
        <v>-24.25</v>
      </c>
      <c r="W50" s="13">
        <v>-24.05</v>
      </c>
      <c r="X50" s="13">
        <v>-24.34</v>
      </c>
      <c r="Y50" s="13">
        <v>-23.46</v>
      </c>
      <c r="Z50" s="13">
        <v>-23.93</v>
      </c>
      <c r="AA50" s="13">
        <v>-24.61</v>
      </c>
      <c r="AB50" s="13">
        <v>-24.1</v>
      </c>
      <c r="AC50" s="13">
        <v>-24.29</v>
      </c>
      <c r="AD50" s="13">
        <v>-23.91</v>
      </c>
      <c r="AE50" s="13">
        <v>-23.63</v>
      </c>
      <c r="AF50" s="13" t="s">
        <v>52</v>
      </c>
      <c r="AG50" s="13" t="s">
        <v>52</v>
      </c>
      <c r="AH50" s="13" t="s">
        <v>52</v>
      </c>
      <c r="AI50" s="13" t="s">
        <v>52</v>
      </c>
      <c r="AJ50" s="13">
        <v>22.5</v>
      </c>
      <c r="AK50" s="13">
        <v>5.17774</v>
      </c>
      <c r="AL50" s="13">
        <v>11.2</v>
      </c>
      <c r="AM50" s="13">
        <v>13.936007</v>
      </c>
      <c r="AN50" s="13">
        <v>-25.7</v>
      </c>
      <c r="AO50" s="13">
        <v>15.016437</v>
      </c>
      <c r="AP50" s="13">
        <v>-11.1</v>
      </c>
      <c r="AQ50" s="13">
        <v>9.641469</v>
      </c>
      <c r="AR50" s="13" t="s">
        <v>52</v>
      </c>
      <c r="AS50" s="13" t="s">
        <v>52</v>
      </c>
      <c r="AT50" s="13" t="s">
        <v>52</v>
      </c>
      <c r="AU50" s="13" t="s">
        <v>52</v>
      </c>
      <c r="AV50" s="13">
        <v>0</v>
      </c>
      <c r="AW50" s="13">
        <v>0</v>
      </c>
    </row>
    <row r="51" s="13" customFormat="1" spans="1:49">
      <c r="A51" s="19" t="s">
        <v>33</v>
      </c>
      <c r="B51" s="20" t="s">
        <v>34</v>
      </c>
      <c r="C51" s="20">
        <v>-18</v>
      </c>
      <c r="D51" s="20">
        <v>2447</v>
      </c>
      <c r="E51" s="20" t="s">
        <v>55</v>
      </c>
      <c r="F51" s="20">
        <v>18.65</v>
      </c>
      <c r="G51" s="20">
        <v>-25.04</v>
      </c>
      <c r="H51" s="20">
        <v>0.12</v>
      </c>
      <c r="I51" s="20">
        <v>-24.82</v>
      </c>
      <c r="J51" s="20">
        <v>-8.7</v>
      </c>
      <c r="K51" s="26">
        <v>-3.54</v>
      </c>
      <c r="L51" s="13">
        <v>-24.98</v>
      </c>
      <c r="M51" s="13">
        <v>-25.01</v>
      </c>
      <c r="N51" s="13">
        <v>-25.09</v>
      </c>
      <c r="O51" s="13">
        <v>-25.12</v>
      </c>
      <c r="P51" s="13">
        <v>-25.18</v>
      </c>
      <c r="Q51" s="13">
        <v>-25.04</v>
      </c>
      <c r="R51" s="13">
        <v>-25.19</v>
      </c>
      <c r="S51" s="13">
        <v>-24.89</v>
      </c>
      <c r="T51" s="13">
        <v>-25.04</v>
      </c>
      <c r="U51" s="13">
        <v>-25.11</v>
      </c>
      <c r="V51" s="13">
        <v>-24.82</v>
      </c>
      <c r="W51" s="13">
        <v>-25.05</v>
      </c>
      <c r="X51" s="13">
        <v>-25.15</v>
      </c>
      <c r="Y51" s="13">
        <v>-24.87</v>
      </c>
      <c r="Z51" s="13">
        <v>-25.07</v>
      </c>
      <c r="AA51" s="13">
        <v>-24.97</v>
      </c>
      <c r="AB51" s="13">
        <v>-24.85</v>
      </c>
      <c r="AC51" s="13">
        <v>-25.24</v>
      </c>
      <c r="AD51" s="13">
        <v>-24.94</v>
      </c>
      <c r="AE51" s="13">
        <v>-25.17</v>
      </c>
      <c r="AF51" s="13" t="s">
        <v>52</v>
      </c>
      <c r="AG51" s="13" t="s">
        <v>52</v>
      </c>
      <c r="AH51" s="13" t="s">
        <v>52</v>
      </c>
      <c r="AI51" s="13" t="s">
        <v>52</v>
      </c>
      <c r="AJ51" s="13">
        <v>-25.7</v>
      </c>
      <c r="AK51" s="13">
        <v>5.704576</v>
      </c>
      <c r="AL51" s="13">
        <v>22.5</v>
      </c>
      <c r="AM51" s="13">
        <v>13.386646</v>
      </c>
      <c r="AN51" s="13">
        <v>-11.1</v>
      </c>
      <c r="AO51" s="13">
        <v>14.890584</v>
      </c>
      <c r="AP51" s="13">
        <v>11.1</v>
      </c>
      <c r="AQ51" s="13">
        <v>9.939685</v>
      </c>
      <c r="AR51" s="13" t="s">
        <v>52</v>
      </c>
      <c r="AS51" s="13" t="s">
        <v>52</v>
      </c>
      <c r="AT51" s="13" t="s">
        <v>52</v>
      </c>
      <c r="AU51" s="13" t="s">
        <v>52</v>
      </c>
      <c r="AV51" s="13">
        <v>0</v>
      </c>
      <c r="AW51" s="13">
        <v>0</v>
      </c>
    </row>
    <row r="52" s="13" customFormat="1" spans="1:49">
      <c r="A52" s="19" t="s">
        <v>33</v>
      </c>
      <c r="B52" s="20" t="s">
        <v>34</v>
      </c>
      <c r="C52" s="20">
        <v>-18</v>
      </c>
      <c r="D52" s="20">
        <v>2452</v>
      </c>
      <c r="E52" s="20" t="s">
        <v>55</v>
      </c>
      <c r="F52" s="20">
        <v>18.59</v>
      </c>
      <c r="G52" s="20">
        <v>-25.52</v>
      </c>
      <c r="H52" s="20">
        <v>0.16</v>
      </c>
      <c r="I52" s="20">
        <v>-25.29</v>
      </c>
      <c r="J52" s="20">
        <v>-9.06</v>
      </c>
      <c r="K52" s="26">
        <v>-3.57</v>
      </c>
      <c r="L52" s="13">
        <v>-25.31</v>
      </c>
      <c r="M52" s="13">
        <v>-25.4</v>
      </c>
      <c r="N52" s="13">
        <v>-25.29</v>
      </c>
      <c r="O52" s="13">
        <v>-25.44</v>
      </c>
      <c r="P52" s="13">
        <v>-25.47</v>
      </c>
      <c r="Q52" s="13">
        <v>-25.43</v>
      </c>
      <c r="R52" s="13">
        <v>-25.65</v>
      </c>
      <c r="S52" s="13">
        <v>-25.65</v>
      </c>
      <c r="T52" s="13">
        <v>-25.56</v>
      </c>
      <c r="U52" s="13">
        <v>-25.38</v>
      </c>
      <c r="V52" s="13">
        <v>-25.38</v>
      </c>
      <c r="W52" s="13">
        <v>-25.55</v>
      </c>
      <c r="X52" s="13">
        <v>-25.56</v>
      </c>
      <c r="Y52" s="13">
        <v>-25.79</v>
      </c>
      <c r="Z52" s="13">
        <v>-25.37</v>
      </c>
      <c r="AA52" s="13">
        <v>-25.74</v>
      </c>
      <c r="AB52" s="13">
        <v>-25.74</v>
      </c>
      <c r="AC52" s="13">
        <v>-25.67</v>
      </c>
      <c r="AD52" s="13">
        <v>-25.73</v>
      </c>
      <c r="AE52" s="13">
        <v>-25.38</v>
      </c>
      <c r="AF52" s="13" t="s">
        <v>52</v>
      </c>
      <c r="AG52" s="13" t="s">
        <v>52</v>
      </c>
      <c r="AH52" s="13" t="s">
        <v>52</v>
      </c>
      <c r="AI52" s="13" t="s">
        <v>52</v>
      </c>
      <c r="AJ52" s="13">
        <v>-11.1</v>
      </c>
      <c r="AK52" s="13">
        <v>5.547861</v>
      </c>
      <c r="AL52" s="13">
        <v>-25.8</v>
      </c>
      <c r="AM52" s="13">
        <v>13.844523</v>
      </c>
      <c r="AN52" s="13">
        <v>22.5</v>
      </c>
      <c r="AO52" s="13">
        <v>14.363287</v>
      </c>
      <c r="AP52" s="13">
        <v>11.1</v>
      </c>
      <c r="AQ52" s="13">
        <v>10.161745</v>
      </c>
      <c r="AR52" s="13" t="s">
        <v>52</v>
      </c>
      <c r="AS52" s="13" t="s">
        <v>52</v>
      </c>
      <c r="AT52" s="13" t="s">
        <v>52</v>
      </c>
      <c r="AU52" s="13" t="s">
        <v>52</v>
      </c>
      <c r="AV52" s="13">
        <v>0</v>
      </c>
      <c r="AW52" s="13">
        <v>0</v>
      </c>
    </row>
    <row r="53" s="13" customFormat="1" spans="1:49">
      <c r="A53" s="19" t="s">
        <v>33</v>
      </c>
      <c r="B53" s="20" t="s">
        <v>34</v>
      </c>
      <c r="C53" s="20">
        <v>-18</v>
      </c>
      <c r="D53" s="20">
        <v>2457</v>
      </c>
      <c r="E53" s="20" t="s">
        <v>55</v>
      </c>
      <c r="F53" s="20">
        <v>18.65</v>
      </c>
      <c r="G53" s="20">
        <v>-25.44</v>
      </c>
      <c r="H53" s="20">
        <v>0.18</v>
      </c>
      <c r="I53" s="20">
        <v>-25.15</v>
      </c>
      <c r="J53" s="20">
        <v>-8.93</v>
      </c>
      <c r="K53" s="26">
        <v>-3.56</v>
      </c>
      <c r="L53" s="13">
        <v>-25.53</v>
      </c>
      <c r="M53" s="13">
        <v>-25.15</v>
      </c>
      <c r="N53" s="13">
        <v>-25.67</v>
      </c>
      <c r="O53" s="13">
        <v>-25.39</v>
      </c>
      <c r="P53" s="13">
        <v>-25.16</v>
      </c>
      <c r="Q53" s="13">
        <v>-25.71</v>
      </c>
      <c r="R53" s="13">
        <v>-25.36</v>
      </c>
      <c r="S53" s="13">
        <v>-25.38</v>
      </c>
      <c r="T53" s="13">
        <v>-25.36</v>
      </c>
      <c r="U53" s="13">
        <v>-25.29</v>
      </c>
      <c r="V53" s="13">
        <v>-25.27</v>
      </c>
      <c r="W53" s="13">
        <v>-25.27</v>
      </c>
      <c r="X53" s="13">
        <v>-25.56</v>
      </c>
      <c r="Y53" s="13">
        <v>-25.51</v>
      </c>
      <c r="Z53" s="13">
        <v>-25.52</v>
      </c>
      <c r="AA53" s="13">
        <v>-25.68</v>
      </c>
      <c r="AB53" s="13">
        <v>-25.64</v>
      </c>
      <c r="AC53" s="13">
        <v>-25.4</v>
      </c>
      <c r="AD53" s="13">
        <v>-25.24</v>
      </c>
      <c r="AE53" s="13">
        <v>-25.7</v>
      </c>
      <c r="AF53" s="13" t="s">
        <v>52</v>
      </c>
      <c r="AG53" s="13" t="s">
        <v>52</v>
      </c>
      <c r="AH53" s="13" t="s">
        <v>52</v>
      </c>
      <c r="AI53" s="13" t="s">
        <v>52</v>
      </c>
      <c r="AJ53" s="13">
        <v>22.4</v>
      </c>
      <c r="AK53" s="13">
        <v>5.380973</v>
      </c>
      <c r="AL53" s="13">
        <v>11.1</v>
      </c>
      <c r="AM53" s="13">
        <v>13.283672</v>
      </c>
      <c r="AN53" s="13">
        <v>-25.7</v>
      </c>
      <c r="AO53" s="13">
        <v>14.953706</v>
      </c>
      <c r="AP53" s="13">
        <v>-11.1</v>
      </c>
      <c r="AQ53" s="13">
        <v>10.028404</v>
      </c>
      <c r="AR53" s="13" t="s">
        <v>52</v>
      </c>
      <c r="AS53" s="13" t="s">
        <v>52</v>
      </c>
      <c r="AT53" s="13" t="s">
        <v>52</v>
      </c>
      <c r="AU53" s="13" t="s">
        <v>52</v>
      </c>
      <c r="AV53" s="13">
        <v>0</v>
      </c>
      <c r="AW53" s="13">
        <v>0</v>
      </c>
    </row>
    <row r="54" s="13" customFormat="1" spans="1:49">
      <c r="A54" s="19" t="s">
        <v>33</v>
      </c>
      <c r="B54" s="20" t="s">
        <v>34</v>
      </c>
      <c r="C54" s="20">
        <v>-18</v>
      </c>
      <c r="D54" s="20">
        <v>2462</v>
      </c>
      <c r="E54" s="20" t="s">
        <v>55</v>
      </c>
      <c r="F54" s="20">
        <v>18.77</v>
      </c>
      <c r="G54" s="20">
        <v>-25.71</v>
      </c>
      <c r="H54" s="20">
        <v>0.14</v>
      </c>
      <c r="I54" s="20">
        <v>-25.47</v>
      </c>
      <c r="J54" s="20">
        <v>-8.79</v>
      </c>
      <c r="K54" s="26">
        <v>-3.56</v>
      </c>
      <c r="L54" s="13">
        <v>-25.82</v>
      </c>
      <c r="M54" s="13">
        <v>-25.85</v>
      </c>
      <c r="N54" s="13">
        <v>-25.89</v>
      </c>
      <c r="O54" s="13">
        <v>-25.71</v>
      </c>
      <c r="P54" s="13">
        <v>-25.66</v>
      </c>
      <c r="Q54" s="13">
        <v>-25.62</v>
      </c>
      <c r="R54" s="13">
        <v>-25.71</v>
      </c>
      <c r="S54" s="13">
        <v>-25.63</v>
      </c>
      <c r="T54" s="13">
        <v>-25.56</v>
      </c>
      <c r="U54" s="13">
        <v>-25.49</v>
      </c>
      <c r="V54" s="13">
        <v>-25.62</v>
      </c>
      <c r="W54" s="13">
        <v>-25.94</v>
      </c>
      <c r="X54" s="13">
        <v>-25.47</v>
      </c>
      <c r="Y54" s="13">
        <v>-25.61</v>
      </c>
      <c r="Z54" s="13">
        <v>-25.77</v>
      </c>
      <c r="AA54" s="13">
        <v>-25.59</v>
      </c>
      <c r="AB54" s="13">
        <v>-25.84</v>
      </c>
      <c r="AC54" s="13">
        <v>-25.95</v>
      </c>
      <c r="AD54" s="13">
        <v>-25.83</v>
      </c>
      <c r="AE54" s="13">
        <v>-25.78</v>
      </c>
      <c r="AF54" s="13" t="s">
        <v>52</v>
      </c>
      <c r="AG54" s="13" t="s">
        <v>52</v>
      </c>
      <c r="AH54" s="13" t="s">
        <v>52</v>
      </c>
      <c r="AI54" s="13" t="s">
        <v>52</v>
      </c>
      <c r="AJ54" s="13">
        <v>22.4</v>
      </c>
      <c r="AK54" s="13">
        <v>5.259118</v>
      </c>
      <c r="AL54" s="13">
        <v>11.3</v>
      </c>
      <c r="AM54" s="13">
        <v>14.0048</v>
      </c>
      <c r="AN54" s="13">
        <v>-11.1</v>
      </c>
      <c r="AO54" s="13">
        <v>14.881003</v>
      </c>
      <c r="AP54" s="13">
        <v>-25.8</v>
      </c>
      <c r="AQ54" s="13">
        <v>9.949783</v>
      </c>
      <c r="AR54" s="13" t="s">
        <v>52</v>
      </c>
      <c r="AS54" s="13" t="s">
        <v>52</v>
      </c>
      <c r="AT54" s="13" t="s">
        <v>52</v>
      </c>
      <c r="AU54" s="13" t="s">
        <v>52</v>
      </c>
      <c r="AV54" s="13">
        <v>0</v>
      </c>
      <c r="AW54" s="13">
        <v>0</v>
      </c>
    </row>
    <row r="55" s="13" customFormat="1" spans="1:49">
      <c r="A55" s="19" t="s">
        <v>33</v>
      </c>
      <c r="B55" s="20" t="s">
        <v>34</v>
      </c>
      <c r="C55" s="20">
        <v>-18</v>
      </c>
      <c r="D55" s="20">
        <v>2467</v>
      </c>
      <c r="E55" s="20" t="s">
        <v>55</v>
      </c>
      <c r="F55" s="20">
        <v>18.76</v>
      </c>
      <c r="G55" s="20">
        <v>-25.44</v>
      </c>
      <c r="H55" s="20">
        <v>0.18</v>
      </c>
      <c r="I55" s="20">
        <v>-25.07</v>
      </c>
      <c r="J55" s="20">
        <v>-9.19</v>
      </c>
      <c r="K55" s="26">
        <v>-3.57</v>
      </c>
      <c r="L55" s="13">
        <v>-25.19</v>
      </c>
      <c r="M55" s="13">
        <v>-25.56</v>
      </c>
      <c r="N55" s="13">
        <v>-25.35</v>
      </c>
      <c r="O55" s="13">
        <v>-25.42</v>
      </c>
      <c r="P55" s="13">
        <v>-25.44</v>
      </c>
      <c r="Q55" s="13">
        <v>-25.44</v>
      </c>
      <c r="R55" s="13">
        <v>-25.55</v>
      </c>
      <c r="S55" s="13">
        <v>-25.53</v>
      </c>
      <c r="T55" s="13">
        <v>-25.38</v>
      </c>
      <c r="U55" s="13">
        <v>-25.4</v>
      </c>
      <c r="V55" s="13">
        <v>-25.59</v>
      </c>
      <c r="W55" s="13">
        <v>-25.68</v>
      </c>
      <c r="X55" s="13">
        <v>-25.37</v>
      </c>
      <c r="Y55" s="13">
        <v>-25.22</v>
      </c>
      <c r="Z55" s="13">
        <v>-25.51</v>
      </c>
      <c r="AA55" s="13">
        <v>-25.58</v>
      </c>
      <c r="AB55" s="13">
        <v>-25.74</v>
      </c>
      <c r="AC55" s="13">
        <v>-25.63</v>
      </c>
      <c r="AD55" s="13">
        <v>-25.15</v>
      </c>
      <c r="AE55" s="13">
        <v>-25.07</v>
      </c>
      <c r="AF55" s="13" t="s">
        <v>52</v>
      </c>
      <c r="AG55" s="13" t="s">
        <v>52</v>
      </c>
      <c r="AH55" s="13" t="s">
        <v>52</v>
      </c>
      <c r="AI55" s="13" t="s">
        <v>52</v>
      </c>
      <c r="AJ55" s="13">
        <v>-25.8</v>
      </c>
      <c r="AK55" s="13">
        <v>5.102247</v>
      </c>
      <c r="AL55" s="13">
        <v>11.3</v>
      </c>
      <c r="AM55" s="13">
        <v>13.747241</v>
      </c>
      <c r="AN55" s="13">
        <v>-11.1</v>
      </c>
      <c r="AO55" s="13">
        <v>14.718134</v>
      </c>
      <c r="AP55" s="13">
        <v>24.7</v>
      </c>
      <c r="AQ55" s="13">
        <v>9.400992</v>
      </c>
      <c r="AR55" s="13" t="s">
        <v>52</v>
      </c>
      <c r="AS55" s="13" t="s">
        <v>52</v>
      </c>
      <c r="AT55" s="13" t="s">
        <v>52</v>
      </c>
      <c r="AU55" s="13" t="s">
        <v>52</v>
      </c>
      <c r="AV55" s="13">
        <v>0</v>
      </c>
      <c r="AW55" s="13">
        <v>0</v>
      </c>
    </row>
    <row r="56" s="13" customFormat="1" spans="1:49">
      <c r="A56" s="19" t="s">
        <v>33</v>
      </c>
      <c r="B56" s="20" t="s">
        <v>34</v>
      </c>
      <c r="C56" s="20">
        <v>-18</v>
      </c>
      <c r="D56" s="20">
        <v>2472</v>
      </c>
      <c r="E56" s="20" t="s">
        <v>55</v>
      </c>
      <c r="F56" s="20">
        <v>18.78</v>
      </c>
      <c r="G56" s="20">
        <v>-25.39</v>
      </c>
      <c r="H56" s="20">
        <v>0.11</v>
      </c>
      <c r="I56" s="20">
        <v>-25.22</v>
      </c>
      <c r="J56" s="20">
        <v>-9.07</v>
      </c>
      <c r="K56" s="26">
        <v>-3.58</v>
      </c>
      <c r="L56" s="13">
        <v>-25.39</v>
      </c>
      <c r="M56" s="13">
        <v>-25.58</v>
      </c>
      <c r="N56" s="13">
        <v>-25.27</v>
      </c>
      <c r="O56" s="13">
        <v>-25.6</v>
      </c>
      <c r="P56" s="13">
        <v>-25.47</v>
      </c>
      <c r="Q56" s="13">
        <v>-25.31</v>
      </c>
      <c r="R56" s="13">
        <v>-25.3</v>
      </c>
      <c r="S56" s="13">
        <v>-25.45</v>
      </c>
      <c r="T56" s="13">
        <v>-25.33</v>
      </c>
      <c r="U56" s="13">
        <v>-25.47</v>
      </c>
      <c r="V56" s="13">
        <v>-25.54</v>
      </c>
      <c r="W56" s="13">
        <v>-25.36</v>
      </c>
      <c r="X56" s="13">
        <v>-25.38</v>
      </c>
      <c r="Y56" s="13">
        <v>-25.33</v>
      </c>
      <c r="Z56" s="13">
        <v>-25.22</v>
      </c>
      <c r="AA56" s="13">
        <v>-25.51</v>
      </c>
      <c r="AB56" s="13">
        <v>-25.26</v>
      </c>
      <c r="AC56" s="13">
        <v>-25.36</v>
      </c>
      <c r="AD56" s="13">
        <v>-25.37</v>
      </c>
      <c r="AE56" s="13">
        <v>-25.23</v>
      </c>
      <c r="AF56" s="13" t="s">
        <v>52</v>
      </c>
      <c r="AG56" s="13" t="s">
        <v>52</v>
      </c>
      <c r="AH56" s="13" t="s">
        <v>52</v>
      </c>
      <c r="AI56" s="13" t="s">
        <v>52</v>
      </c>
      <c r="AJ56" s="13">
        <v>22.5</v>
      </c>
      <c r="AK56" s="13">
        <v>4.828208</v>
      </c>
      <c r="AL56" s="13">
        <v>-25.8</v>
      </c>
      <c r="AM56" s="13">
        <v>13.3179</v>
      </c>
      <c r="AN56" s="13">
        <v>-11.1</v>
      </c>
      <c r="AO56" s="13">
        <v>14.732024</v>
      </c>
      <c r="AP56" s="13">
        <v>11.1</v>
      </c>
      <c r="AQ56" s="13">
        <v>9.281327</v>
      </c>
      <c r="AR56" s="13" t="s">
        <v>52</v>
      </c>
      <c r="AS56" s="13" t="s">
        <v>52</v>
      </c>
      <c r="AT56" s="13" t="s">
        <v>52</v>
      </c>
      <c r="AU56" s="13" t="s">
        <v>52</v>
      </c>
      <c r="AV56" s="13">
        <v>0</v>
      </c>
      <c r="AW56" s="13">
        <v>0</v>
      </c>
    </row>
    <row r="57" s="13" customFormat="1" ht="15.75" spans="1:49">
      <c r="A57" s="21" t="s">
        <v>33</v>
      </c>
      <c r="B57" s="22" t="s">
        <v>34</v>
      </c>
      <c r="C57" s="22">
        <v>-18</v>
      </c>
      <c r="D57" s="22">
        <v>2484</v>
      </c>
      <c r="E57" s="22" t="s">
        <v>55</v>
      </c>
      <c r="F57" s="22">
        <v>18.81</v>
      </c>
      <c r="G57" s="22">
        <v>-25.13</v>
      </c>
      <c r="H57" s="22">
        <v>0.28</v>
      </c>
      <c r="I57" s="22">
        <v>-24.48</v>
      </c>
      <c r="J57" s="22">
        <v>-9.22</v>
      </c>
      <c r="K57" s="27">
        <v>-3.6</v>
      </c>
      <c r="L57" s="13">
        <v>-25.14</v>
      </c>
      <c r="M57" s="13">
        <v>-25.45</v>
      </c>
      <c r="N57" s="13">
        <v>-24.8</v>
      </c>
      <c r="O57" s="13">
        <v>-25.15</v>
      </c>
      <c r="P57" s="13">
        <v>-24.92</v>
      </c>
      <c r="Q57" s="13">
        <v>-25.12</v>
      </c>
      <c r="R57" s="13">
        <v>-25.02</v>
      </c>
      <c r="S57" s="13">
        <v>-25.3</v>
      </c>
      <c r="T57" s="13">
        <v>-25.14</v>
      </c>
      <c r="U57" s="13">
        <v>-24.48</v>
      </c>
      <c r="V57" s="13">
        <v>-25.3</v>
      </c>
      <c r="W57" s="13">
        <v>-24.73</v>
      </c>
      <c r="X57" s="13">
        <v>-25.6</v>
      </c>
      <c r="Y57" s="13">
        <v>-25.48</v>
      </c>
      <c r="Z57" s="13">
        <v>-24.86</v>
      </c>
      <c r="AA57" s="13">
        <v>-25.41</v>
      </c>
      <c r="AB57" s="13">
        <v>-25.41</v>
      </c>
      <c r="AC57" s="13">
        <v>-25.33</v>
      </c>
      <c r="AD57" s="13">
        <v>-25.03</v>
      </c>
      <c r="AE57" s="13">
        <v>-25.02</v>
      </c>
      <c r="AF57" s="13" t="s">
        <v>52</v>
      </c>
      <c r="AG57" s="13" t="s">
        <v>52</v>
      </c>
      <c r="AH57" s="13" t="s">
        <v>52</v>
      </c>
      <c r="AI57" s="13" t="s">
        <v>52</v>
      </c>
      <c r="AJ57" s="13">
        <v>-25.8</v>
      </c>
      <c r="AK57" s="13">
        <v>4.737449</v>
      </c>
      <c r="AL57" s="13">
        <v>25.7</v>
      </c>
      <c r="AM57" s="13">
        <v>13.579728</v>
      </c>
      <c r="AN57" s="13">
        <v>-11.1</v>
      </c>
      <c r="AO57" s="13">
        <v>15.016316</v>
      </c>
      <c r="AP57" s="13">
        <v>11.1</v>
      </c>
      <c r="AQ57" s="13">
        <v>9.209263</v>
      </c>
      <c r="AR57" s="13" t="s">
        <v>52</v>
      </c>
      <c r="AS57" s="13" t="s">
        <v>52</v>
      </c>
      <c r="AT57" s="13" t="s">
        <v>52</v>
      </c>
      <c r="AU57" s="13" t="s">
        <v>52</v>
      </c>
      <c r="AV57" s="13">
        <v>0</v>
      </c>
      <c r="AW57" s="13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3"/>
  <sheetViews>
    <sheetView workbookViewId="0">
      <selection activeCell="G30" sqref="G30"/>
    </sheetView>
  </sheetViews>
  <sheetFormatPr defaultColWidth="9" defaultRowHeight="15"/>
  <cols>
    <col min="1" max="11" width="9" style="14"/>
    <col min="12" max="31" width="9" style="14" hidden="1" customWidth="1"/>
    <col min="32" max="32" width="9" style="14"/>
    <col min="33" max="33" width="9.25" style="14"/>
    <col min="34" max="36" width="9" style="14"/>
    <col min="37" max="37" width="9.25" style="14"/>
    <col min="38" max="38" width="9" style="14"/>
    <col min="39" max="39" width="9.25" style="14"/>
    <col min="40" max="40" width="9" style="14"/>
    <col min="41" max="41" width="9.25" style="14"/>
    <col min="42" max="44" width="9" style="14"/>
    <col min="45" max="45" width="9.25" style="14"/>
    <col min="46" max="46" width="9" style="14"/>
    <col min="47" max="47" width="9.25" style="14"/>
    <col min="48" max="16384" width="9" style="14"/>
  </cols>
  <sheetData>
    <row r="1" s="13" customFormat="1" ht="15.75" spans="1:3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9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3" t="s">
        <v>23</v>
      </c>
      <c r="W1" s="13" t="s">
        <v>24</v>
      </c>
      <c r="X1" s="13" t="s">
        <v>25</v>
      </c>
      <c r="Y1" s="13" t="s">
        <v>26</v>
      </c>
      <c r="Z1" s="13" t="s">
        <v>27</v>
      </c>
      <c r="AA1" s="13" t="s">
        <v>28</v>
      </c>
      <c r="AB1" s="13" t="s">
        <v>29</v>
      </c>
      <c r="AC1" s="13" t="s">
        <v>30</v>
      </c>
      <c r="AD1" s="13" t="s">
        <v>31</v>
      </c>
      <c r="AE1" s="13" t="s">
        <v>32</v>
      </c>
    </row>
    <row r="2" s="13" customFormat="1" spans="1:33">
      <c r="A2" s="3" t="s">
        <v>33</v>
      </c>
      <c r="B2" s="4" t="s">
        <v>34</v>
      </c>
      <c r="C2" s="4">
        <v>8</v>
      </c>
      <c r="D2" s="4">
        <v>2412</v>
      </c>
      <c r="E2" s="4" t="s">
        <v>56</v>
      </c>
      <c r="F2" s="4">
        <v>13.01</v>
      </c>
      <c r="G2" s="4">
        <v>-26.5</v>
      </c>
      <c r="H2" s="4">
        <v>0.65</v>
      </c>
      <c r="I2" s="4">
        <v>-25.19</v>
      </c>
      <c r="J2" s="4">
        <v>-8.82</v>
      </c>
      <c r="K2" s="10">
        <v>-3.1</v>
      </c>
      <c r="L2" s="13">
        <v>-25.9</v>
      </c>
      <c r="M2" s="13">
        <v>-28.08</v>
      </c>
      <c r="N2" s="13">
        <v>-25.84</v>
      </c>
      <c r="O2" s="13">
        <v>-25.9</v>
      </c>
      <c r="P2" s="13">
        <v>-25.62</v>
      </c>
      <c r="Q2" s="13">
        <v>-27.37</v>
      </c>
      <c r="R2" s="13">
        <v>-26.47</v>
      </c>
      <c r="S2" s="13">
        <v>-26.91</v>
      </c>
      <c r="T2" s="13">
        <v>-27.07</v>
      </c>
      <c r="U2" s="13">
        <v>-27.29</v>
      </c>
      <c r="V2" s="13">
        <v>-26.52</v>
      </c>
      <c r="W2" s="13">
        <v>-26.77</v>
      </c>
      <c r="X2" s="13">
        <v>-26.67</v>
      </c>
      <c r="Y2" s="13">
        <v>-26.88</v>
      </c>
      <c r="Z2" s="13">
        <v>-26.79</v>
      </c>
      <c r="AA2" s="13">
        <v>-26.58</v>
      </c>
      <c r="AB2" s="13">
        <v>-26.35</v>
      </c>
      <c r="AC2" s="13">
        <v>-25.19</v>
      </c>
      <c r="AD2" s="13">
        <v>-26.59</v>
      </c>
      <c r="AE2" s="13">
        <v>-26.25</v>
      </c>
      <c r="AF2" s="13">
        <v>0</v>
      </c>
      <c r="AG2" s="13">
        <v>0</v>
      </c>
    </row>
    <row r="3" s="13" customFormat="1" spans="1:33">
      <c r="A3" s="5" t="s">
        <v>33</v>
      </c>
      <c r="B3" s="6" t="s">
        <v>34</v>
      </c>
      <c r="C3" s="6">
        <v>8</v>
      </c>
      <c r="D3" s="6">
        <v>2417</v>
      </c>
      <c r="E3" s="6" t="s">
        <v>56</v>
      </c>
      <c r="F3" s="6">
        <v>13.04</v>
      </c>
      <c r="G3" s="6">
        <v>-26.25</v>
      </c>
      <c r="H3" s="6">
        <v>0.54</v>
      </c>
      <c r="I3" s="6">
        <v>-25.39</v>
      </c>
      <c r="J3" s="6">
        <v>-8.65</v>
      </c>
      <c r="K3" s="11">
        <v>-3.18</v>
      </c>
      <c r="L3" s="13">
        <v>-26.8</v>
      </c>
      <c r="M3" s="13">
        <v>-26.29</v>
      </c>
      <c r="N3" s="13">
        <v>-26.61</v>
      </c>
      <c r="O3" s="13">
        <v>-25.66</v>
      </c>
      <c r="P3" s="13">
        <v>-26.15</v>
      </c>
      <c r="Q3" s="13">
        <v>-26.16</v>
      </c>
      <c r="R3" s="13">
        <v>-26.01</v>
      </c>
      <c r="S3" s="13">
        <v>-25.4</v>
      </c>
      <c r="T3" s="13">
        <v>-26.56</v>
      </c>
      <c r="U3" s="13">
        <v>-26.1</v>
      </c>
      <c r="V3" s="13">
        <v>-26.42</v>
      </c>
      <c r="W3" s="13">
        <v>-26.21</v>
      </c>
      <c r="X3" s="13">
        <v>-26.29</v>
      </c>
      <c r="Y3" s="13">
        <v>-26.95</v>
      </c>
      <c r="Z3" s="13">
        <v>-25.39</v>
      </c>
      <c r="AA3" s="13">
        <v>-27.38</v>
      </c>
      <c r="AB3" s="13">
        <v>-27.27</v>
      </c>
      <c r="AC3" s="13">
        <v>-26.6</v>
      </c>
      <c r="AD3" s="13">
        <v>-25.88</v>
      </c>
      <c r="AE3" s="13">
        <v>-25.61</v>
      </c>
      <c r="AF3" s="13">
        <v>0</v>
      </c>
      <c r="AG3" s="13">
        <v>0</v>
      </c>
    </row>
    <row r="4" s="13" customFormat="1" spans="1:33">
      <c r="A4" s="5" t="s">
        <v>33</v>
      </c>
      <c r="B4" s="6" t="s">
        <v>34</v>
      </c>
      <c r="C4" s="6">
        <v>8</v>
      </c>
      <c r="D4" s="6">
        <v>2422</v>
      </c>
      <c r="E4" s="6" t="s">
        <v>56</v>
      </c>
      <c r="F4" s="6">
        <v>13.11</v>
      </c>
      <c r="G4" s="6">
        <v>-26.66</v>
      </c>
      <c r="H4" s="6">
        <v>0.54</v>
      </c>
      <c r="I4" s="6">
        <v>-25.58</v>
      </c>
      <c r="J4" s="6">
        <v>-8.94</v>
      </c>
      <c r="K4" s="11">
        <v>-3.29</v>
      </c>
      <c r="L4" s="13">
        <v>-25.74</v>
      </c>
      <c r="M4" s="13">
        <v>-26.87</v>
      </c>
      <c r="N4" s="13">
        <v>-27.32</v>
      </c>
      <c r="O4" s="13">
        <v>-27.13</v>
      </c>
      <c r="P4" s="13">
        <v>-26.99</v>
      </c>
      <c r="Q4" s="13">
        <v>-26.6</v>
      </c>
      <c r="R4" s="13">
        <v>-26.94</v>
      </c>
      <c r="S4" s="13">
        <v>-26.8</v>
      </c>
      <c r="T4" s="13">
        <v>-25.85</v>
      </c>
      <c r="U4" s="13">
        <v>-27.66</v>
      </c>
      <c r="V4" s="13">
        <v>-25.58</v>
      </c>
      <c r="W4" s="13">
        <v>-26.45</v>
      </c>
      <c r="X4" s="13">
        <v>-26.51</v>
      </c>
      <c r="Y4" s="13">
        <v>-27.2</v>
      </c>
      <c r="Z4" s="13">
        <v>-27.08</v>
      </c>
      <c r="AA4" s="13">
        <v>-26.6</v>
      </c>
      <c r="AB4" s="13">
        <v>-27.06</v>
      </c>
      <c r="AC4" s="13">
        <v>-26.1</v>
      </c>
      <c r="AD4" s="13">
        <v>-27.07</v>
      </c>
      <c r="AE4" s="13">
        <v>-26.25</v>
      </c>
      <c r="AF4" s="13">
        <v>0</v>
      </c>
      <c r="AG4" s="13">
        <v>0</v>
      </c>
    </row>
    <row r="5" s="13" customFormat="1" spans="1:33">
      <c r="A5" s="5" t="s">
        <v>33</v>
      </c>
      <c r="B5" s="6" t="s">
        <v>34</v>
      </c>
      <c r="C5" s="6">
        <v>8</v>
      </c>
      <c r="D5" s="6">
        <v>2427</v>
      </c>
      <c r="E5" s="6" t="s">
        <v>56</v>
      </c>
      <c r="F5" s="6">
        <v>13.16</v>
      </c>
      <c r="G5" s="6">
        <v>-26.59</v>
      </c>
      <c r="H5" s="6">
        <v>0.57</v>
      </c>
      <c r="I5" s="6">
        <v>-25.62</v>
      </c>
      <c r="J5" s="6">
        <v>-8.78</v>
      </c>
      <c r="K5" s="11">
        <v>-3.16</v>
      </c>
      <c r="L5" s="13">
        <v>-26.14</v>
      </c>
      <c r="M5" s="13">
        <v>-26.37</v>
      </c>
      <c r="N5" s="13">
        <v>-27.04</v>
      </c>
      <c r="O5" s="13">
        <v>-26.19</v>
      </c>
      <c r="P5" s="13">
        <v>-26.78</v>
      </c>
      <c r="Q5" s="13">
        <v>-27.03</v>
      </c>
      <c r="R5" s="13">
        <v>-26.16</v>
      </c>
      <c r="S5" s="13">
        <v>-26.55</v>
      </c>
      <c r="T5" s="13">
        <v>-25.85</v>
      </c>
      <c r="U5" s="13">
        <v>-25.62</v>
      </c>
      <c r="V5" s="13">
        <v>-27.55</v>
      </c>
      <c r="W5" s="13">
        <v>-26.29</v>
      </c>
      <c r="X5" s="13">
        <v>-27.75</v>
      </c>
      <c r="Y5" s="13">
        <v>-25.88</v>
      </c>
      <c r="Z5" s="13">
        <v>-26.55</v>
      </c>
      <c r="AA5" s="13">
        <v>-27.5</v>
      </c>
      <c r="AB5" s="13">
        <v>-26.79</v>
      </c>
      <c r="AC5" s="13">
        <v>-26.69</v>
      </c>
      <c r="AD5" s="13">
        <v>-26.76</v>
      </c>
      <c r="AE5" s="13">
        <v>-27.03</v>
      </c>
      <c r="AF5" s="13">
        <v>0</v>
      </c>
      <c r="AG5" s="13">
        <v>0</v>
      </c>
    </row>
    <row r="6" s="13" customFormat="1" spans="1:33">
      <c r="A6" s="5" t="s">
        <v>33</v>
      </c>
      <c r="B6" s="6" t="s">
        <v>34</v>
      </c>
      <c r="C6" s="6">
        <v>8</v>
      </c>
      <c r="D6" s="6">
        <v>2432</v>
      </c>
      <c r="E6" s="6" t="s">
        <v>56</v>
      </c>
      <c r="F6" s="6">
        <v>13.17</v>
      </c>
      <c r="G6" s="6">
        <v>-26.76</v>
      </c>
      <c r="H6" s="6">
        <v>0.52</v>
      </c>
      <c r="I6" s="6">
        <v>-25.85</v>
      </c>
      <c r="J6" s="6">
        <v>-8.63</v>
      </c>
      <c r="K6" s="11">
        <v>-3.14</v>
      </c>
      <c r="L6" s="13">
        <v>-26.52</v>
      </c>
      <c r="M6" s="13">
        <v>-27.37</v>
      </c>
      <c r="N6" s="13">
        <v>-27.09</v>
      </c>
      <c r="O6" s="13">
        <v>-26.25</v>
      </c>
      <c r="P6" s="13">
        <v>-26.84</v>
      </c>
      <c r="Q6" s="13">
        <v>-25.85</v>
      </c>
      <c r="R6" s="13">
        <v>-26.68</v>
      </c>
      <c r="S6" s="13">
        <v>-26.68</v>
      </c>
      <c r="T6" s="13">
        <v>-27.55</v>
      </c>
      <c r="U6" s="13">
        <v>-26.33</v>
      </c>
      <c r="V6" s="13">
        <v>-27.89</v>
      </c>
      <c r="W6" s="13">
        <v>-26.38</v>
      </c>
      <c r="X6" s="13">
        <v>-26.96</v>
      </c>
      <c r="Y6" s="13">
        <v>-27.47</v>
      </c>
      <c r="Z6" s="13">
        <v>-26.25</v>
      </c>
      <c r="AA6" s="13">
        <v>-26.14</v>
      </c>
      <c r="AB6" s="13">
        <v>-26.91</v>
      </c>
      <c r="AC6" s="13">
        <v>-26.63</v>
      </c>
      <c r="AD6" s="13">
        <v>-26.59</v>
      </c>
      <c r="AE6" s="13">
        <v>-27.34</v>
      </c>
      <c r="AF6" s="13">
        <v>0</v>
      </c>
      <c r="AG6" s="13">
        <v>0</v>
      </c>
    </row>
    <row r="7" s="13" customFormat="1" spans="1:33">
      <c r="A7" s="5" t="s">
        <v>33</v>
      </c>
      <c r="B7" s="6" t="s">
        <v>34</v>
      </c>
      <c r="C7" s="6">
        <v>8</v>
      </c>
      <c r="D7" s="6">
        <v>2437</v>
      </c>
      <c r="E7" s="6" t="s">
        <v>56</v>
      </c>
      <c r="F7" s="6">
        <v>13.17</v>
      </c>
      <c r="G7" s="6">
        <v>-26.37</v>
      </c>
      <c r="H7" s="6">
        <v>0.5</v>
      </c>
      <c r="I7" s="6">
        <v>-25.26</v>
      </c>
      <c r="J7" s="6">
        <v>-8.94</v>
      </c>
      <c r="K7" s="11">
        <v>-2.98</v>
      </c>
      <c r="L7" s="13">
        <v>-27.02</v>
      </c>
      <c r="M7" s="13">
        <v>-26.33</v>
      </c>
      <c r="N7" s="13">
        <v>-25.8</v>
      </c>
      <c r="O7" s="13">
        <v>-25.67</v>
      </c>
      <c r="P7" s="13">
        <v>-26.2</v>
      </c>
      <c r="Q7" s="13">
        <v>-26.15</v>
      </c>
      <c r="R7" s="13">
        <v>-26.62</v>
      </c>
      <c r="S7" s="13">
        <v>-26.75</v>
      </c>
      <c r="T7" s="13">
        <v>-25.26</v>
      </c>
      <c r="U7" s="13">
        <v>-25.91</v>
      </c>
      <c r="V7" s="13">
        <v>-26.9</v>
      </c>
      <c r="W7" s="13">
        <v>-26.92</v>
      </c>
      <c r="X7" s="13">
        <v>-27.23</v>
      </c>
      <c r="Y7" s="13">
        <v>-26.81</v>
      </c>
      <c r="Z7" s="13">
        <v>-26.72</v>
      </c>
      <c r="AA7" s="13">
        <v>-26</v>
      </c>
      <c r="AB7" s="13">
        <v>-26.64</v>
      </c>
      <c r="AC7" s="13">
        <v>-26.54</v>
      </c>
      <c r="AD7" s="13">
        <v>-26.09</v>
      </c>
      <c r="AE7" s="13">
        <v>-26.39</v>
      </c>
      <c r="AF7" s="13">
        <v>0</v>
      </c>
      <c r="AG7" s="13">
        <v>0</v>
      </c>
    </row>
    <row r="8" s="13" customFormat="1" spans="1:33">
      <c r="A8" s="5" t="s">
        <v>33</v>
      </c>
      <c r="B8" s="6" t="s">
        <v>34</v>
      </c>
      <c r="C8" s="6">
        <v>8</v>
      </c>
      <c r="D8" s="6">
        <v>2442</v>
      </c>
      <c r="E8" s="6" t="s">
        <v>56</v>
      </c>
      <c r="F8" s="6">
        <v>13.21</v>
      </c>
      <c r="G8" s="6">
        <v>-25.85</v>
      </c>
      <c r="H8" s="6">
        <v>0.64</v>
      </c>
      <c r="I8" s="6">
        <v>-24.39</v>
      </c>
      <c r="J8" s="6">
        <v>-8.79</v>
      </c>
      <c r="K8" s="11">
        <v>-3.14</v>
      </c>
      <c r="L8" s="13">
        <v>-24.68</v>
      </c>
      <c r="M8" s="13">
        <v>-24.39</v>
      </c>
      <c r="N8" s="13">
        <v>-25.8</v>
      </c>
      <c r="O8" s="13">
        <v>-26</v>
      </c>
      <c r="P8" s="13">
        <v>-25.85</v>
      </c>
      <c r="Q8" s="13">
        <v>-26.18</v>
      </c>
      <c r="R8" s="13">
        <v>-25.57</v>
      </c>
      <c r="S8" s="13">
        <v>-26.49</v>
      </c>
      <c r="T8" s="13">
        <v>-25.37</v>
      </c>
      <c r="U8" s="13">
        <v>-25.71</v>
      </c>
      <c r="V8" s="13">
        <v>-26</v>
      </c>
      <c r="W8" s="13">
        <v>-26.99</v>
      </c>
      <c r="X8" s="13">
        <v>-25.96</v>
      </c>
      <c r="Y8" s="13">
        <v>-25.44</v>
      </c>
      <c r="Z8" s="13">
        <v>-26.76</v>
      </c>
      <c r="AA8" s="13">
        <v>-25.54</v>
      </c>
      <c r="AB8" s="13">
        <v>-26.03</v>
      </c>
      <c r="AC8" s="13">
        <v>-25.85</v>
      </c>
      <c r="AD8" s="13">
        <v>-26.81</v>
      </c>
      <c r="AE8" s="13">
        <v>-26.47</v>
      </c>
      <c r="AF8" s="13">
        <v>0</v>
      </c>
      <c r="AG8" s="13">
        <v>0</v>
      </c>
    </row>
    <row r="9" s="13" customFormat="1" spans="1:33">
      <c r="A9" s="5" t="s">
        <v>33</v>
      </c>
      <c r="B9" s="6" t="s">
        <v>34</v>
      </c>
      <c r="C9" s="6">
        <v>8</v>
      </c>
      <c r="D9" s="6">
        <v>2447</v>
      </c>
      <c r="E9" s="6" t="s">
        <v>56</v>
      </c>
      <c r="F9" s="6">
        <v>13.26</v>
      </c>
      <c r="G9" s="6">
        <v>-26.1</v>
      </c>
      <c r="H9" s="6">
        <v>0.55</v>
      </c>
      <c r="I9" s="6">
        <v>-25.29</v>
      </c>
      <c r="J9" s="6">
        <v>-8.64</v>
      </c>
      <c r="K9" s="11">
        <v>-3.06</v>
      </c>
      <c r="L9" s="13">
        <v>-25.85</v>
      </c>
      <c r="M9" s="13">
        <v>-25.95</v>
      </c>
      <c r="N9" s="13">
        <v>-26.42</v>
      </c>
      <c r="O9" s="13">
        <v>-25.29</v>
      </c>
      <c r="P9" s="13">
        <v>-27.05</v>
      </c>
      <c r="Q9" s="13">
        <v>-26.46</v>
      </c>
      <c r="R9" s="13">
        <v>-27.26</v>
      </c>
      <c r="S9" s="13">
        <v>-25.8</v>
      </c>
      <c r="T9" s="13">
        <v>-25.9</v>
      </c>
      <c r="U9" s="13">
        <v>-25.4</v>
      </c>
      <c r="V9" s="13">
        <v>-26.02</v>
      </c>
      <c r="W9" s="13">
        <v>-25.72</v>
      </c>
      <c r="X9" s="13">
        <v>-26.99</v>
      </c>
      <c r="Y9" s="13">
        <v>-26</v>
      </c>
      <c r="Z9" s="13">
        <v>-25.68</v>
      </c>
      <c r="AA9" s="13">
        <v>-25.98</v>
      </c>
      <c r="AB9" s="13">
        <v>-25.75</v>
      </c>
      <c r="AC9" s="13">
        <v>-25.98</v>
      </c>
      <c r="AD9" s="13">
        <v>-27.08</v>
      </c>
      <c r="AE9" s="13">
        <v>-26.14</v>
      </c>
      <c r="AF9" s="13">
        <v>0</v>
      </c>
      <c r="AG9" s="13">
        <v>0</v>
      </c>
    </row>
    <row r="10" s="13" customFormat="1" spans="1:33">
      <c r="A10" s="5" t="s">
        <v>33</v>
      </c>
      <c r="B10" s="6" t="s">
        <v>34</v>
      </c>
      <c r="C10" s="6">
        <v>8</v>
      </c>
      <c r="D10" s="6">
        <v>2452</v>
      </c>
      <c r="E10" s="6" t="s">
        <v>56</v>
      </c>
      <c r="F10" s="6">
        <v>13.18</v>
      </c>
      <c r="G10" s="6">
        <v>-26.27</v>
      </c>
      <c r="H10" s="6">
        <v>0.69</v>
      </c>
      <c r="I10" s="6">
        <v>-24.69</v>
      </c>
      <c r="J10" s="6">
        <v>-8.96</v>
      </c>
      <c r="K10" s="11">
        <v>-3.05</v>
      </c>
      <c r="L10" s="13">
        <v>-25.97</v>
      </c>
      <c r="M10" s="13">
        <v>-26.09</v>
      </c>
      <c r="N10" s="13">
        <v>-26.51</v>
      </c>
      <c r="O10" s="13">
        <v>-26.64</v>
      </c>
      <c r="P10" s="13">
        <v>-26.42</v>
      </c>
      <c r="Q10" s="13">
        <v>-26.71</v>
      </c>
      <c r="R10" s="13">
        <v>-25.9</v>
      </c>
      <c r="S10" s="13">
        <v>-26.92</v>
      </c>
      <c r="T10" s="13">
        <v>-24.69</v>
      </c>
      <c r="U10" s="13">
        <v>-27.06</v>
      </c>
      <c r="V10" s="13">
        <v>-26.36</v>
      </c>
      <c r="W10" s="13">
        <v>-25.6</v>
      </c>
      <c r="X10" s="13">
        <v>-25.54</v>
      </c>
      <c r="Y10" s="13">
        <v>-25.32</v>
      </c>
      <c r="Z10" s="13">
        <v>-27.61</v>
      </c>
      <c r="AA10" s="13">
        <v>-27.27</v>
      </c>
      <c r="AB10" s="13">
        <v>-26.13</v>
      </c>
      <c r="AC10" s="13">
        <v>-26.84</v>
      </c>
      <c r="AD10" s="13">
        <v>-26.05</v>
      </c>
      <c r="AE10" s="13">
        <v>-26.91</v>
      </c>
      <c r="AF10" s="13">
        <v>0</v>
      </c>
      <c r="AG10" s="13">
        <v>0</v>
      </c>
    </row>
    <row r="11" s="13" customFormat="1" spans="1:33">
      <c r="A11" s="5" t="s">
        <v>33</v>
      </c>
      <c r="B11" s="6" t="s">
        <v>34</v>
      </c>
      <c r="C11" s="6">
        <v>8</v>
      </c>
      <c r="D11" s="6">
        <v>2457</v>
      </c>
      <c r="E11" s="6" t="s">
        <v>56</v>
      </c>
      <c r="F11" s="6">
        <v>13.28</v>
      </c>
      <c r="G11" s="6">
        <v>-26.42</v>
      </c>
      <c r="H11" s="6">
        <v>0.53</v>
      </c>
      <c r="I11" s="6">
        <v>-25.34</v>
      </c>
      <c r="J11" s="6">
        <v>-8.82</v>
      </c>
      <c r="K11" s="11">
        <v>-3</v>
      </c>
      <c r="L11" s="13">
        <v>-26.23</v>
      </c>
      <c r="M11" s="13">
        <v>-27.1</v>
      </c>
      <c r="N11" s="13">
        <v>-26.75</v>
      </c>
      <c r="O11" s="13">
        <v>-26</v>
      </c>
      <c r="P11" s="13">
        <v>-25.63</v>
      </c>
      <c r="Q11" s="13">
        <v>-25.83</v>
      </c>
      <c r="R11" s="13">
        <v>-26.22</v>
      </c>
      <c r="S11" s="13">
        <v>-26.27</v>
      </c>
      <c r="T11" s="13">
        <v>-26.89</v>
      </c>
      <c r="U11" s="13">
        <v>-26.1</v>
      </c>
      <c r="V11" s="13">
        <v>-26.34</v>
      </c>
      <c r="W11" s="13">
        <v>-26.47</v>
      </c>
      <c r="X11" s="13">
        <v>-26.44</v>
      </c>
      <c r="Y11" s="13">
        <v>-26.63</v>
      </c>
      <c r="Z11" s="13">
        <v>-26.51</v>
      </c>
      <c r="AA11" s="13">
        <v>-26.99</v>
      </c>
      <c r="AB11" s="13">
        <v>-26.75</v>
      </c>
      <c r="AC11" s="13">
        <v>-27.07</v>
      </c>
      <c r="AD11" s="13">
        <v>-27.57</v>
      </c>
      <c r="AE11" s="13">
        <v>-25.34</v>
      </c>
      <c r="AF11" s="13">
        <v>0</v>
      </c>
      <c r="AG11" s="13">
        <v>0</v>
      </c>
    </row>
    <row r="12" s="13" customFormat="1" spans="1:33">
      <c r="A12" s="5" t="s">
        <v>33</v>
      </c>
      <c r="B12" s="6" t="s">
        <v>34</v>
      </c>
      <c r="C12" s="6">
        <v>8</v>
      </c>
      <c r="D12" s="6">
        <v>2462</v>
      </c>
      <c r="E12" s="6" t="s">
        <v>56</v>
      </c>
      <c r="F12" s="6">
        <v>13.47</v>
      </c>
      <c r="G12" s="6">
        <v>-26.48</v>
      </c>
      <c r="H12" s="6">
        <v>0.39</v>
      </c>
      <c r="I12" s="6">
        <v>-25.84</v>
      </c>
      <c r="J12" s="6">
        <v>-8.67</v>
      </c>
      <c r="K12" s="11">
        <v>-3.08</v>
      </c>
      <c r="L12" s="13">
        <v>-26.33</v>
      </c>
      <c r="M12" s="13">
        <v>-26.55</v>
      </c>
      <c r="N12" s="13">
        <v>-25.84</v>
      </c>
      <c r="O12" s="13">
        <v>-26.66</v>
      </c>
      <c r="P12" s="13">
        <v>-26.41</v>
      </c>
      <c r="Q12" s="13">
        <v>-27.01</v>
      </c>
      <c r="R12" s="13">
        <v>-27.27</v>
      </c>
      <c r="S12" s="13">
        <v>-26.34</v>
      </c>
      <c r="T12" s="13">
        <v>-26.98</v>
      </c>
      <c r="U12" s="13">
        <v>-26.26</v>
      </c>
      <c r="V12" s="13">
        <v>-26.71</v>
      </c>
      <c r="W12" s="13">
        <v>-26.47</v>
      </c>
      <c r="X12" s="13">
        <v>-26.62</v>
      </c>
      <c r="Y12" s="13">
        <v>-26.86</v>
      </c>
      <c r="Z12" s="13">
        <v>-26.91</v>
      </c>
      <c r="AA12" s="13">
        <v>-26.16</v>
      </c>
      <c r="AB12" s="13">
        <v>-25.85</v>
      </c>
      <c r="AC12" s="13">
        <v>-26.2</v>
      </c>
      <c r="AD12" s="13">
        <v>-26.52</v>
      </c>
      <c r="AE12" s="13">
        <v>-25.94</v>
      </c>
      <c r="AF12" s="13">
        <v>0</v>
      </c>
      <c r="AG12" s="13">
        <v>0</v>
      </c>
    </row>
    <row r="13" s="13" customFormat="1" spans="1:33">
      <c r="A13" s="5" t="s">
        <v>33</v>
      </c>
      <c r="B13" s="6" t="s">
        <v>34</v>
      </c>
      <c r="C13" s="6">
        <v>8</v>
      </c>
      <c r="D13" s="6">
        <v>2467</v>
      </c>
      <c r="E13" s="6" t="s">
        <v>56</v>
      </c>
      <c r="F13" s="6">
        <v>13.41</v>
      </c>
      <c r="G13" s="6">
        <v>-25.77</v>
      </c>
      <c r="H13" s="6">
        <v>0.86</v>
      </c>
      <c r="I13" s="6">
        <v>-23.84</v>
      </c>
      <c r="J13" s="6">
        <v>-8.99</v>
      </c>
      <c r="K13" s="11">
        <v>-3.09</v>
      </c>
      <c r="L13" s="13">
        <v>-26.53</v>
      </c>
      <c r="M13" s="13">
        <v>-26.81</v>
      </c>
      <c r="N13" s="13">
        <v>-25.72</v>
      </c>
      <c r="O13" s="13">
        <v>-26.19</v>
      </c>
      <c r="P13" s="13">
        <v>-24.52</v>
      </c>
      <c r="Q13" s="13">
        <v>-23.84</v>
      </c>
      <c r="R13" s="13">
        <v>-26.42</v>
      </c>
      <c r="S13" s="13">
        <v>-25.54</v>
      </c>
      <c r="T13" s="13">
        <v>-25.85</v>
      </c>
      <c r="U13" s="13">
        <v>-25.96</v>
      </c>
      <c r="V13" s="13">
        <v>-25.12</v>
      </c>
      <c r="W13" s="13">
        <v>-26.63</v>
      </c>
      <c r="X13" s="13">
        <v>-26.34</v>
      </c>
      <c r="Y13" s="13">
        <v>-24.73</v>
      </c>
      <c r="Z13" s="13">
        <v>-26.94</v>
      </c>
      <c r="AA13" s="13">
        <v>-25.24</v>
      </c>
      <c r="AB13" s="13">
        <v>-26.39</v>
      </c>
      <c r="AC13" s="13">
        <v>-27.32</v>
      </c>
      <c r="AD13" s="13">
        <v>-25.74</v>
      </c>
      <c r="AE13" s="13">
        <v>-25.36</v>
      </c>
      <c r="AF13" s="13">
        <v>0</v>
      </c>
      <c r="AG13" s="13">
        <v>0</v>
      </c>
    </row>
    <row r="14" s="13" customFormat="1" spans="1:33">
      <c r="A14" s="5" t="s">
        <v>33</v>
      </c>
      <c r="B14" s="6" t="s">
        <v>34</v>
      </c>
      <c r="C14" s="6">
        <v>8</v>
      </c>
      <c r="D14" s="6">
        <v>2472</v>
      </c>
      <c r="E14" s="6" t="s">
        <v>56</v>
      </c>
      <c r="F14" s="6">
        <v>13.44</v>
      </c>
      <c r="G14" s="6">
        <v>-25.83</v>
      </c>
      <c r="H14" s="6">
        <v>0.62</v>
      </c>
      <c r="I14" s="6">
        <v>-23.92</v>
      </c>
      <c r="J14" s="6">
        <v>-8.85</v>
      </c>
      <c r="K14" s="11">
        <v>-3.18</v>
      </c>
      <c r="L14" s="13">
        <v>-26.26</v>
      </c>
      <c r="M14" s="13">
        <v>-25.59</v>
      </c>
      <c r="N14" s="13">
        <v>-26.04</v>
      </c>
      <c r="O14" s="13">
        <v>-25.6</v>
      </c>
      <c r="P14" s="13">
        <v>-25.7</v>
      </c>
      <c r="Q14" s="13">
        <v>-26.39</v>
      </c>
      <c r="R14" s="13">
        <v>-26.96</v>
      </c>
      <c r="S14" s="13">
        <v>-25.99</v>
      </c>
      <c r="T14" s="13">
        <v>-26.38</v>
      </c>
      <c r="U14" s="13">
        <v>-25.22</v>
      </c>
      <c r="V14" s="13">
        <v>-23.92</v>
      </c>
      <c r="W14" s="13">
        <v>-25.79</v>
      </c>
      <c r="X14" s="13">
        <v>-25.76</v>
      </c>
      <c r="Y14" s="13">
        <v>-26.81</v>
      </c>
      <c r="Z14" s="13">
        <v>-26.12</v>
      </c>
      <c r="AA14" s="13">
        <v>-25.83</v>
      </c>
      <c r="AB14" s="13">
        <v>-25.79</v>
      </c>
      <c r="AC14" s="13">
        <v>-26.2</v>
      </c>
      <c r="AD14" s="13">
        <v>-25.62</v>
      </c>
      <c r="AE14" s="13">
        <v>-25.47</v>
      </c>
      <c r="AF14" s="13">
        <v>0</v>
      </c>
      <c r="AG14" s="13">
        <v>0</v>
      </c>
    </row>
    <row r="15" s="13" customFormat="1" ht="15.75" spans="1:33">
      <c r="A15" s="7" t="s">
        <v>33</v>
      </c>
      <c r="B15" s="8" t="s">
        <v>34</v>
      </c>
      <c r="C15" s="8">
        <v>8</v>
      </c>
      <c r="D15" s="8">
        <v>2484</v>
      </c>
      <c r="E15" s="8" t="s">
        <v>56</v>
      </c>
      <c r="F15" s="8">
        <v>13.41</v>
      </c>
      <c r="G15" s="8">
        <v>-26.3</v>
      </c>
      <c r="H15" s="8">
        <v>0.51</v>
      </c>
      <c r="I15" s="8">
        <v>-25.53</v>
      </c>
      <c r="J15" s="8">
        <v>-9.07</v>
      </c>
      <c r="K15" s="12">
        <v>-3</v>
      </c>
      <c r="L15" s="13">
        <v>-26.11</v>
      </c>
      <c r="M15" s="13">
        <v>-26.79</v>
      </c>
      <c r="N15" s="13">
        <v>-27.32</v>
      </c>
      <c r="O15" s="13">
        <v>-26.2</v>
      </c>
      <c r="P15" s="13">
        <v>-26.57</v>
      </c>
      <c r="Q15" s="13">
        <v>-26.1</v>
      </c>
      <c r="R15" s="13">
        <v>-27.26</v>
      </c>
      <c r="S15" s="13">
        <v>-25.53</v>
      </c>
      <c r="T15" s="13">
        <v>-25.58</v>
      </c>
      <c r="U15" s="13">
        <v>-25.62</v>
      </c>
      <c r="V15" s="13">
        <v>-26.23</v>
      </c>
      <c r="W15" s="13">
        <v>-26.02</v>
      </c>
      <c r="X15" s="13">
        <v>-26.81</v>
      </c>
      <c r="Y15" s="13">
        <v>-26.72</v>
      </c>
      <c r="Z15" s="13">
        <v>-26.25</v>
      </c>
      <c r="AA15" s="13">
        <v>-26.05</v>
      </c>
      <c r="AB15" s="13">
        <v>-25.99</v>
      </c>
      <c r="AC15" s="13">
        <v>-27.08</v>
      </c>
      <c r="AD15" s="13">
        <v>-26.29</v>
      </c>
      <c r="AE15" s="13">
        <v>-26.04</v>
      </c>
      <c r="AF15" s="13">
        <v>0</v>
      </c>
      <c r="AG15" s="13">
        <v>0</v>
      </c>
    </row>
    <row r="16" s="13" customFormat="1" spans="1:33">
      <c r="A16" s="3" t="s">
        <v>33</v>
      </c>
      <c r="B16" s="4" t="s">
        <v>34</v>
      </c>
      <c r="C16" s="4">
        <v>8</v>
      </c>
      <c r="D16" s="4">
        <v>2412</v>
      </c>
      <c r="E16" s="4" t="s">
        <v>57</v>
      </c>
      <c r="F16" s="4">
        <v>13.06</v>
      </c>
      <c r="G16" s="4">
        <v>-26.93</v>
      </c>
      <c r="H16" s="4">
        <v>0.65</v>
      </c>
      <c r="I16" s="4">
        <v>-25.17</v>
      </c>
      <c r="J16" s="4">
        <v>-8.63</v>
      </c>
      <c r="K16" s="10">
        <v>-3.13</v>
      </c>
      <c r="L16" s="13">
        <v>-26.33</v>
      </c>
      <c r="M16" s="13">
        <v>-26.96</v>
      </c>
      <c r="N16" s="13">
        <v>-26.84</v>
      </c>
      <c r="O16" s="13">
        <v>-27.44</v>
      </c>
      <c r="P16" s="13">
        <v>-26.62</v>
      </c>
      <c r="Q16" s="13">
        <v>-26.51</v>
      </c>
      <c r="R16" s="13">
        <v>-26.89</v>
      </c>
      <c r="S16" s="13">
        <v>-26.62</v>
      </c>
      <c r="T16" s="13">
        <v>-26.4</v>
      </c>
      <c r="U16" s="13">
        <v>-27.32</v>
      </c>
      <c r="V16" s="13">
        <v>-26.57</v>
      </c>
      <c r="W16" s="13">
        <v>-27.6</v>
      </c>
      <c r="X16" s="13">
        <v>-26.53</v>
      </c>
      <c r="Y16" s="13">
        <v>-25.17</v>
      </c>
      <c r="Z16" s="13">
        <v>-27.76</v>
      </c>
      <c r="AA16" s="13">
        <v>-27.71</v>
      </c>
      <c r="AB16" s="13">
        <v>-27.18</v>
      </c>
      <c r="AC16" s="13">
        <v>-27.72</v>
      </c>
      <c r="AD16" s="13">
        <v>-27.55</v>
      </c>
      <c r="AE16" s="13">
        <v>-27.92</v>
      </c>
      <c r="AF16" s="13">
        <v>0</v>
      </c>
      <c r="AG16" s="13">
        <v>0</v>
      </c>
    </row>
    <row r="17" s="13" customFormat="1" spans="1:33">
      <c r="A17" s="5" t="s">
        <v>33</v>
      </c>
      <c r="B17" s="6" t="s">
        <v>34</v>
      </c>
      <c r="C17" s="6">
        <v>8</v>
      </c>
      <c r="D17" s="6">
        <v>2417</v>
      </c>
      <c r="E17" s="6" t="s">
        <v>57</v>
      </c>
      <c r="F17" s="6">
        <v>13.1</v>
      </c>
      <c r="G17" s="6">
        <v>-26.17</v>
      </c>
      <c r="H17" s="6">
        <v>0.56</v>
      </c>
      <c r="I17" s="6">
        <v>-25.41</v>
      </c>
      <c r="J17" s="6">
        <v>-8.49</v>
      </c>
      <c r="K17" s="11">
        <v>-3</v>
      </c>
      <c r="L17" s="13">
        <v>-25.61</v>
      </c>
      <c r="M17" s="13">
        <v>-25.95</v>
      </c>
      <c r="N17" s="13">
        <v>-26.12</v>
      </c>
      <c r="O17" s="13">
        <v>-25.94</v>
      </c>
      <c r="P17" s="13">
        <v>-26.43</v>
      </c>
      <c r="Q17" s="13">
        <v>-27.6</v>
      </c>
      <c r="R17" s="13">
        <v>-25.88</v>
      </c>
      <c r="S17" s="13">
        <v>-25.56</v>
      </c>
      <c r="T17" s="13">
        <v>-27.03</v>
      </c>
      <c r="U17" s="13">
        <v>-26.74</v>
      </c>
      <c r="V17" s="13">
        <v>-25.41</v>
      </c>
      <c r="W17" s="13">
        <v>-26.9</v>
      </c>
      <c r="X17" s="13">
        <v>-26.28</v>
      </c>
      <c r="Y17" s="13">
        <v>-25.72</v>
      </c>
      <c r="Z17" s="13">
        <v>-26.69</v>
      </c>
      <c r="AA17" s="13">
        <v>-25.67</v>
      </c>
      <c r="AB17" s="13">
        <v>-26.56</v>
      </c>
      <c r="AC17" s="13">
        <v>-26.17</v>
      </c>
      <c r="AD17" s="13">
        <v>-26.16</v>
      </c>
      <c r="AE17" s="13">
        <v>-25.74</v>
      </c>
      <c r="AF17" s="13">
        <v>0</v>
      </c>
      <c r="AG17" s="13">
        <v>0</v>
      </c>
    </row>
    <row r="18" s="13" customFormat="1" spans="1:33">
      <c r="A18" s="5" t="s">
        <v>33</v>
      </c>
      <c r="B18" s="6" t="s">
        <v>34</v>
      </c>
      <c r="C18" s="6">
        <v>8</v>
      </c>
      <c r="D18" s="6">
        <v>2422</v>
      </c>
      <c r="E18" s="6" t="s">
        <v>57</v>
      </c>
      <c r="F18" s="6">
        <v>13.14</v>
      </c>
      <c r="G18" s="6">
        <v>-26.54</v>
      </c>
      <c r="H18" s="6">
        <v>0.67</v>
      </c>
      <c r="I18" s="6">
        <v>-25.3</v>
      </c>
      <c r="J18" s="6">
        <v>-8.81</v>
      </c>
      <c r="K18" s="11">
        <v>-3.03</v>
      </c>
      <c r="L18" s="13">
        <v>-26.02</v>
      </c>
      <c r="M18" s="13">
        <v>-26.67</v>
      </c>
      <c r="N18" s="13">
        <v>-26.7</v>
      </c>
      <c r="O18" s="13">
        <v>-26.75</v>
      </c>
      <c r="P18" s="13">
        <v>-27.87</v>
      </c>
      <c r="Q18" s="13">
        <v>-26.6</v>
      </c>
      <c r="R18" s="13">
        <v>-26.26</v>
      </c>
      <c r="S18" s="13">
        <v>-27.13</v>
      </c>
      <c r="T18" s="13">
        <v>-27.5</v>
      </c>
      <c r="U18" s="13">
        <v>-26.39</v>
      </c>
      <c r="V18" s="13">
        <v>-27.93</v>
      </c>
      <c r="W18" s="13">
        <v>-26.44</v>
      </c>
      <c r="X18" s="13">
        <v>-25.99</v>
      </c>
      <c r="Y18" s="13">
        <v>-27.16</v>
      </c>
      <c r="Z18" s="13">
        <v>-26.02</v>
      </c>
      <c r="AA18" s="13">
        <v>-25.71</v>
      </c>
      <c r="AB18" s="13">
        <v>-26.7</v>
      </c>
      <c r="AC18" s="13">
        <v>-26.05</v>
      </c>
      <c r="AD18" s="13">
        <v>-25.3</v>
      </c>
      <c r="AE18" s="13">
        <v>-26.52</v>
      </c>
      <c r="AF18" s="13">
        <v>0</v>
      </c>
      <c r="AG18" s="13">
        <v>0</v>
      </c>
    </row>
    <row r="19" s="13" customFormat="1" spans="1:33">
      <c r="A19" s="5" t="s">
        <v>33</v>
      </c>
      <c r="B19" s="6" t="s">
        <v>34</v>
      </c>
      <c r="C19" s="6">
        <v>8</v>
      </c>
      <c r="D19" s="6">
        <v>2427</v>
      </c>
      <c r="E19" s="6" t="s">
        <v>57</v>
      </c>
      <c r="F19" s="6">
        <v>13.18</v>
      </c>
      <c r="G19" s="6">
        <v>-26.56</v>
      </c>
      <c r="H19" s="6">
        <v>0.55</v>
      </c>
      <c r="I19" s="6">
        <v>-25.4</v>
      </c>
      <c r="J19" s="6">
        <v>-8.67</v>
      </c>
      <c r="K19" s="11">
        <v>-3.04</v>
      </c>
      <c r="L19" s="13">
        <v>-26.52</v>
      </c>
      <c r="M19" s="13">
        <v>-26.63</v>
      </c>
      <c r="N19" s="13">
        <v>-25.69</v>
      </c>
      <c r="O19" s="13">
        <v>-26.86</v>
      </c>
      <c r="P19" s="13">
        <v>-26.61</v>
      </c>
      <c r="Q19" s="13">
        <v>-27.43</v>
      </c>
      <c r="R19" s="13">
        <v>-26.57</v>
      </c>
      <c r="S19" s="13">
        <v>-26.55</v>
      </c>
      <c r="T19" s="13">
        <v>-26.24</v>
      </c>
      <c r="U19" s="13">
        <v>-25.63</v>
      </c>
      <c r="V19" s="13">
        <v>-26.31</v>
      </c>
      <c r="W19" s="13">
        <v>-26.46</v>
      </c>
      <c r="X19" s="13">
        <v>-26.96</v>
      </c>
      <c r="Y19" s="13">
        <v>-26.91</v>
      </c>
      <c r="Z19" s="13">
        <v>-27</v>
      </c>
      <c r="AA19" s="13">
        <v>-25.4</v>
      </c>
      <c r="AB19" s="13">
        <v>-26.43</v>
      </c>
      <c r="AC19" s="13">
        <v>-27.54</v>
      </c>
      <c r="AD19" s="13">
        <v>-27.37</v>
      </c>
      <c r="AE19" s="13">
        <v>-26.75</v>
      </c>
      <c r="AF19" s="13">
        <v>0</v>
      </c>
      <c r="AG19" s="13">
        <v>0</v>
      </c>
    </row>
    <row r="20" s="13" customFormat="1" spans="1:33">
      <c r="A20" s="5" t="s">
        <v>33</v>
      </c>
      <c r="B20" s="6" t="s">
        <v>34</v>
      </c>
      <c r="C20" s="6">
        <v>8</v>
      </c>
      <c r="D20" s="6">
        <v>2432</v>
      </c>
      <c r="E20" s="6" t="s">
        <v>57</v>
      </c>
      <c r="F20" s="6">
        <v>13.22</v>
      </c>
      <c r="G20" s="6">
        <v>-26.38</v>
      </c>
      <c r="H20" s="6">
        <v>0.72</v>
      </c>
      <c r="I20" s="6">
        <v>-24.23</v>
      </c>
      <c r="J20" s="6">
        <v>-8.53</v>
      </c>
      <c r="K20" s="11">
        <v>-3.08</v>
      </c>
      <c r="L20" s="13">
        <v>-27.08</v>
      </c>
      <c r="M20" s="13">
        <v>-26.85</v>
      </c>
      <c r="N20" s="13">
        <v>-26.41</v>
      </c>
      <c r="O20" s="13">
        <v>-27.78</v>
      </c>
      <c r="P20" s="13">
        <v>-26.73</v>
      </c>
      <c r="Q20" s="13">
        <v>-25.25</v>
      </c>
      <c r="R20" s="13">
        <v>-26.21</v>
      </c>
      <c r="S20" s="13">
        <v>-26.36</v>
      </c>
      <c r="T20" s="13">
        <v>-26.75</v>
      </c>
      <c r="U20" s="13">
        <v>-24.23</v>
      </c>
      <c r="V20" s="13">
        <v>-26.58</v>
      </c>
      <c r="W20" s="13">
        <v>-26.5</v>
      </c>
      <c r="X20" s="13">
        <v>-27</v>
      </c>
      <c r="Y20" s="13">
        <v>-26.65</v>
      </c>
      <c r="Z20" s="13">
        <v>-26.62</v>
      </c>
      <c r="AA20" s="13">
        <v>-26.93</v>
      </c>
      <c r="AB20" s="13">
        <v>-25.82</v>
      </c>
      <c r="AC20" s="13">
        <v>-26.84</v>
      </c>
      <c r="AD20" s="13">
        <v>-26.45</v>
      </c>
      <c r="AE20" s="13">
        <v>-25.82</v>
      </c>
      <c r="AF20" s="13">
        <v>0</v>
      </c>
      <c r="AG20" s="13">
        <v>0</v>
      </c>
    </row>
    <row r="21" s="13" customFormat="1" spans="1:33">
      <c r="A21" s="5" t="s">
        <v>33</v>
      </c>
      <c r="B21" s="6" t="s">
        <v>34</v>
      </c>
      <c r="C21" s="6">
        <v>8</v>
      </c>
      <c r="D21" s="6">
        <v>2437</v>
      </c>
      <c r="E21" s="6" t="s">
        <v>57</v>
      </c>
      <c r="F21" s="6">
        <v>13.2</v>
      </c>
      <c r="G21" s="6">
        <v>-26.56</v>
      </c>
      <c r="H21" s="6">
        <v>0.74</v>
      </c>
      <c r="I21" s="6">
        <v>-25.27</v>
      </c>
      <c r="J21" s="6">
        <v>-8.85</v>
      </c>
      <c r="K21" s="11">
        <v>-3.24</v>
      </c>
      <c r="L21" s="13">
        <v>-26.68</v>
      </c>
      <c r="M21" s="13">
        <v>-26.85</v>
      </c>
      <c r="N21" s="13">
        <v>-27.64</v>
      </c>
      <c r="O21" s="13">
        <v>-27.53</v>
      </c>
      <c r="P21" s="13">
        <v>-27.48</v>
      </c>
      <c r="Q21" s="13">
        <v>-26.13</v>
      </c>
      <c r="R21" s="13">
        <v>-27.7</v>
      </c>
      <c r="S21" s="13">
        <v>-25.39</v>
      </c>
      <c r="T21" s="13">
        <v>-26.27</v>
      </c>
      <c r="U21" s="13">
        <v>-27.35</v>
      </c>
      <c r="V21" s="13">
        <v>-25.27</v>
      </c>
      <c r="W21" s="13">
        <v>-25.38</v>
      </c>
      <c r="X21" s="13">
        <v>-27.07</v>
      </c>
      <c r="Y21" s="13">
        <v>-26.58</v>
      </c>
      <c r="Z21" s="13">
        <v>-27.43</v>
      </c>
      <c r="AA21" s="13">
        <v>-26.3</v>
      </c>
      <c r="AB21" s="13">
        <v>-26.13</v>
      </c>
      <c r="AC21" s="13">
        <v>-26.42</v>
      </c>
      <c r="AD21" s="13">
        <v>-26.47</v>
      </c>
      <c r="AE21" s="13">
        <v>-26.47</v>
      </c>
      <c r="AF21" s="13">
        <v>0</v>
      </c>
      <c r="AG21" s="13">
        <v>0</v>
      </c>
    </row>
    <row r="22" s="13" customFormat="1" spans="1:33">
      <c r="A22" s="5" t="s">
        <v>33</v>
      </c>
      <c r="B22" s="6" t="s">
        <v>34</v>
      </c>
      <c r="C22" s="6">
        <v>8</v>
      </c>
      <c r="D22" s="6">
        <v>2442</v>
      </c>
      <c r="E22" s="6" t="s">
        <v>57</v>
      </c>
      <c r="F22" s="6">
        <v>13.21</v>
      </c>
      <c r="G22" s="6">
        <v>-26.03</v>
      </c>
      <c r="H22" s="6">
        <v>0.68</v>
      </c>
      <c r="I22" s="6">
        <v>-24.69</v>
      </c>
      <c r="J22" s="6">
        <v>-8.71</v>
      </c>
      <c r="K22" s="11">
        <v>-3.16</v>
      </c>
      <c r="L22" s="13">
        <v>-25.74</v>
      </c>
      <c r="M22" s="13">
        <v>-26.95</v>
      </c>
      <c r="N22" s="13">
        <v>-24.69</v>
      </c>
      <c r="O22" s="13">
        <v>-26.12</v>
      </c>
      <c r="P22" s="13">
        <v>-27.07</v>
      </c>
      <c r="Q22" s="13">
        <v>-26.02</v>
      </c>
      <c r="R22" s="13">
        <v>-25.82</v>
      </c>
      <c r="S22" s="13">
        <v>-25.25</v>
      </c>
      <c r="T22" s="13">
        <v>-25.69</v>
      </c>
      <c r="U22" s="13">
        <v>-26.73</v>
      </c>
      <c r="V22" s="13">
        <v>-26.85</v>
      </c>
      <c r="W22" s="13">
        <v>-25.1</v>
      </c>
      <c r="X22" s="13">
        <v>-25.84</v>
      </c>
      <c r="Y22" s="13">
        <v>-26.84</v>
      </c>
      <c r="Z22" s="13">
        <v>-26.88</v>
      </c>
      <c r="AA22" s="13">
        <v>-25.55</v>
      </c>
      <c r="AB22" s="13">
        <v>-25.37</v>
      </c>
      <c r="AC22" s="13">
        <v>-26.79</v>
      </c>
      <c r="AD22" s="13">
        <v>-26.03</v>
      </c>
      <c r="AE22" s="13">
        <v>-26.33</v>
      </c>
      <c r="AF22" s="13">
        <v>0</v>
      </c>
      <c r="AG22" s="13">
        <v>0</v>
      </c>
    </row>
    <row r="23" s="13" customFormat="1" spans="1:33">
      <c r="A23" s="5" t="s">
        <v>33</v>
      </c>
      <c r="B23" s="6" t="s">
        <v>34</v>
      </c>
      <c r="C23" s="6">
        <v>8</v>
      </c>
      <c r="D23" s="6">
        <v>2447</v>
      </c>
      <c r="E23" s="6" t="s">
        <v>57</v>
      </c>
      <c r="F23" s="6">
        <v>13.29</v>
      </c>
      <c r="G23" s="6">
        <v>-25.83</v>
      </c>
      <c r="H23" s="6">
        <v>0.58</v>
      </c>
      <c r="I23" s="6">
        <v>-24.85</v>
      </c>
      <c r="J23" s="6">
        <v>-8.58</v>
      </c>
      <c r="K23" s="11">
        <v>-3.04</v>
      </c>
      <c r="L23" s="13">
        <v>-26.45</v>
      </c>
      <c r="M23" s="13">
        <v>-26.52</v>
      </c>
      <c r="N23" s="13">
        <v>-26.58</v>
      </c>
      <c r="O23" s="13">
        <v>-25.3</v>
      </c>
      <c r="P23" s="13">
        <v>-25.73</v>
      </c>
      <c r="Q23" s="13">
        <v>-26.06</v>
      </c>
      <c r="R23" s="13">
        <v>-25.88</v>
      </c>
      <c r="S23" s="13">
        <v>-25.53</v>
      </c>
      <c r="T23" s="13">
        <v>-25.53</v>
      </c>
      <c r="U23" s="13">
        <v>-24.85</v>
      </c>
      <c r="V23" s="13">
        <v>-26.08</v>
      </c>
      <c r="W23" s="13">
        <v>-25.67</v>
      </c>
      <c r="X23" s="13">
        <v>-25</v>
      </c>
      <c r="Y23" s="13">
        <v>-26.97</v>
      </c>
      <c r="Z23" s="13">
        <v>-26.47</v>
      </c>
      <c r="AA23" s="13">
        <v>-25.5</v>
      </c>
      <c r="AB23" s="13">
        <v>-26.41</v>
      </c>
      <c r="AC23" s="13">
        <v>-26.26</v>
      </c>
      <c r="AD23" s="13">
        <v>-25.63</v>
      </c>
      <c r="AE23" s="13">
        <v>-25.03</v>
      </c>
      <c r="AF23" s="13">
        <v>0</v>
      </c>
      <c r="AG23" s="13">
        <v>0</v>
      </c>
    </row>
    <row r="24" s="13" customFormat="1" spans="1:33">
      <c r="A24" s="5" t="s">
        <v>33</v>
      </c>
      <c r="B24" s="6" t="s">
        <v>34</v>
      </c>
      <c r="C24" s="6">
        <v>8</v>
      </c>
      <c r="D24" s="6">
        <v>2452</v>
      </c>
      <c r="E24" s="6" t="s">
        <v>57</v>
      </c>
      <c r="F24" s="6">
        <v>13.31</v>
      </c>
      <c r="G24" s="6">
        <v>-26.26</v>
      </c>
      <c r="H24" s="6">
        <v>0.74</v>
      </c>
      <c r="I24" s="6">
        <v>-24.68</v>
      </c>
      <c r="J24" s="6">
        <v>-8.9</v>
      </c>
      <c r="K24" s="11">
        <v>-3.04</v>
      </c>
      <c r="L24" s="13">
        <v>-24.68</v>
      </c>
      <c r="M24" s="13">
        <v>-27.18</v>
      </c>
      <c r="N24" s="13">
        <v>-26.98</v>
      </c>
      <c r="O24" s="13">
        <v>-26.47</v>
      </c>
      <c r="P24" s="13">
        <v>-26.63</v>
      </c>
      <c r="Q24" s="13">
        <v>-26.2</v>
      </c>
      <c r="R24" s="13">
        <v>-27.18</v>
      </c>
      <c r="S24" s="13">
        <v>-27.16</v>
      </c>
      <c r="T24" s="13">
        <v>-25.7</v>
      </c>
      <c r="U24" s="13">
        <v>-25.47</v>
      </c>
      <c r="V24" s="13">
        <v>-25.68</v>
      </c>
      <c r="W24" s="13">
        <v>-24.85</v>
      </c>
      <c r="X24" s="13">
        <v>-26.3</v>
      </c>
      <c r="Y24" s="13">
        <v>-26.57</v>
      </c>
      <c r="Z24" s="13">
        <v>-26.24</v>
      </c>
      <c r="AA24" s="13">
        <v>-25.72</v>
      </c>
      <c r="AB24" s="13">
        <v>-26.99</v>
      </c>
      <c r="AC24" s="13">
        <v>-27.03</v>
      </c>
      <c r="AD24" s="13">
        <v>-26.61</v>
      </c>
      <c r="AE24" s="13">
        <v>-26.88</v>
      </c>
      <c r="AF24" s="13">
        <v>0</v>
      </c>
      <c r="AG24" s="13">
        <v>0</v>
      </c>
    </row>
    <row r="25" s="13" customFormat="1" spans="1:33">
      <c r="A25" s="5" t="s">
        <v>33</v>
      </c>
      <c r="B25" s="6" t="s">
        <v>34</v>
      </c>
      <c r="C25" s="6">
        <v>8</v>
      </c>
      <c r="D25" s="6">
        <v>2457</v>
      </c>
      <c r="E25" s="6" t="s">
        <v>57</v>
      </c>
      <c r="F25" s="6">
        <v>13.33</v>
      </c>
      <c r="G25" s="6">
        <v>-26.18</v>
      </c>
      <c r="H25" s="6">
        <v>0.55</v>
      </c>
      <c r="I25" s="6">
        <v>-24.72</v>
      </c>
      <c r="J25" s="6">
        <v>-8.77</v>
      </c>
      <c r="K25" s="11">
        <v>-2.96</v>
      </c>
      <c r="L25" s="13">
        <v>-26.22</v>
      </c>
      <c r="M25" s="13">
        <v>-26.37</v>
      </c>
      <c r="N25" s="13">
        <v>-25.94</v>
      </c>
      <c r="O25" s="13">
        <v>-27.1</v>
      </c>
      <c r="P25" s="13">
        <v>-25.53</v>
      </c>
      <c r="Q25" s="13">
        <v>-25.43</v>
      </c>
      <c r="R25" s="13">
        <v>-25.9</v>
      </c>
      <c r="S25" s="13">
        <v>-26.33</v>
      </c>
      <c r="T25" s="13">
        <v>-24.72</v>
      </c>
      <c r="U25" s="13">
        <v>-26.66</v>
      </c>
      <c r="V25" s="13">
        <v>-26.06</v>
      </c>
      <c r="W25" s="13">
        <v>-26.45</v>
      </c>
      <c r="X25" s="13">
        <v>-26.63</v>
      </c>
      <c r="Y25" s="13">
        <v>-26.41</v>
      </c>
      <c r="Z25" s="13">
        <v>-27.06</v>
      </c>
      <c r="AA25" s="13">
        <v>-26.45</v>
      </c>
      <c r="AB25" s="13">
        <v>-26.04</v>
      </c>
      <c r="AC25" s="13">
        <v>-25.86</v>
      </c>
      <c r="AD25" s="13">
        <v>-26.49</v>
      </c>
      <c r="AE25" s="13">
        <v>-26.65</v>
      </c>
      <c r="AF25" s="13">
        <v>0</v>
      </c>
      <c r="AG25" s="13">
        <v>0</v>
      </c>
    </row>
    <row r="26" s="13" customFormat="1" spans="1:33">
      <c r="A26" s="5" t="s">
        <v>33</v>
      </c>
      <c r="B26" s="6" t="s">
        <v>34</v>
      </c>
      <c r="C26" s="6">
        <v>8</v>
      </c>
      <c r="D26" s="6">
        <v>2462</v>
      </c>
      <c r="E26" s="6" t="s">
        <v>57</v>
      </c>
      <c r="F26" s="6">
        <v>13.46</v>
      </c>
      <c r="G26" s="6">
        <v>-26.3</v>
      </c>
      <c r="H26" s="6">
        <v>0.83</v>
      </c>
      <c r="I26" s="6">
        <v>-24.75</v>
      </c>
      <c r="J26" s="6">
        <v>-8.63</v>
      </c>
      <c r="K26" s="11">
        <v>-3.08</v>
      </c>
      <c r="L26" s="13">
        <v>-25.31</v>
      </c>
      <c r="M26" s="13">
        <v>-26.61</v>
      </c>
      <c r="N26" s="13">
        <v>-25.91</v>
      </c>
      <c r="O26" s="13">
        <v>-27.75</v>
      </c>
      <c r="P26" s="13">
        <v>-27.78</v>
      </c>
      <c r="Q26" s="13">
        <v>-26.58</v>
      </c>
      <c r="R26" s="13">
        <v>-24.75</v>
      </c>
      <c r="S26" s="13">
        <v>-26.37</v>
      </c>
      <c r="T26" s="13">
        <v>-27.24</v>
      </c>
      <c r="U26" s="13">
        <v>-26.28</v>
      </c>
      <c r="V26" s="13">
        <v>-26.25</v>
      </c>
      <c r="W26" s="13">
        <v>-25.32</v>
      </c>
      <c r="X26" s="13">
        <v>-27.2</v>
      </c>
      <c r="Y26" s="13">
        <v>-26.32</v>
      </c>
      <c r="Z26" s="13">
        <v>-26.48</v>
      </c>
      <c r="AA26" s="13">
        <v>-26.9</v>
      </c>
      <c r="AB26" s="13">
        <v>-26.26</v>
      </c>
      <c r="AC26" s="13">
        <v>-24.78</v>
      </c>
      <c r="AD26" s="13">
        <v>-26.95</v>
      </c>
      <c r="AE26" s="13">
        <v>-26.68</v>
      </c>
      <c r="AF26" s="13">
        <v>0</v>
      </c>
      <c r="AG26" s="13">
        <v>0</v>
      </c>
    </row>
    <row r="27" s="13" customFormat="1" spans="1:33">
      <c r="A27" s="5" t="s">
        <v>33</v>
      </c>
      <c r="B27" s="6" t="s">
        <v>34</v>
      </c>
      <c r="C27" s="6">
        <v>8</v>
      </c>
      <c r="D27" s="6">
        <v>2467</v>
      </c>
      <c r="E27" s="6" t="s">
        <v>57</v>
      </c>
      <c r="F27" s="6">
        <v>13.46</v>
      </c>
      <c r="G27" s="6">
        <v>-26.05</v>
      </c>
      <c r="H27" s="6">
        <v>0.54</v>
      </c>
      <c r="I27" s="6">
        <v>-24.66</v>
      </c>
      <c r="J27" s="6">
        <v>-8.95</v>
      </c>
      <c r="K27" s="11">
        <v>-3.07</v>
      </c>
      <c r="L27" s="13">
        <v>-26.21</v>
      </c>
      <c r="M27" s="13">
        <v>-26.66</v>
      </c>
      <c r="N27" s="13">
        <v>-26</v>
      </c>
      <c r="O27" s="13">
        <v>-26.13</v>
      </c>
      <c r="P27" s="13">
        <v>-26.04</v>
      </c>
      <c r="Q27" s="13">
        <v>-27.22</v>
      </c>
      <c r="R27" s="13">
        <v>-25.99</v>
      </c>
      <c r="S27" s="13">
        <v>-25.75</v>
      </c>
      <c r="T27" s="13">
        <v>-25.63</v>
      </c>
      <c r="U27" s="13">
        <v>-26.45</v>
      </c>
      <c r="V27" s="13">
        <v>-25.86</v>
      </c>
      <c r="W27" s="13">
        <v>-26.39</v>
      </c>
      <c r="X27" s="13">
        <v>-25.69</v>
      </c>
      <c r="Y27" s="13">
        <v>-26.34</v>
      </c>
      <c r="Z27" s="13">
        <v>-26.12</v>
      </c>
      <c r="AA27" s="13">
        <v>-24.66</v>
      </c>
      <c r="AB27" s="13">
        <v>-26.04</v>
      </c>
      <c r="AC27" s="13">
        <v>-25.34</v>
      </c>
      <c r="AD27" s="13">
        <v>-26.1</v>
      </c>
      <c r="AE27" s="13">
        <v>-26.98</v>
      </c>
      <c r="AF27" s="13">
        <v>0</v>
      </c>
      <c r="AG27" s="13">
        <v>0</v>
      </c>
    </row>
    <row r="28" s="13" customFormat="1" spans="1:33">
      <c r="A28" s="5" t="s">
        <v>33</v>
      </c>
      <c r="B28" s="6" t="s">
        <v>34</v>
      </c>
      <c r="C28" s="6">
        <v>8</v>
      </c>
      <c r="D28" s="6">
        <v>2472</v>
      </c>
      <c r="E28" s="6" t="s">
        <v>57</v>
      </c>
      <c r="F28" s="6">
        <v>13.47</v>
      </c>
      <c r="G28" s="6">
        <v>-25.5</v>
      </c>
      <c r="H28" s="6">
        <v>0.84</v>
      </c>
      <c r="I28" s="6">
        <v>-22.72</v>
      </c>
      <c r="J28" s="6">
        <v>-8.82</v>
      </c>
      <c r="K28" s="11">
        <v>-3.05</v>
      </c>
      <c r="L28" s="13">
        <v>-26.15</v>
      </c>
      <c r="M28" s="13">
        <v>-26.17</v>
      </c>
      <c r="N28" s="13">
        <v>-22.72</v>
      </c>
      <c r="O28" s="13">
        <v>-26.16</v>
      </c>
      <c r="P28" s="13">
        <v>-25.5</v>
      </c>
      <c r="Q28" s="13">
        <v>-25.68</v>
      </c>
      <c r="R28" s="13">
        <v>-26.3</v>
      </c>
      <c r="S28" s="13">
        <v>-24.84</v>
      </c>
      <c r="T28" s="13">
        <v>-24.38</v>
      </c>
      <c r="U28" s="13">
        <v>-26</v>
      </c>
      <c r="V28" s="13">
        <v>-25.08</v>
      </c>
      <c r="W28" s="13">
        <v>-26.2</v>
      </c>
      <c r="X28" s="13">
        <v>-25.68</v>
      </c>
      <c r="Y28" s="13">
        <v>-26.24</v>
      </c>
      <c r="Z28" s="13">
        <v>-25.45</v>
      </c>
      <c r="AA28" s="13">
        <v>-26.18</v>
      </c>
      <c r="AB28" s="13">
        <v>-26.36</v>
      </c>
      <c r="AC28" s="13">
        <v>-25.71</v>
      </c>
      <c r="AD28" s="13">
        <v>-25.87</v>
      </c>
      <c r="AE28" s="13">
        <v>-25.14</v>
      </c>
      <c r="AF28" s="13">
        <v>0</v>
      </c>
      <c r="AG28" s="13">
        <v>0</v>
      </c>
    </row>
    <row r="29" s="13" customFormat="1" ht="15.75" spans="1:33">
      <c r="A29" s="7" t="s">
        <v>33</v>
      </c>
      <c r="B29" s="8" t="s">
        <v>34</v>
      </c>
      <c r="C29" s="8">
        <v>8</v>
      </c>
      <c r="D29" s="8">
        <v>2484</v>
      </c>
      <c r="E29" s="8" t="s">
        <v>57</v>
      </c>
      <c r="F29" s="8">
        <v>13.43</v>
      </c>
      <c r="G29" s="8">
        <v>-26.28</v>
      </c>
      <c r="H29" s="8">
        <v>0.61</v>
      </c>
      <c r="I29" s="8">
        <v>-25.17</v>
      </c>
      <c r="J29" s="8">
        <v>-9.04</v>
      </c>
      <c r="K29" s="12">
        <v>-3.08</v>
      </c>
      <c r="L29" s="13">
        <v>-25.56</v>
      </c>
      <c r="M29" s="13">
        <v>-26.94</v>
      </c>
      <c r="N29" s="13">
        <v>-25.4</v>
      </c>
      <c r="O29" s="13">
        <v>-26.26</v>
      </c>
      <c r="P29" s="13">
        <v>-25.92</v>
      </c>
      <c r="Q29" s="13">
        <v>-27.02</v>
      </c>
      <c r="R29" s="13">
        <v>-26.63</v>
      </c>
      <c r="S29" s="13">
        <v>-27.49</v>
      </c>
      <c r="T29" s="13">
        <v>-25.49</v>
      </c>
      <c r="U29" s="13">
        <v>-26.89</v>
      </c>
      <c r="V29" s="13">
        <v>-26.03</v>
      </c>
      <c r="W29" s="13">
        <v>-25.17</v>
      </c>
      <c r="X29" s="13">
        <v>-26.07</v>
      </c>
      <c r="Y29" s="13">
        <v>-26.57</v>
      </c>
      <c r="Z29" s="13">
        <v>-26.48</v>
      </c>
      <c r="AA29" s="13">
        <v>-25.9</v>
      </c>
      <c r="AB29" s="13">
        <v>-26.36</v>
      </c>
      <c r="AC29" s="13">
        <v>-26.37</v>
      </c>
      <c r="AD29" s="13">
        <v>-26.94</v>
      </c>
      <c r="AE29" s="13">
        <v>-26.9</v>
      </c>
      <c r="AF29" s="13">
        <v>0</v>
      </c>
      <c r="AG29" s="13">
        <v>0</v>
      </c>
    </row>
    <row r="30" s="13" customFormat="1" spans="1:33">
      <c r="A30" s="3" t="s">
        <v>33</v>
      </c>
      <c r="B30" s="4" t="s">
        <v>34</v>
      </c>
      <c r="C30" s="4">
        <v>4</v>
      </c>
      <c r="D30" s="4">
        <v>2412</v>
      </c>
      <c r="E30" s="4" t="s">
        <v>58</v>
      </c>
      <c r="F30" s="4">
        <v>14.08</v>
      </c>
      <c r="G30" s="4">
        <v>-26.53</v>
      </c>
      <c r="H30" s="4">
        <v>0.59</v>
      </c>
      <c r="I30" s="4">
        <v>-24.99</v>
      </c>
      <c r="J30" s="4">
        <v>-8.61</v>
      </c>
      <c r="K30" s="10">
        <v>-2.85</v>
      </c>
      <c r="L30" s="13">
        <v>-26.73</v>
      </c>
      <c r="M30" s="13">
        <v>-26.4</v>
      </c>
      <c r="N30" s="13">
        <v>-26.8</v>
      </c>
      <c r="O30" s="13">
        <v>-26.42</v>
      </c>
      <c r="P30" s="13">
        <v>-26.66</v>
      </c>
      <c r="Q30" s="13">
        <v>-27.73</v>
      </c>
      <c r="R30" s="13">
        <v>-26.74</v>
      </c>
      <c r="S30" s="13">
        <v>-26.68</v>
      </c>
      <c r="T30" s="13">
        <v>-26.13</v>
      </c>
      <c r="U30" s="13">
        <v>-27.24</v>
      </c>
      <c r="V30" s="13">
        <v>-26.54</v>
      </c>
      <c r="W30" s="13">
        <v>-26.51</v>
      </c>
      <c r="X30" s="13">
        <v>-26.57</v>
      </c>
      <c r="Y30" s="13">
        <v>-24.99</v>
      </c>
      <c r="Z30" s="13">
        <v>-26.93</v>
      </c>
      <c r="AA30" s="13">
        <v>-26.62</v>
      </c>
      <c r="AB30" s="13">
        <v>-27.48</v>
      </c>
      <c r="AC30" s="13">
        <v>-26.79</v>
      </c>
      <c r="AD30" s="13">
        <v>-25.73</v>
      </c>
      <c r="AE30" s="13">
        <v>-25.79</v>
      </c>
      <c r="AF30" s="13">
        <v>0</v>
      </c>
      <c r="AG30" s="13">
        <v>0</v>
      </c>
    </row>
    <row r="31" s="13" customFormat="1" spans="1:33">
      <c r="A31" s="5" t="s">
        <v>33</v>
      </c>
      <c r="B31" s="6" t="s">
        <v>34</v>
      </c>
      <c r="C31" s="6">
        <v>4</v>
      </c>
      <c r="D31" s="6">
        <v>2417</v>
      </c>
      <c r="E31" s="6" t="s">
        <v>58</v>
      </c>
      <c r="F31" s="6">
        <v>14.12</v>
      </c>
      <c r="G31" s="6">
        <v>-26.21</v>
      </c>
      <c r="H31" s="6">
        <v>0.49</v>
      </c>
      <c r="I31" s="6">
        <v>-25.26</v>
      </c>
      <c r="J31" s="6">
        <v>-8.47</v>
      </c>
      <c r="K31" s="11">
        <v>-2.78</v>
      </c>
      <c r="L31" s="13">
        <v>-26.64</v>
      </c>
      <c r="M31" s="13">
        <v>-25.44</v>
      </c>
      <c r="N31" s="13">
        <v>-26.52</v>
      </c>
      <c r="O31" s="13">
        <v>-26.74</v>
      </c>
      <c r="P31" s="13">
        <v>-25.99</v>
      </c>
      <c r="Q31" s="13">
        <v>-26.49</v>
      </c>
      <c r="R31" s="13">
        <v>-25.73</v>
      </c>
      <c r="S31" s="13">
        <v>-26.39</v>
      </c>
      <c r="T31" s="13">
        <v>-26.31</v>
      </c>
      <c r="U31" s="13">
        <v>-26.82</v>
      </c>
      <c r="V31" s="13">
        <v>-25.27</v>
      </c>
      <c r="W31" s="13">
        <v>-26.76</v>
      </c>
      <c r="X31" s="13">
        <v>-26.18</v>
      </c>
      <c r="Y31" s="13">
        <v>-25.26</v>
      </c>
      <c r="Z31" s="13">
        <v>-25.89</v>
      </c>
      <c r="AA31" s="13">
        <v>-26.25</v>
      </c>
      <c r="AB31" s="13">
        <v>-26.66</v>
      </c>
      <c r="AC31" s="13">
        <v>-26.57</v>
      </c>
      <c r="AD31" s="13">
        <v>-26.74</v>
      </c>
      <c r="AE31" s="13">
        <v>-26.09</v>
      </c>
      <c r="AF31" s="13">
        <v>0</v>
      </c>
      <c r="AG31" s="13">
        <v>0</v>
      </c>
    </row>
    <row r="32" s="13" customFormat="1" spans="1:33">
      <c r="A32" s="5" t="s">
        <v>33</v>
      </c>
      <c r="B32" s="6" t="s">
        <v>34</v>
      </c>
      <c r="C32" s="6">
        <v>4</v>
      </c>
      <c r="D32" s="6">
        <v>2422</v>
      </c>
      <c r="E32" s="6" t="s">
        <v>58</v>
      </c>
      <c r="F32" s="6">
        <v>14.17</v>
      </c>
      <c r="G32" s="6">
        <v>-26.69</v>
      </c>
      <c r="H32" s="6">
        <v>0.52</v>
      </c>
      <c r="I32" s="6">
        <v>-25.34</v>
      </c>
      <c r="J32" s="6">
        <v>-8.8</v>
      </c>
      <c r="K32" s="11">
        <v>-2.77</v>
      </c>
      <c r="L32" s="13">
        <v>-26.11</v>
      </c>
      <c r="M32" s="13">
        <v>-26.43</v>
      </c>
      <c r="N32" s="13">
        <v>-26.69</v>
      </c>
      <c r="O32" s="13">
        <v>-25.88</v>
      </c>
      <c r="P32" s="13">
        <v>-27.21</v>
      </c>
      <c r="Q32" s="13">
        <v>-26.54</v>
      </c>
      <c r="R32" s="13">
        <v>-27.43</v>
      </c>
      <c r="S32" s="13">
        <v>-26.92</v>
      </c>
      <c r="T32" s="13">
        <v>-25.34</v>
      </c>
      <c r="U32" s="13">
        <v>-27.09</v>
      </c>
      <c r="V32" s="13">
        <v>-26.48</v>
      </c>
      <c r="W32" s="13">
        <v>-26.62</v>
      </c>
      <c r="X32" s="13">
        <v>-26.62</v>
      </c>
      <c r="Y32" s="13">
        <v>-26.78</v>
      </c>
      <c r="Z32" s="13">
        <v>-27.66</v>
      </c>
      <c r="AA32" s="13">
        <v>-26.64</v>
      </c>
      <c r="AB32" s="13">
        <v>-26.93</v>
      </c>
      <c r="AC32" s="13">
        <v>-26.83</v>
      </c>
      <c r="AD32" s="13">
        <v>-27.01</v>
      </c>
      <c r="AE32" s="13">
        <v>-27.32</v>
      </c>
      <c r="AF32" s="13">
        <v>0</v>
      </c>
      <c r="AG32" s="13">
        <v>0</v>
      </c>
    </row>
    <row r="33" s="13" customFormat="1" spans="1:33">
      <c r="A33" s="5" t="s">
        <v>33</v>
      </c>
      <c r="B33" s="6" t="s">
        <v>34</v>
      </c>
      <c r="C33" s="6">
        <v>4</v>
      </c>
      <c r="D33" s="6">
        <v>2427</v>
      </c>
      <c r="E33" s="6" t="s">
        <v>58</v>
      </c>
      <c r="F33" s="6">
        <v>14.19</v>
      </c>
      <c r="G33" s="6">
        <v>-26.5</v>
      </c>
      <c r="H33" s="6">
        <v>0.57</v>
      </c>
      <c r="I33" s="6">
        <v>-25.21</v>
      </c>
      <c r="J33" s="6">
        <v>-8.66</v>
      </c>
      <c r="K33" s="11">
        <v>-2.8</v>
      </c>
      <c r="L33" s="13">
        <v>-26.36</v>
      </c>
      <c r="M33" s="13">
        <v>-26.48</v>
      </c>
      <c r="N33" s="13">
        <v>-26.16</v>
      </c>
      <c r="O33" s="13">
        <v>-25.86</v>
      </c>
      <c r="P33" s="13">
        <v>-27.29</v>
      </c>
      <c r="Q33" s="13">
        <v>-26.87</v>
      </c>
      <c r="R33" s="13">
        <v>-25.67</v>
      </c>
      <c r="S33" s="13">
        <v>-27.42</v>
      </c>
      <c r="T33" s="13">
        <v>-26.65</v>
      </c>
      <c r="U33" s="13">
        <v>-26.98</v>
      </c>
      <c r="V33" s="13">
        <v>-27.04</v>
      </c>
      <c r="W33" s="13">
        <v>-26.74</v>
      </c>
      <c r="X33" s="13">
        <v>-26.66</v>
      </c>
      <c r="Y33" s="13">
        <v>-26.28</v>
      </c>
      <c r="Z33" s="13">
        <v>-25.21</v>
      </c>
      <c r="AA33" s="13">
        <v>-26.33</v>
      </c>
      <c r="AB33" s="13">
        <v>-26.81</v>
      </c>
      <c r="AC33" s="13">
        <v>-26.73</v>
      </c>
      <c r="AD33" s="13">
        <v>-27.35</v>
      </c>
      <c r="AE33" s="13">
        <v>-25.89</v>
      </c>
      <c r="AF33" s="13">
        <v>0</v>
      </c>
      <c r="AG33" s="13">
        <v>0</v>
      </c>
    </row>
    <row r="34" s="13" customFormat="1" spans="1:33">
      <c r="A34" s="5" t="s">
        <v>33</v>
      </c>
      <c r="B34" s="6" t="s">
        <v>34</v>
      </c>
      <c r="C34" s="6">
        <v>4</v>
      </c>
      <c r="D34" s="6">
        <v>2432</v>
      </c>
      <c r="E34" s="6" t="s">
        <v>58</v>
      </c>
      <c r="F34" s="6">
        <v>14.23</v>
      </c>
      <c r="G34" s="6">
        <v>-26.53</v>
      </c>
      <c r="H34" s="6">
        <v>0.56</v>
      </c>
      <c r="I34" s="6">
        <v>-25.17</v>
      </c>
      <c r="J34" s="6">
        <v>-8.53</v>
      </c>
      <c r="K34" s="11">
        <v>-2.91</v>
      </c>
      <c r="L34" s="13">
        <v>-26.97</v>
      </c>
      <c r="M34" s="13">
        <v>-27.09</v>
      </c>
      <c r="N34" s="13">
        <v>-26.82</v>
      </c>
      <c r="O34" s="13">
        <v>-26.35</v>
      </c>
      <c r="P34" s="13">
        <v>-26.93</v>
      </c>
      <c r="Q34" s="13">
        <v>-27.01</v>
      </c>
      <c r="R34" s="13">
        <v>-26.5</v>
      </c>
      <c r="S34" s="13">
        <v>-26.53</v>
      </c>
      <c r="T34" s="13">
        <v>-26.61</v>
      </c>
      <c r="U34" s="13">
        <v>-25.17</v>
      </c>
      <c r="V34" s="13">
        <v>-26.85</v>
      </c>
      <c r="W34" s="13">
        <v>-27.4</v>
      </c>
      <c r="X34" s="13">
        <v>-26.11</v>
      </c>
      <c r="Y34" s="13">
        <v>-26.14</v>
      </c>
      <c r="Z34" s="13">
        <v>-25.53</v>
      </c>
      <c r="AA34" s="13">
        <v>-26.68</v>
      </c>
      <c r="AB34" s="13">
        <v>-26.36</v>
      </c>
      <c r="AC34" s="13">
        <v>-26.07</v>
      </c>
      <c r="AD34" s="13">
        <v>-27.39</v>
      </c>
      <c r="AE34" s="13">
        <v>-26.91</v>
      </c>
      <c r="AF34" s="13">
        <v>0</v>
      </c>
      <c r="AG34" s="13">
        <v>0</v>
      </c>
    </row>
    <row r="35" s="13" customFormat="1" spans="1:33">
      <c r="A35" s="5" t="s">
        <v>33</v>
      </c>
      <c r="B35" s="6" t="s">
        <v>34</v>
      </c>
      <c r="C35" s="6">
        <v>4</v>
      </c>
      <c r="D35" s="6">
        <v>2437</v>
      </c>
      <c r="E35" s="6" t="s">
        <v>58</v>
      </c>
      <c r="F35" s="6">
        <v>14.22</v>
      </c>
      <c r="G35" s="6">
        <v>-26.09</v>
      </c>
      <c r="H35" s="6">
        <v>0.57</v>
      </c>
      <c r="I35" s="6">
        <v>-24.81</v>
      </c>
      <c r="J35" s="6">
        <v>-8.86</v>
      </c>
      <c r="K35" s="11">
        <v>-2.88</v>
      </c>
      <c r="L35" s="13">
        <v>-26.09</v>
      </c>
      <c r="M35" s="13">
        <v>-25.79</v>
      </c>
      <c r="N35" s="13">
        <v>-26.62</v>
      </c>
      <c r="O35" s="13">
        <v>-25.97</v>
      </c>
      <c r="P35" s="13">
        <v>-27.12</v>
      </c>
      <c r="Q35" s="13">
        <v>-25.43</v>
      </c>
      <c r="R35" s="13">
        <v>-26.58</v>
      </c>
      <c r="S35" s="13">
        <v>-26.24</v>
      </c>
      <c r="T35" s="13">
        <v>-26.69</v>
      </c>
      <c r="U35" s="13">
        <v>-26.12</v>
      </c>
      <c r="V35" s="13">
        <v>-26.61</v>
      </c>
      <c r="W35" s="13">
        <v>-25.75</v>
      </c>
      <c r="X35" s="13">
        <v>-25.2</v>
      </c>
      <c r="Y35" s="13">
        <v>-26.36</v>
      </c>
      <c r="Z35" s="13">
        <v>-26.39</v>
      </c>
      <c r="AA35" s="13">
        <v>-24.81</v>
      </c>
      <c r="AB35" s="13">
        <v>-26.36</v>
      </c>
      <c r="AC35" s="13">
        <v>-25.5</v>
      </c>
      <c r="AD35" s="13">
        <v>-26.82</v>
      </c>
      <c r="AE35" s="13">
        <v>-26.2</v>
      </c>
      <c r="AF35" s="13">
        <v>0</v>
      </c>
      <c r="AG35" s="13">
        <v>0</v>
      </c>
    </row>
    <row r="36" s="13" customFormat="1" spans="1:33">
      <c r="A36" s="5" t="s">
        <v>33</v>
      </c>
      <c r="B36" s="6" t="s">
        <v>34</v>
      </c>
      <c r="C36" s="6">
        <v>4</v>
      </c>
      <c r="D36" s="6">
        <v>2442</v>
      </c>
      <c r="E36" s="6" t="s">
        <v>58</v>
      </c>
      <c r="F36" s="6">
        <v>14.23</v>
      </c>
      <c r="G36" s="6">
        <v>-25.76</v>
      </c>
      <c r="H36" s="6">
        <v>0.68</v>
      </c>
      <c r="I36" s="6">
        <v>-24.74</v>
      </c>
      <c r="J36" s="6">
        <v>-8.73</v>
      </c>
      <c r="K36" s="11">
        <v>-2.82</v>
      </c>
      <c r="L36" s="13">
        <v>-24.86</v>
      </c>
      <c r="M36" s="13">
        <v>-26.17</v>
      </c>
      <c r="N36" s="13">
        <v>-26.46</v>
      </c>
      <c r="O36" s="13">
        <v>-25.49</v>
      </c>
      <c r="P36" s="13">
        <v>-26.22</v>
      </c>
      <c r="Q36" s="13">
        <v>-26.63</v>
      </c>
      <c r="R36" s="13">
        <v>-26.66</v>
      </c>
      <c r="S36" s="13">
        <v>-25.47</v>
      </c>
      <c r="T36" s="13">
        <v>-24.74</v>
      </c>
      <c r="U36" s="13">
        <v>-26.97</v>
      </c>
      <c r="V36" s="13">
        <v>-24.79</v>
      </c>
      <c r="W36" s="13">
        <v>-26.16</v>
      </c>
      <c r="X36" s="13">
        <v>-25.86</v>
      </c>
      <c r="Y36" s="13">
        <v>-26.52</v>
      </c>
      <c r="Z36" s="13">
        <v>-26.02</v>
      </c>
      <c r="AA36" s="13">
        <v>-26.03</v>
      </c>
      <c r="AB36" s="13">
        <v>-25.51</v>
      </c>
      <c r="AC36" s="13">
        <v>-25.01</v>
      </c>
      <c r="AD36" s="13">
        <v>-24.8</v>
      </c>
      <c r="AE36" s="13">
        <v>-25.83</v>
      </c>
      <c r="AF36" s="13">
        <v>0</v>
      </c>
      <c r="AG36" s="13">
        <v>0</v>
      </c>
    </row>
    <row r="37" s="13" customFormat="1" spans="1:33">
      <c r="A37" s="5" t="s">
        <v>33</v>
      </c>
      <c r="B37" s="6" t="s">
        <v>34</v>
      </c>
      <c r="C37" s="6">
        <v>4</v>
      </c>
      <c r="D37" s="6">
        <v>2447</v>
      </c>
      <c r="E37" s="6" t="s">
        <v>58</v>
      </c>
      <c r="F37" s="6">
        <v>14.27</v>
      </c>
      <c r="G37" s="6">
        <v>-25.93</v>
      </c>
      <c r="H37" s="6">
        <v>0.56</v>
      </c>
      <c r="I37" s="6">
        <v>-24.75</v>
      </c>
      <c r="J37" s="6">
        <v>-8.6</v>
      </c>
      <c r="K37" s="11">
        <v>-2.82</v>
      </c>
      <c r="L37" s="13">
        <v>-25.29</v>
      </c>
      <c r="M37" s="13">
        <v>-26.95</v>
      </c>
      <c r="N37" s="13">
        <v>-25.77</v>
      </c>
      <c r="O37" s="13">
        <v>-26.8</v>
      </c>
      <c r="P37" s="13">
        <v>-25.93</v>
      </c>
      <c r="Q37" s="13">
        <v>-25.38</v>
      </c>
      <c r="R37" s="13">
        <v>-26.92</v>
      </c>
      <c r="S37" s="13">
        <v>-25.98</v>
      </c>
      <c r="T37" s="13">
        <v>-26.06</v>
      </c>
      <c r="U37" s="13">
        <v>-26.1</v>
      </c>
      <c r="V37" s="13">
        <v>-25.6</v>
      </c>
      <c r="W37" s="13">
        <v>-25.66</v>
      </c>
      <c r="X37" s="13">
        <v>-25.89</v>
      </c>
      <c r="Y37" s="13">
        <v>-25.88</v>
      </c>
      <c r="Z37" s="13">
        <v>-26.46</v>
      </c>
      <c r="AA37" s="13">
        <v>-25.41</v>
      </c>
      <c r="AB37" s="13">
        <v>-25.76</v>
      </c>
      <c r="AC37" s="13">
        <v>-24.75</v>
      </c>
      <c r="AD37" s="13">
        <v>-26.63</v>
      </c>
      <c r="AE37" s="13">
        <v>-26.07</v>
      </c>
      <c r="AF37" s="13">
        <v>0</v>
      </c>
      <c r="AG37" s="13">
        <v>0</v>
      </c>
    </row>
    <row r="38" s="13" customFormat="1" spans="1:33">
      <c r="A38" s="5" t="s">
        <v>33</v>
      </c>
      <c r="B38" s="6" t="s">
        <v>34</v>
      </c>
      <c r="C38" s="6">
        <v>4</v>
      </c>
      <c r="D38" s="6">
        <v>2452</v>
      </c>
      <c r="E38" s="6" t="s">
        <v>58</v>
      </c>
      <c r="F38" s="6">
        <v>14.27</v>
      </c>
      <c r="G38" s="6">
        <v>-25.91</v>
      </c>
      <c r="H38" s="6">
        <v>0.57</v>
      </c>
      <c r="I38" s="6">
        <v>-24.72</v>
      </c>
      <c r="J38" s="6">
        <v>-8.92</v>
      </c>
      <c r="K38" s="11">
        <v>-2.89</v>
      </c>
      <c r="L38" s="13">
        <v>-25.23</v>
      </c>
      <c r="M38" s="13">
        <v>-26.4</v>
      </c>
      <c r="N38" s="13">
        <v>-26.11</v>
      </c>
      <c r="O38" s="13">
        <v>-25.68</v>
      </c>
      <c r="P38" s="13">
        <v>-26.26</v>
      </c>
      <c r="Q38" s="13">
        <v>-25.24</v>
      </c>
      <c r="R38" s="13">
        <v>-26.56</v>
      </c>
      <c r="S38" s="13">
        <v>-27.05</v>
      </c>
      <c r="T38" s="13">
        <v>-25.21</v>
      </c>
      <c r="U38" s="13">
        <v>-26.39</v>
      </c>
      <c r="V38" s="13">
        <v>-25.84</v>
      </c>
      <c r="W38" s="13">
        <v>-25.67</v>
      </c>
      <c r="X38" s="13">
        <v>-25.9</v>
      </c>
      <c r="Y38" s="13">
        <v>-24.72</v>
      </c>
      <c r="Z38" s="13">
        <v>-27</v>
      </c>
      <c r="AA38" s="13">
        <v>-26.1</v>
      </c>
      <c r="AB38" s="13">
        <v>-25.95</v>
      </c>
      <c r="AC38" s="13">
        <v>-25.94</v>
      </c>
      <c r="AD38" s="13">
        <v>-25.84</v>
      </c>
      <c r="AE38" s="13">
        <v>-25.95</v>
      </c>
      <c r="AF38" s="13">
        <v>0</v>
      </c>
      <c r="AG38" s="13">
        <v>0</v>
      </c>
    </row>
    <row r="39" s="13" customFormat="1" spans="1:33">
      <c r="A39" s="5" t="s">
        <v>33</v>
      </c>
      <c r="B39" s="6" t="s">
        <v>34</v>
      </c>
      <c r="C39" s="6">
        <v>4</v>
      </c>
      <c r="D39" s="6">
        <v>2457</v>
      </c>
      <c r="E39" s="6" t="s">
        <v>58</v>
      </c>
      <c r="F39" s="6">
        <v>14.34</v>
      </c>
      <c r="G39" s="6">
        <v>-26.23</v>
      </c>
      <c r="H39" s="6">
        <v>0.47</v>
      </c>
      <c r="I39" s="6">
        <v>-25.21</v>
      </c>
      <c r="J39" s="6">
        <v>-8.79</v>
      </c>
      <c r="K39" s="11">
        <v>-2.9</v>
      </c>
      <c r="L39" s="13">
        <v>-25.57</v>
      </c>
      <c r="M39" s="13">
        <v>-26.16</v>
      </c>
      <c r="N39" s="13">
        <v>-26.87</v>
      </c>
      <c r="O39" s="13">
        <v>-26.48</v>
      </c>
      <c r="P39" s="13">
        <v>-26.29</v>
      </c>
      <c r="Q39" s="13">
        <v>-26.31</v>
      </c>
      <c r="R39" s="13">
        <v>-25.87</v>
      </c>
      <c r="S39" s="13">
        <v>-26.74</v>
      </c>
      <c r="T39" s="13">
        <v>-26.35</v>
      </c>
      <c r="U39" s="13">
        <v>-26.54</v>
      </c>
      <c r="V39" s="13">
        <v>-26.92</v>
      </c>
      <c r="W39" s="13">
        <v>-26.44</v>
      </c>
      <c r="X39" s="13">
        <v>-25.21</v>
      </c>
      <c r="Y39" s="13">
        <v>-26.64</v>
      </c>
      <c r="Z39" s="13">
        <v>-26.12</v>
      </c>
      <c r="AA39" s="13">
        <v>-26.27</v>
      </c>
      <c r="AB39" s="13">
        <v>-26.84</v>
      </c>
      <c r="AC39" s="13">
        <v>-25.72</v>
      </c>
      <c r="AD39" s="13">
        <v>-25.47</v>
      </c>
      <c r="AE39" s="13">
        <v>-26.3</v>
      </c>
      <c r="AF39" s="13">
        <v>0</v>
      </c>
      <c r="AG39" s="13">
        <v>0</v>
      </c>
    </row>
    <row r="40" s="13" customFormat="1" spans="1:33">
      <c r="A40" s="5" t="s">
        <v>33</v>
      </c>
      <c r="B40" s="6" t="s">
        <v>34</v>
      </c>
      <c r="C40" s="6">
        <v>4</v>
      </c>
      <c r="D40" s="6">
        <v>2462</v>
      </c>
      <c r="E40" s="6" t="s">
        <v>58</v>
      </c>
      <c r="F40" s="6">
        <v>14.47</v>
      </c>
      <c r="G40" s="6">
        <v>-26.5</v>
      </c>
      <c r="H40" s="6">
        <v>0.34</v>
      </c>
      <c r="I40" s="6">
        <v>-25.64</v>
      </c>
      <c r="J40" s="6">
        <v>-8.66</v>
      </c>
      <c r="K40" s="11">
        <v>-2.9</v>
      </c>
      <c r="L40" s="13">
        <v>-27.09</v>
      </c>
      <c r="M40" s="13">
        <v>-26.75</v>
      </c>
      <c r="N40" s="13">
        <v>-25.64</v>
      </c>
      <c r="O40" s="13">
        <v>-26.63</v>
      </c>
      <c r="P40" s="13">
        <v>-26.71</v>
      </c>
      <c r="Q40" s="13">
        <v>-26.12</v>
      </c>
      <c r="R40" s="13">
        <v>-26.57</v>
      </c>
      <c r="S40" s="13">
        <v>-26.72</v>
      </c>
      <c r="T40" s="13">
        <v>-26.43</v>
      </c>
      <c r="U40" s="13">
        <v>-26.67</v>
      </c>
      <c r="V40" s="13">
        <v>-26.88</v>
      </c>
      <c r="W40" s="13">
        <v>-25.89</v>
      </c>
      <c r="X40" s="13">
        <v>-26.75</v>
      </c>
      <c r="Y40" s="13">
        <v>-26.69</v>
      </c>
      <c r="Z40" s="13">
        <v>-26.5</v>
      </c>
      <c r="AA40" s="13">
        <v>-26.01</v>
      </c>
      <c r="AB40" s="13">
        <v>-26.5</v>
      </c>
      <c r="AC40" s="13">
        <v>-26.43</v>
      </c>
      <c r="AD40" s="13">
        <v>-26.71</v>
      </c>
      <c r="AE40" s="13">
        <v>-26.54</v>
      </c>
      <c r="AF40" s="13">
        <v>0</v>
      </c>
      <c r="AG40" s="13">
        <v>0</v>
      </c>
    </row>
    <row r="41" s="13" customFormat="1" spans="1:33">
      <c r="A41" s="5" t="s">
        <v>33</v>
      </c>
      <c r="B41" s="6" t="s">
        <v>34</v>
      </c>
      <c r="C41" s="6">
        <v>4</v>
      </c>
      <c r="D41" s="6">
        <v>2467</v>
      </c>
      <c r="E41" s="6" t="s">
        <v>58</v>
      </c>
      <c r="F41" s="6">
        <v>14.45</v>
      </c>
      <c r="G41" s="6">
        <v>-25.65</v>
      </c>
      <c r="H41" s="6">
        <v>0.84</v>
      </c>
      <c r="I41" s="6">
        <v>-23.33</v>
      </c>
      <c r="J41" s="6">
        <v>-8.99</v>
      </c>
      <c r="K41" s="11">
        <v>-2.86</v>
      </c>
      <c r="L41" s="13">
        <v>-23.33</v>
      </c>
      <c r="M41" s="13">
        <v>-25.92</v>
      </c>
      <c r="N41" s="13">
        <v>-24.85</v>
      </c>
      <c r="O41" s="13">
        <v>-26.62</v>
      </c>
      <c r="P41" s="13">
        <v>-25.61</v>
      </c>
      <c r="Q41" s="13">
        <v>-26.3</v>
      </c>
      <c r="R41" s="13">
        <v>-25.62</v>
      </c>
      <c r="S41" s="13">
        <v>-25.89</v>
      </c>
      <c r="T41" s="13">
        <v>-24.99</v>
      </c>
      <c r="U41" s="13">
        <v>-25.54</v>
      </c>
      <c r="V41" s="13">
        <v>-26.85</v>
      </c>
      <c r="W41" s="13">
        <v>-25.65</v>
      </c>
      <c r="X41" s="13">
        <v>-24.72</v>
      </c>
      <c r="Y41" s="13">
        <v>-25.8</v>
      </c>
      <c r="Z41" s="13">
        <v>-26.9</v>
      </c>
      <c r="AA41" s="13">
        <v>-25.29</v>
      </c>
      <c r="AB41" s="13">
        <v>-25.57</v>
      </c>
      <c r="AC41" s="13">
        <v>-25.85</v>
      </c>
      <c r="AD41" s="13">
        <v>-26.67</v>
      </c>
      <c r="AE41" s="13">
        <v>-26.77</v>
      </c>
      <c r="AF41" s="13">
        <v>0</v>
      </c>
      <c r="AG41" s="13">
        <v>0</v>
      </c>
    </row>
    <row r="42" s="13" customFormat="1" spans="1:33">
      <c r="A42" s="5" t="s">
        <v>33</v>
      </c>
      <c r="B42" s="6" t="s">
        <v>34</v>
      </c>
      <c r="C42" s="6">
        <v>4</v>
      </c>
      <c r="D42" s="6">
        <v>2472</v>
      </c>
      <c r="E42" s="6" t="s">
        <v>58</v>
      </c>
      <c r="F42" s="6">
        <v>14.45</v>
      </c>
      <c r="G42" s="6">
        <v>-25.66</v>
      </c>
      <c r="H42" s="6">
        <v>0.55</v>
      </c>
      <c r="I42" s="6">
        <v>-24.74</v>
      </c>
      <c r="J42" s="6">
        <v>-8.86</v>
      </c>
      <c r="K42" s="11">
        <v>-3.01</v>
      </c>
      <c r="L42" s="13">
        <v>-25.5</v>
      </c>
      <c r="M42" s="13">
        <v>-26.04</v>
      </c>
      <c r="N42" s="13">
        <v>-26.07</v>
      </c>
      <c r="O42" s="13">
        <v>-24.74</v>
      </c>
      <c r="P42" s="13">
        <v>-25.09</v>
      </c>
      <c r="Q42" s="13">
        <v>-25.65</v>
      </c>
      <c r="R42" s="13">
        <v>-24.86</v>
      </c>
      <c r="S42" s="13">
        <v>-25.85</v>
      </c>
      <c r="T42" s="13">
        <v>-26.28</v>
      </c>
      <c r="U42" s="13">
        <v>-24.93</v>
      </c>
      <c r="V42" s="13">
        <v>-25.15</v>
      </c>
      <c r="W42" s="13">
        <v>-25.97</v>
      </c>
      <c r="X42" s="13">
        <v>-26.09</v>
      </c>
      <c r="Y42" s="13">
        <v>-26.46</v>
      </c>
      <c r="Z42" s="13">
        <v>-26.1</v>
      </c>
      <c r="AA42" s="13">
        <v>-26.22</v>
      </c>
      <c r="AB42" s="13">
        <v>-26.26</v>
      </c>
      <c r="AC42" s="13">
        <v>-24.79</v>
      </c>
      <c r="AD42" s="13">
        <v>-25.92</v>
      </c>
      <c r="AE42" s="13">
        <v>-25.86</v>
      </c>
      <c r="AF42" s="13">
        <v>0</v>
      </c>
      <c r="AG42" s="13">
        <v>0</v>
      </c>
    </row>
    <row r="43" s="13" customFormat="1" ht="15.75" spans="1:33">
      <c r="A43" s="7" t="s">
        <v>33</v>
      </c>
      <c r="B43" s="8" t="s">
        <v>34</v>
      </c>
      <c r="C43" s="8">
        <v>4</v>
      </c>
      <c r="D43" s="8">
        <v>2484</v>
      </c>
      <c r="E43" s="8" t="s">
        <v>58</v>
      </c>
      <c r="F43" s="8">
        <v>14.44</v>
      </c>
      <c r="G43" s="8">
        <v>-26.28</v>
      </c>
      <c r="H43" s="8">
        <v>0.45</v>
      </c>
      <c r="I43" s="8">
        <v>-25.02</v>
      </c>
      <c r="J43" s="8">
        <v>-9.08</v>
      </c>
      <c r="K43" s="12">
        <v>-3.03</v>
      </c>
      <c r="L43" s="13">
        <v>-26.54</v>
      </c>
      <c r="M43" s="13">
        <v>-26.53</v>
      </c>
      <c r="N43" s="13">
        <v>-26.71</v>
      </c>
      <c r="O43" s="13">
        <v>-26.65</v>
      </c>
      <c r="P43" s="13">
        <v>-26.24</v>
      </c>
      <c r="Q43" s="13">
        <v>-26.07</v>
      </c>
      <c r="R43" s="13">
        <v>-26.03</v>
      </c>
      <c r="S43" s="13">
        <v>-25.4</v>
      </c>
      <c r="T43" s="13">
        <v>-26.71</v>
      </c>
      <c r="U43" s="13">
        <v>-26.65</v>
      </c>
      <c r="V43" s="13">
        <v>-25.86</v>
      </c>
      <c r="W43" s="13">
        <v>-26.23</v>
      </c>
      <c r="X43" s="13">
        <v>-26.7</v>
      </c>
      <c r="Y43" s="13">
        <v>-26.79</v>
      </c>
      <c r="Z43" s="13">
        <v>-26.33</v>
      </c>
      <c r="AA43" s="13">
        <v>-26.33</v>
      </c>
      <c r="AB43" s="13">
        <v>-26.66</v>
      </c>
      <c r="AC43" s="13">
        <v>-26.29</v>
      </c>
      <c r="AD43" s="13">
        <v>-26.34</v>
      </c>
      <c r="AE43" s="13">
        <v>-25.02</v>
      </c>
      <c r="AF43" s="13">
        <v>0</v>
      </c>
      <c r="AG43" s="13">
        <v>0</v>
      </c>
    </row>
    <row r="44" s="13" customFormat="1" spans="1:33">
      <c r="A44" s="3" t="s">
        <v>33</v>
      </c>
      <c r="B44" s="4" t="s">
        <v>34</v>
      </c>
      <c r="C44" s="4">
        <v>-2</v>
      </c>
      <c r="D44" s="4">
        <v>2412</v>
      </c>
      <c r="E44" s="4" t="s">
        <v>59</v>
      </c>
      <c r="F44" s="4">
        <v>15.59</v>
      </c>
      <c r="G44" s="4">
        <v>-25.39</v>
      </c>
      <c r="H44" s="4">
        <v>0.44</v>
      </c>
      <c r="I44" s="4">
        <v>-24.54</v>
      </c>
      <c r="J44" s="4">
        <v>-8.66</v>
      </c>
      <c r="K44" s="10">
        <v>-3.26</v>
      </c>
      <c r="L44" s="13">
        <v>-25.56</v>
      </c>
      <c r="M44" s="13">
        <v>-24.89</v>
      </c>
      <c r="N44" s="13">
        <v>-25.83</v>
      </c>
      <c r="O44" s="13">
        <v>-25.87</v>
      </c>
      <c r="P44" s="13">
        <v>-26.04</v>
      </c>
      <c r="Q44" s="13">
        <v>-25.3</v>
      </c>
      <c r="R44" s="13">
        <v>-25.42</v>
      </c>
      <c r="S44" s="13">
        <v>-24.74</v>
      </c>
      <c r="T44" s="13">
        <v>-25.37</v>
      </c>
      <c r="U44" s="13">
        <v>-25.35</v>
      </c>
      <c r="V44" s="13">
        <v>-25.8</v>
      </c>
      <c r="W44" s="13">
        <v>-25.88</v>
      </c>
      <c r="X44" s="13">
        <v>-25.71</v>
      </c>
      <c r="Y44" s="13">
        <v>-24.54</v>
      </c>
      <c r="Z44" s="13">
        <v>-24.79</v>
      </c>
      <c r="AA44" s="13">
        <v>-25.79</v>
      </c>
      <c r="AB44" s="13">
        <v>-25.9</v>
      </c>
      <c r="AC44" s="13">
        <v>-25.34</v>
      </c>
      <c r="AD44" s="13">
        <v>-25.03</v>
      </c>
      <c r="AE44" s="13">
        <v>-25.05</v>
      </c>
      <c r="AF44" s="13">
        <v>0</v>
      </c>
      <c r="AG44" s="13">
        <v>0</v>
      </c>
    </row>
    <row r="45" s="13" customFormat="1" spans="1:33">
      <c r="A45" s="5" t="s">
        <v>33</v>
      </c>
      <c r="B45" s="6" t="s">
        <v>34</v>
      </c>
      <c r="C45" s="6">
        <v>-2</v>
      </c>
      <c r="D45" s="6">
        <v>2417</v>
      </c>
      <c r="E45" s="6" t="s">
        <v>59</v>
      </c>
      <c r="F45" s="6">
        <v>15.58</v>
      </c>
      <c r="G45" s="6">
        <v>-24.99</v>
      </c>
      <c r="H45" s="6">
        <v>0.56</v>
      </c>
      <c r="I45" s="6">
        <v>-23.96</v>
      </c>
      <c r="J45" s="6">
        <v>-8.53</v>
      </c>
      <c r="K45" s="11">
        <v>-3.37</v>
      </c>
      <c r="L45" s="13">
        <v>-24.25</v>
      </c>
      <c r="M45" s="13">
        <v>-25.26</v>
      </c>
      <c r="N45" s="13">
        <v>-25.73</v>
      </c>
      <c r="O45" s="13">
        <v>-25.77</v>
      </c>
      <c r="P45" s="13">
        <v>-25.66</v>
      </c>
      <c r="Q45" s="13">
        <v>-25.48</v>
      </c>
      <c r="R45" s="13">
        <v>-24.92</v>
      </c>
      <c r="S45" s="13">
        <v>-24.98</v>
      </c>
      <c r="T45" s="13">
        <v>-24.65</v>
      </c>
      <c r="U45" s="13">
        <v>-24.94</v>
      </c>
      <c r="V45" s="13">
        <v>-26.06</v>
      </c>
      <c r="W45" s="13">
        <v>-25.51</v>
      </c>
      <c r="X45" s="13">
        <v>-25.25</v>
      </c>
      <c r="Y45" s="13">
        <v>-23.96</v>
      </c>
      <c r="Z45" s="13">
        <v>-25.13</v>
      </c>
      <c r="AA45" s="13">
        <v>-24.93</v>
      </c>
      <c r="AB45" s="13">
        <v>-24.35</v>
      </c>
      <c r="AC45" s="13">
        <v>-24.77</v>
      </c>
      <c r="AD45" s="13">
        <v>-24.62</v>
      </c>
      <c r="AE45" s="13">
        <v>-24.3</v>
      </c>
      <c r="AF45" s="13">
        <v>0</v>
      </c>
      <c r="AG45" s="13">
        <v>0</v>
      </c>
    </row>
    <row r="46" s="13" customFormat="1" spans="1:33">
      <c r="A46" s="5" t="s">
        <v>33</v>
      </c>
      <c r="B46" s="6" t="s">
        <v>34</v>
      </c>
      <c r="C46" s="6">
        <v>-2</v>
      </c>
      <c r="D46" s="6">
        <v>2422</v>
      </c>
      <c r="E46" s="6" t="s">
        <v>59</v>
      </c>
      <c r="F46" s="6">
        <v>15.65</v>
      </c>
      <c r="G46" s="6">
        <v>-25.56</v>
      </c>
      <c r="H46" s="6">
        <v>0.39</v>
      </c>
      <c r="I46" s="6">
        <v>-24.78</v>
      </c>
      <c r="J46" s="6">
        <v>-8.86</v>
      </c>
      <c r="K46" s="11">
        <v>-3.34</v>
      </c>
      <c r="L46" s="13">
        <v>-25.66</v>
      </c>
      <c r="M46" s="13">
        <v>-25.94</v>
      </c>
      <c r="N46" s="13">
        <v>-25.39</v>
      </c>
      <c r="O46" s="13">
        <v>-25.93</v>
      </c>
      <c r="P46" s="13">
        <v>-25.1</v>
      </c>
      <c r="Q46" s="13">
        <v>-26.13</v>
      </c>
      <c r="R46" s="13">
        <v>-25.41</v>
      </c>
      <c r="S46" s="13">
        <v>-25.92</v>
      </c>
      <c r="T46" s="13">
        <v>-25.51</v>
      </c>
      <c r="U46" s="13">
        <v>-25.6</v>
      </c>
      <c r="V46" s="13">
        <v>-24.84</v>
      </c>
      <c r="W46" s="13">
        <v>-25.87</v>
      </c>
      <c r="X46" s="13">
        <v>-25.77</v>
      </c>
      <c r="Y46" s="13">
        <v>-26.06</v>
      </c>
      <c r="Z46" s="13">
        <v>-24.78</v>
      </c>
      <c r="AA46" s="13">
        <v>-25.99</v>
      </c>
      <c r="AB46" s="13">
        <v>-25.41</v>
      </c>
      <c r="AC46" s="13">
        <v>-25.54</v>
      </c>
      <c r="AD46" s="13">
        <v>-25.05</v>
      </c>
      <c r="AE46" s="13">
        <v>-25.61</v>
      </c>
      <c r="AF46" s="13">
        <v>0</v>
      </c>
      <c r="AG46" s="13">
        <v>0</v>
      </c>
    </row>
    <row r="47" s="13" customFormat="1" spans="1:33">
      <c r="A47" s="5" t="s">
        <v>33</v>
      </c>
      <c r="B47" s="6" t="s">
        <v>34</v>
      </c>
      <c r="C47" s="6">
        <v>-2</v>
      </c>
      <c r="D47" s="6">
        <v>2427</v>
      </c>
      <c r="E47" s="6" t="s">
        <v>59</v>
      </c>
      <c r="F47" s="6">
        <v>15.66</v>
      </c>
      <c r="G47" s="6">
        <v>-25.36</v>
      </c>
      <c r="H47" s="6">
        <v>0.53</v>
      </c>
      <c r="I47" s="6">
        <v>-23.96</v>
      </c>
      <c r="J47" s="6">
        <v>-8.73</v>
      </c>
      <c r="K47" s="11">
        <v>-3.3</v>
      </c>
      <c r="L47" s="13">
        <v>-25.5</v>
      </c>
      <c r="M47" s="13">
        <v>-25.72</v>
      </c>
      <c r="N47" s="13">
        <v>-23.96</v>
      </c>
      <c r="O47" s="13">
        <v>-25.63</v>
      </c>
      <c r="P47" s="13">
        <v>-24.96</v>
      </c>
      <c r="Q47" s="13">
        <v>-25.11</v>
      </c>
      <c r="R47" s="13">
        <v>-25.4</v>
      </c>
      <c r="S47" s="13">
        <v>-24.85</v>
      </c>
      <c r="T47" s="13">
        <v>-25.85</v>
      </c>
      <c r="U47" s="13">
        <v>-25.97</v>
      </c>
      <c r="V47" s="13">
        <v>-25.63</v>
      </c>
      <c r="W47" s="13">
        <v>-24.18</v>
      </c>
      <c r="X47" s="13">
        <v>-25.3</v>
      </c>
      <c r="Y47" s="13">
        <v>-25.66</v>
      </c>
      <c r="Z47" s="13">
        <v>-25.92</v>
      </c>
      <c r="AA47" s="13">
        <v>-25.79</v>
      </c>
      <c r="AB47" s="13">
        <v>-25.58</v>
      </c>
      <c r="AC47" s="13">
        <v>-25.53</v>
      </c>
      <c r="AD47" s="13">
        <v>-25.58</v>
      </c>
      <c r="AE47" s="13">
        <v>-25.8</v>
      </c>
      <c r="AF47" s="13">
        <v>0</v>
      </c>
      <c r="AG47" s="13">
        <v>0</v>
      </c>
    </row>
    <row r="48" s="13" customFormat="1" spans="1:33">
      <c r="A48" s="5" t="s">
        <v>33</v>
      </c>
      <c r="B48" s="6" t="s">
        <v>34</v>
      </c>
      <c r="C48" s="6">
        <v>-2</v>
      </c>
      <c r="D48" s="6">
        <v>2432</v>
      </c>
      <c r="E48" s="6" t="s">
        <v>59</v>
      </c>
      <c r="F48" s="6">
        <v>15.69</v>
      </c>
      <c r="G48" s="6">
        <v>-25.35</v>
      </c>
      <c r="H48" s="6">
        <v>0.32</v>
      </c>
      <c r="I48" s="6">
        <v>-24.55</v>
      </c>
      <c r="J48" s="6">
        <v>-8.6</v>
      </c>
      <c r="K48" s="11">
        <v>-3.64</v>
      </c>
      <c r="L48" s="13">
        <v>-25.88</v>
      </c>
      <c r="M48" s="13">
        <v>-25.47</v>
      </c>
      <c r="N48" s="13">
        <v>-25.29</v>
      </c>
      <c r="O48" s="13">
        <v>-25.61</v>
      </c>
      <c r="P48" s="13">
        <v>-25.15</v>
      </c>
      <c r="Q48" s="13">
        <v>-25.1</v>
      </c>
      <c r="R48" s="13">
        <v>-25.26</v>
      </c>
      <c r="S48" s="13">
        <v>-25.31</v>
      </c>
      <c r="T48" s="13">
        <v>-25.04</v>
      </c>
      <c r="U48" s="13">
        <v>-25.71</v>
      </c>
      <c r="V48" s="13">
        <v>-24.55</v>
      </c>
      <c r="W48" s="13">
        <v>-25.66</v>
      </c>
      <c r="X48" s="13">
        <v>-25.32</v>
      </c>
      <c r="Y48" s="13">
        <v>-25.12</v>
      </c>
      <c r="Z48" s="13">
        <v>-25.52</v>
      </c>
      <c r="AA48" s="13">
        <v>-25.19</v>
      </c>
      <c r="AB48" s="13">
        <v>-25.75</v>
      </c>
      <c r="AC48" s="13">
        <v>-24.96</v>
      </c>
      <c r="AD48" s="13">
        <v>-25.56</v>
      </c>
      <c r="AE48" s="13">
        <v>-25.74</v>
      </c>
      <c r="AF48" s="13">
        <v>0</v>
      </c>
      <c r="AG48" s="13">
        <v>0</v>
      </c>
    </row>
    <row r="49" s="13" customFormat="1" spans="1:33">
      <c r="A49" s="5" t="s">
        <v>33</v>
      </c>
      <c r="B49" s="6" t="s">
        <v>34</v>
      </c>
      <c r="C49" s="6">
        <v>-2</v>
      </c>
      <c r="D49" s="6">
        <v>2437</v>
      </c>
      <c r="E49" s="6" t="s">
        <v>59</v>
      </c>
      <c r="F49" s="6">
        <v>15.68</v>
      </c>
      <c r="G49" s="6">
        <v>-24.86</v>
      </c>
      <c r="H49" s="6">
        <v>0.6</v>
      </c>
      <c r="I49" s="6">
        <v>-22.68</v>
      </c>
      <c r="J49" s="6">
        <v>-8.93</v>
      </c>
      <c r="K49" s="11">
        <v>-3.43</v>
      </c>
      <c r="L49" s="13">
        <v>-25.28</v>
      </c>
      <c r="M49" s="13">
        <v>-25.2</v>
      </c>
      <c r="N49" s="13">
        <v>-25.37</v>
      </c>
      <c r="O49" s="13">
        <v>-24.15</v>
      </c>
      <c r="P49" s="13">
        <v>-24.77</v>
      </c>
      <c r="Q49" s="13">
        <v>-25.24</v>
      </c>
      <c r="R49" s="13">
        <v>-24.79</v>
      </c>
      <c r="S49" s="13">
        <v>-22.68</v>
      </c>
      <c r="T49" s="13">
        <v>-25.22</v>
      </c>
      <c r="U49" s="13">
        <v>-25.4</v>
      </c>
      <c r="V49" s="13">
        <v>-25.2</v>
      </c>
      <c r="W49" s="13">
        <v>-24.89</v>
      </c>
      <c r="X49" s="13">
        <v>-25.21</v>
      </c>
      <c r="Y49" s="13">
        <v>-24.99</v>
      </c>
      <c r="Z49" s="13">
        <v>-25.04</v>
      </c>
      <c r="AA49" s="13">
        <v>-25.44</v>
      </c>
      <c r="AB49" s="13">
        <v>-25.15</v>
      </c>
      <c r="AC49" s="13">
        <v>-24.82</v>
      </c>
      <c r="AD49" s="13">
        <v>-24.37</v>
      </c>
      <c r="AE49" s="13">
        <v>-24.97</v>
      </c>
      <c r="AF49" s="13">
        <v>0</v>
      </c>
      <c r="AG49" s="13">
        <v>0</v>
      </c>
    </row>
    <row r="50" s="13" customFormat="1" spans="1:33">
      <c r="A50" s="5" t="s">
        <v>33</v>
      </c>
      <c r="B50" s="6" t="s">
        <v>34</v>
      </c>
      <c r="C50" s="6">
        <v>-2</v>
      </c>
      <c r="D50" s="6">
        <v>2442</v>
      </c>
      <c r="E50" s="6" t="s">
        <v>59</v>
      </c>
      <c r="F50" s="6">
        <v>15.71</v>
      </c>
      <c r="G50" s="6">
        <v>-24.8</v>
      </c>
      <c r="H50" s="6">
        <v>0.38</v>
      </c>
      <c r="I50" s="6">
        <v>-24.19</v>
      </c>
      <c r="J50" s="6">
        <v>-8.8</v>
      </c>
      <c r="K50" s="11">
        <v>-3.39</v>
      </c>
      <c r="L50" s="13">
        <v>-24.75</v>
      </c>
      <c r="M50" s="13">
        <v>-25.03</v>
      </c>
      <c r="N50" s="13">
        <v>-24.74</v>
      </c>
      <c r="O50" s="13">
        <v>-25.46</v>
      </c>
      <c r="P50" s="13">
        <v>-24.64</v>
      </c>
      <c r="Q50" s="13">
        <v>-25.4</v>
      </c>
      <c r="R50" s="13">
        <v>-24.23</v>
      </c>
      <c r="S50" s="13">
        <v>-24.89</v>
      </c>
      <c r="T50" s="13">
        <v>-25.5</v>
      </c>
      <c r="U50" s="13">
        <v>-25.03</v>
      </c>
      <c r="V50" s="13">
        <v>-24.78</v>
      </c>
      <c r="W50" s="13">
        <v>-24.43</v>
      </c>
      <c r="X50" s="13">
        <v>-24.21</v>
      </c>
      <c r="Y50" s="13">
        <v>-24.75</v>
      </c>
      <c r="Z50" s="13">
        <v>-24.54</v>
      </c>
      <c r="AA50" s="13">
        <v>-25.13</v>
      </c>
      <c r="AB50" s="13">
        <v>-25.04</v>
      </c>
      <c r="AC50" s="13">
        <v>-24.75</v>
      </c>
      <c r="AD50" s="13">
        <v>-24.19</v>
      </c>
      <c r="AE50" s="13">
        <v>-24.86</v>
      </c>
      <c r="AF50" s="13">
        <v>0</v>
      </c>
      <c r="AG50" s="13">
        <v>0</v>
      </c>
    </row>
    <row r="51" s="13" customFormat="1" spans="1:33">
      <c r="A51" s="5" t="s">
        <v>33</v>
      </c>
      <c r="B51" s="6" t="s">
        <v>34</v>
      </c>
      <c r="C51" s="6">
        <v>-2</v>
      </c>
      <c r="D51" s="6">
        <v>2447</v>
      </c>
      <c r="E51" s="6" t="s">
        <v>59</v>
      </c>
      <c r="F51" s="6">
        <v>15.71</v>
      </c>
      <c r="G51" s="6">
        <v>-25.05</v>
      </c>
      <c r="H51" s="6">
        <v>0.59</v>
      </c>
      <c r="I51" s="6">
        <v>-23.7</v>
      </c>
      <c r="J51" s="6">
        <v>-8.67</v>
      </c>
      <c r="K51" s="11">
        <v>-3.52</v>
      </c>
      <c r="L51" s="13">
        <v>-24.78</v>
      </c>
      <c r="M51" s="13">
        <v>-23.7</v>
      </c>
      <c r="N51" s="13">
        <v>-25.37</v>
      </c>
      <c r="O51" s="13">
        <v>-24.4</v>
      </c>
      <c r="P51" s="13">
        <v>-24.55</v>
      </c>
      <c r="Q51" s="13">
        <v>-25.7</v>
      </c>
      <c r="R51" s="13">
        <v>-25.64</v>
      </c>
      <c r="S51" s="13">
        <v>-25.33</v>
      </c>
      <c r="T51" s="13">
        <v>-25.65</v>
      </c>
      <c r="U51" s="13">
        <v>-25.49</v>
      </c>
      <c r="V51" s="13">
        <v>-25.68</v>
      </c>
      <c r="W51" s="13">
        <v>-25.13</v>
      </c>
      <c r="X51" s="13">
        <v>-25.01</v>
      </c>
      <c r="Y51" s="13">
        <v>-25.37</v>
      </c>
      <c r="Z51" s="13">
        <v>-25.43</v>
      </c>
      <c r="AA51" s="13">
        <v>-25.07</v>
      </c>
      <c r="AB51" s="13">
        <v>-23.81</v>
      </c>
      <c r="AC51" s="13">
        <v>-25.67</v>
      </c>
      <c r="AD51" s="13">
        <v>-24.66</v>
      </c>
      <c r="AE51" s="13">
        <v>-25.49</v>
      </c>
      <c r="AF51" s="13">
        <v>0</v>
      </c>
      <c r="AG51" s="13">
        <v>0</v>
      </c>
    </row>
    <row r="52" s="13" customFormat="1" spans="1:33">
      <c r="A52" s="5" t="s">
        <v>33</v>
      </c>
      <c r="B52" s="6" t="s">
        <v>34</v>
      </c>
      <c r="C52" s="6">
        <v>-2</v>
      </c>
      <c r="D52" s="6">
        <v>2452</v>
      </c>
      <c r="E52" s="6" t="s">
        <v>59</v>
      </c>
      <c r="F52" s="6">
        <v>15.7</v>
      </c>
      <c r="G52" s="6">
        <v>-25.02</v>
      </c>
      <c r="H52" s="6">
        <v>0.45</v>
      </c>
      <c r="I52" s="6">
        <v>-23.79</v>
      </c>
      <c r="J52" s="6">
        <v>-8.99</v>
      </c>
      <c r="K52" s="11">
        <v>-3.12</v>
      </c>
      <c r="L52" s="13">
        <v>-24.7</v>
      </c>
      <c r="M52" s="13">
        <v>-24.89</v>
      </c>
      <c r="N52" s="13">
        <v>-25.06</v>
      </c>
      <c r="O52" s="13">
        <v>-24.85</v>
      </c>
      <c r="P52" s="13">
        <v>-25.4</v>
      </c>
      <c r="Q52" s="13">
        <v>-24.73</v>
      </c>
      <c r="R52" s="13">
        <v>-25.29</v>
      </c>
      <c r="S52" s="13">
        <v>-25.26</v>
      </c>
      <c r="T52" s="13">
        <v>-25.74</v>
      </c>
      <c r="U52" s="13">
        <v>-25.21</v>
      </c>
      <c r="V52" s="13">
        <v>-24.98</v>
      </c>
      <c r="W52" s="13">
        <v>-25.41</v>
      </c>
      <c r="X52" s="13">
        <v>-25.57</v>
      </c>
      <c r="Y52" s="13">
        <v>-25.4</v>
      </c>
      <c r="Z52" s="13">
        <v>-24.71</v>
      </c>
      <c r="AA52" s="13">
        <v>-24.97</v>
      </c>
      <c r="AB52" s="13">
        <v>-25.71</v>
      </c>
      <c r="AC52" s="13">
        <v>-23.79</v>
      </c>
      <c r="AD52" s="13">
        <v>-24.82</v>
      </c>
      <c r="AE52" s="13">
        <v>-24.46</v>
      </c>
      <c r="AF52" s="13">
        <v>0</v>
      </c>
      <c r="AG52" s="13">
        <v>0</v>
      </c>
    </row>
    <row r="53" s="13" customFormat="1" spans="1:33">
      <c r="A53" s="5" t="s">
        <v>33</v>
      </c>
      <c r="B53" s="6" t="s">
        <v>34</v>
      </c>
      <c r="C53" s="6">
        <v>-2</v>
      </c>
      <c r="D53" s="6">
        <v>2457</v>
      </c>
      <c r="E53" s="6" t="s">
        <v>59</v>
      </c>
      <c r="F53" s="6">
        <v>15.76</v>
      </c>
      <c r="G53" s="6">
        <v>-25.14</v>
      </c>
      <c r="H53" s="6">
        <v>0.46</v>
      </c>
      <c r="I53" s="6">
        <v>-24.28</v>
      </c>
      <c r="J53" s="6">
        <v>-8.87</v>
      </c>
      <c r="K53" s="11">
        <v>-3.56</v>
      </c>
      <c r="L53" s="13">
        <v>-25.88</v>
      </c>
      <c r="M53" s="13">
        <v>-25.13</v>
      </c>
      <c r="N53" s="13">
        <v>-24.96</v>
      </c>
      <c r="O53" s="13">
        <v>-25.59</v>
      </c>
      <c r="P53" s="13">
        <v>-24.4</v>
      </c>
      <c r="Q53" s="13">
        <v>-25.64</v>
      </c>
      <c r="R53" s="13">
        <v>-25.01</v>
      </c>
      <c r="S53" s="13">
        <v>-25.38</v>
      </c>
      <c r="T53" s="13">
        <v>-24.53</v>
      </c>
      <c r="U53" s="13">
        <v>-25.68</v>
      </c>
      <c r="V53" s="13">
        <v>-24.64</v>
      </c>
      <c r="W53" s="13">
        <v>-25.21</v>
      </c>
      <c r="X53" s="13">
        <v>-24.82</v>
      </c>
      <c r="Y53" s="13">
        <v>-25.77</v>
      </c>
      <c r="Z53" s="13">
        <v>-24.82</v>
      </c>
      <c r="AA53" s="13">
        <v>-25.55</v>
      </c>
      <c r="AB53" s="13">
        <v>-25.15</v>
      </c>
      <c r="AC53" s="13">
        <v>-25.5</v>
      </c>
      <c r="AD53" s="13">
        <v>-25.43</v>
      </c>
      <c r="AE53" s="13">
        <v>-24.28</v>
      </c>
      <c r="AF53" s="13">
        <v>0</v>
      </c>
      <c r="AG53" s="13">
        <v>0</v>
      </c>
    </row>
    <row r="54" s="13" customFormat="1" spans="1:33">
      <c r="A54" s="5" t="s">
        <v>33</v>
      </c>
      <c r="B54" s="6" t="s">
        <v>34</v>
      </c>
      <c r="C54" s="6">
        <v>-2</v>
      </c>
      <c r="D54" s="6">
        <v>2462</v>
      </c>
      <c r="E54" s="6" t="s">
        <v>59</v>
      </c>
      <c r="F54" s="6">
        <v>15.91</v>
      </c>
      <c r="G54" s="6">
        <v>-25.53</v>
      </c>
      <c r="H54" s="6">
        <v>0.42</v>
      </c>
      <c r="I54" s="6">
        <v>-24.46</v>
      </c>
      <c r="J54" s="6">
        <v>-8.73</v>
      </c>
      <c r="K54" s="11">
        <v>-3.46</v>
      </c>
      <c r="L54" s="13">
        <v>-25.65</v>
      </c>
      <c r="M54" s="13">
        <v>-25.54</v>
      </c>
      <c r="N54" s="13">
        <v>-26.23</v>
      </c>
      <c r="O54" s="13">
        <v>-25.86</v>
      </c>
      <c r="P54" s="13">
        <v>-25.45</v>
      </c>
      <c r="Q54" s="13">
        <v>-24.46</v>
      </c>
      <c r="R54" s="13">
        <v>-25.18</v>
      </c>
      <c r="S54" s="13">
        <v>-24.82</v>
      </c>
      <c r="T54" s="13">
        <v>-25.18</v>
      </c>
      <c r="U54" s="13">
        <v>-25.85</v>
      </c>
      <c r="V54" s="13">
        <v>-25.57</v>
      </c>
      <c r="W54" s="13">
        <v>-25.88</v>
      </c>
      <c r="X54" s="13">
        <v>-26.05</v>
      </c>
      <c r="Y54" s="13">
        <v>-25.64</v>
      </c>
      <c r="Z54" s="13">
        <v>-26.05</v>
      </c>
      <c r="AA54" s="13">
        <v>-25.41</v>
      </c>
      <c r="AB54" s="13">
        <v>-25.47</v>
      </c>
      <c r="AC54" s="13">
        <v>-25.41</v>
      </c>
      <c r="AD54" s="13">
        <v>-25.87</v>
      </c>
      <c r="AE54" s="13">
        <v>-25.41</v>
      </c>
      <c r="AF54" s="13">
        <v>0</v>
      </c>
      <c r="AG54" s="13">
        <v>0</v>
      </c>
    </row>
    <row r="55" s="13" customFormat="1" spans="1:33">
      <c r="A55" s="5" t="s">
        <v>33</v>
      </c>
      <c r="B55" s="6" t="s">
        <v>34</v>
      </c>
      <c r="C55" s="6">
        <v>-2</v>
      </c>
      <c r="D55" s="6">
        <v>2467</v>
      </c>
      <c r="E55" s="6" t="s">
        <v>59</v>
      </c>
      <c r="F55" s="6">
        <v>15.87</v>
      </c>
      <c r="G55" s="6">
        <v>-24.39</v>
      </c>
      <c r="H55" s="6">
        <v>0.62</v>
      </c>
      <c r="I55" s="6">
        <v>-23.05</v>
      </c>
      <c r="J55" s="6">
        <v>-9.06</v>
      </c>
      <c r="K55" s="11">
        <v>-3.55</v>
      </c>
      <c r="L55" s="13">
        <v>-24.45</v>
      </c>
      <c r="M55" s="13">
        <v>-24.92</v>
      </c>
      <c r="N55" s="13">
        <v>-24.98</v>
      </c>
      <c r="O55" s="13">
        <v>-24.79</v>
      </c>
      <c r="P55" s="13">
        <v>-24.85</v>
      </c>
      <c r="Q55" s="13">
        <v>-23.05</v>
      </c>
      <c r="R55" s="13">
        <v>-24.28</v>
      </c>
      <c r="S55" s="13">
        <v>-24.66</v>
      </c>
      <c r="T55" s="13">
        <v>-25.2</v>
      </c>
      <c r="U55" s="13">
        <v>-24.67</v>
      </c>
      <c r="V55" s="13">
        <v>-23.94</v>
      </c>
      <c r="W55" s="13">
        <v>-23.5</v>
      </c>
      <c r="X55" s="13">
        <v>-24.26</v>
      </c>
      <c r="Y55" s="13">
        <v>-25.37</v>
      </c>
      <c r="Z55" s="13">
        <v>-24.88</v>
      </c>
      <c r="AA55" s="13">
        <v>-23.27</v>
      </c>
      <c r="AB55" s="13">
        <v>-23.95</v>
      </c>
      <c r="AC55" s="13">
        <v>-24.18</v>
      </c>
      <c r="AD55" s="13">
        <v>-24.48</v>
      </c>
      <c r="AE55" s="13">
        <v>-25.06</v>
      </c>
      <c r="AF55" s="13">
        <v>0</v>
      </c>
      <c r="AG55" s="13">
        <v>0</v>
      </c>
    </row>
    <row r="56" s="13" customFormat="1" spans="1:33">
      <c r="A56" s="5" t="s">
        <v>33</v>
      </c>
      <c r="B56" s="6" t="s">
        <v>34</v>
      </c>
      <c r="C56" s="6">
        <v>-2</v>
      </c>
      <c r="D56" s="6">
        <v>2472</v>
      </c>
      <c r="E56" s="6" t="s">
        <v>59</v>
      </c>
      <c r="F56" s="6">
        <v>15.89</v>
      </c>
      <c r="G56" s="6">
        <v>-24.68</v>
      </c>
      <c r="H56" s="6">
        <v>0.46</v>
      </c>
      <c r="I56" s="6">
        <v>-23.65</v>
      </c>
      <c r="J56" s="6">
        <v>-8.93</v>
      </c>
      <c r="K56" s="11">
        <v>-3.2</v>
      </c>
      <c r="L56" s="13">
        <v>-25.06</v>
      </c>
      <c r="M56" s="13">
        <v>-24.36</v>
      </c>
      <c r="N56" s="13">
        <v>-25.05</v>
      </c>
      <c r="O56" s="13">
        <v>-25.36</v>
      </c>
      <c r="P56" s="13">
        <v>-24.94</v>
      </c>
      <c r="Q56" s="13">
        <v>-24.07</v>
      </c>
      <c r="R56" s="13">
        <v>-25.22</v>
      </c>
      <c r="S56" s="13">
        <v>-25.33</v>
      </c>
      <c r="T56" s="13">
        <v>-23.65</v>
      </c>
      <c r="U56" s="13">
        <v>-24.57</v>
      </c>
      <c r="V56" s="13">
        <v>-24.42</v>
      </c>
      <c r="W56" s="13">
        <v>-24.24</v>
      </c>
      <c r="X56" s="13">
        <v>-25.29</v>
      </c>
      <c r="Y56" s="13">
        <v>-24.84</v>
      </c>
      <c r="Z56" s="13">
        <v>-24.76</v>
      </c>
      <c r="AA56" s="13">
        <v>-24.57</v>
      </c>
      <c r="AB56" s="13">
        <v>-25.08</v>
      </c>
      <c r="AC56" s="13">
        <v>-24.68</v>
      </c>
      <c r="AD56" s="13">
        <v>-24.13</v>
      </c>
      <c r="AE56" s="13">
        <v>-24.51</v>
      </c>
      <c r="AF56" s="13">
        <v>0</v>
      </c>
      <c r="AG56" s="13">
        <v>0</v>
      </c>
    </row>
    <row r="57" s="13" customFormat="1" ht="15.75" spans="1:33">
      <c r="A57" s="7" t="s">
        <v>33</v>
      </c>
      <c r="B57" s="8" t="s">
        <v>34</v>
      </c>
      <c r="C57" s="8">
        <v>-2</v>
      </c>
      <c r="D57" s="8">
        <v>2484</v>
      </c>
      <c r="E57" s="8" t="s">
        <v>59</v>
      </c>
      <c r="F57" s="8">
        <v>15.86</v>
      </c>
      <c r="G57" s="8">
        <v>-24.87</v>
      </c>
      <c r="H57" s="8">
        <v>0.27</v>
      </c>
      <c r="I57" s="8">
        <v>-24.16</v>
      </c>
      <c r="J57" s="8">
        <v>-9.16</v>
      </c>
      <c r="K57" s="12">
        <v>-3.3</v>
      </c>
      <c r="L57" s="13">
        <v>-25.02</v>
      </c>
      <c r="M57" s="13">
        <v>-24.48</v>
      </c>
      <c r="N57" s="13">
        <v>-24.78</v>
      </c>
      <c r="O57" s="13">
        <v>-25.11</v>
      </c>
      <c r="P57" s="13">
        <v>-25.18</v>
      </c>
      <c r="Q57" s="13">
        <v>-24.92</v>
      </c>
      <c r="R57" s="13">
        <v>-25.08</v>
      </c>
      <c r="S57" s="13">
        <v>-25.27</v>
      </c>
      <c r="T57" s="13">
        <v>-25.04</v>
      </c>
      <c r="U57" s="13">
        <v>-24.79</v>
      </c>
      <c r="V57" s="13">
        <v>-25.14</v>
      </c>
      <c r="W57" s="13">
        <v>-24.99</v>
      </c>
      <c r="X57" s="13">
        <v>-24.16</v>
      </c>
      <c r="Y57" s="13">
        <v>-24.8</v>
      </c>
      <c r="Z57" s="13">
        <v>-25.1</v>
      </c>
      <c r="AA57" s="13">
        <v>-24.81</v>
      </c>
      <c r="AB57" s="13">
        <v>-25.01</v>
      </c>
      <c r="AC57" s="13">
        <v>-24.48</v>
      </c>
      <c r="AD57" s="13">
        <v>-24.62</v>
      </c>
      <c r="AE57" s="13">
        <v>-24.79</v>
      </c>
      <c r="AF57" s="13">
        <v>0</v>
      </c>
      <c r="AG57" s="13">
        <v>0</v>
      </c>
    </row>
    <row r="58" s="13" customFormat="1" spans="1:33">
      <c r="A58" s="3" t="s">
        <v>33</v>
      </c>
      <c r="B58" s="4" t="s">
        <v>34</v>
      </c>
      <c r="C58" s="4">
        <v>-2</v>
      </c>
      <c r="D58" s="4">
        <v>2412</v>
      </c>
      <c r="E58" s="4" t="s">
        <v>60</v>
      </c>
      <c r="F58" s="4">
        <v>15.58</v>
      </c>
      <c r="G58" s="4">
        <v>-25.7</v>
      </c>
      <c r="H58" s="4">
        <v>0.43</v>
      </c>
      <c r="I58" s="4">
        <v>-24.5</v>
      </c>
      <c r="J58" s="4">
        <v>-8.72</v>
      </c>
      <c r="K58" s="10">
        <v>-3.11</v>
      </c>
      <c r="L58" s="13">
        <v>-25.56</v>
      </c>
      <c r="M58" s="13">
        <v>-24.96</v>
      </c>
      <c r="N58" s="13">
        <v>-25.42</v>
      </c>
      <c r="O58" s="13">
        <v>-25.41</v>
      </c>
      <c r="P58" s="13">
        <v>-26.14</v>
      </c>
      <c r="Q58" s="13">
        <v>-25.69</v>
      </c>
      <c r="R58" s="13">
        <v>-24.5</v>
      </c>
      <c r="S58" s="13">
        <v>-25.97</v>
      </c>
      <c r="T58" s="13">
        <v>-25.65</v>
      </c>
      <c r="U58" s="13">
        <v>-25.47</v>
      </c>
      <c r="V58" s="13">
        <v>-26.37</v>
      </c>
      <c r="W58" s="13">
        <v>-25.58</v>
      </c>
      <c r="X58" s="13">
        <v>-26.13</v>
      </c>
      <c r="Y58" s="13">
        <v>-25.82</v>
      </c>
      <c r="Z58" s="13">
        <v>-25.74</v>
      </c>
      <c r="AA58" s="13">
        <v>-26.17</v>
      </c>
      <c r="AB58" s="13">
        <v>-26.11</v>
      </c>
      <c r="AC58" s="13">
        <v>-25.96</v>
      </c>
      <c r="AD58" s="13">
        <v>-25.84</v>
      </c>
      <c r="AE58" s="13">
        <v>-25.96</v>
      </c>
      <c r="AF58" s="13">
        <v>0</v>
      </c>
      <c r="AG58" s="13">
        <v>0</v>
      </c>
    </row>
    <row r="59" s="13" customFormat="1" spans="1:33">
      <c r="A59" s="5" t="s">
        <v>33</v>
      </c>
      <c r="B59" s="6" t="s">
        <v>34</v>
      </c>
      <c r="C59" s="6">
        <v>-2</v>
      </c>
      <c r="D59" s="6">
        <v>2417</v>
      </c>
      <c r="E59" s="6" t="s">
        <v>60</v>
      </c>
      <c r="F59" s="6">
        <v>15.58</v>
      </c>
      <c r="G59" s="6">
        <v>-25.42</v>
      </c>
      <c r="H59" s="6">
        <v>0.35</v>
      </c>
      <c r="I59" s="6">
        <v>-24.67</v>
      </c>
      <c r="J59" s="6">
        <v>-8.58</v>
      </c>
      <c r="K59" s="11">
        <v>-3.12</v>
      </c>
      <c r="L59" s="13">
        <v>-26.17</v>
      </c>
      <c r="M59" s="13">
        <v>-25.5</v>
      </c>
      <c r="N59" s="13">
        <v>-25.28</v>
      </c>
      <c r="O59" s="13">
        <v>-25.32</v>
      </c>
      <c r="P59" s="13">
        <v>-25.65</v>
      </c>
      <c r="Q59" s="13">
        <v>-25.55</v>
      </c>
      <c r="R59" s="13">
        <v>-25.82</v>
      </c>
      <c r="S59" s="13">
        <v>-25.69</v>
      </c>
      <c r="T59" s="13">
        <v>-25.7</v>
      </c>
      <c r="U59" s="13">
        <v>-25.45</v>
      </c>
      <c r="V59" s="13">
        <v>-25.92</v>
      </c>
      <c r="W59" s="13">
        <v>-25.06</v>
      </c>
      <c r="X59" s="13">
        <v>-25.48</v>
      </c>
      <c r="Y59" s="13">
        <v>-25.61</v>
      </c>
      <c r="Z59" s="13">
        <v>-24.83</v>
      </c>
      <c r="AA59" s="13">
        <v>-25.28</v>
      </c>
      <c r="AB59" s="13">
        <v>-25.06</v>
      </c>
      <c r="AC59" s="13">
        <v>-25.23</v>
      </c>
      <c r="AD59" s="13">
        <v>-24.67</v>
      </c>
      <c r="AE59" s="13">
        <v>-25.42</v>
      </c>
      <c r="AF59" s="13">
        <v>0</v>
      </c>
      <c r="AG59" s="13">
        <v>0</v>
      </c>
    </row>
    <row r="60" s="13" customFormat="1" spans="1:33">
      <c r="A60" s="5" t="s">
        <v>33</v>
      </c>
      <c r="B60" s="6" t="s">
        <v>34</v>
      </c>
      <c r="C60" s="6">
        <v>-2</v>
      </c>
      <c r="D60" s="6">
        <v>2422</v>
      </c>
      <c r="E60" s="6" t="s">
        <v>60</v>
      </c>
      <c r="F60" s="6">
        <v>15.67</v>
      </c>
      <c r="G60" s="6">
        <v>-25.8</v>
      </c>
      <c r="H60" s="6">
        <v>0.37</v>
      </c>
      <c r="I60" s="6">
        <v>-25.24</v>
      </c>
      <c r="J60" s="6">
        <v>-8.91</v>
      </c>
      <c r="K60" s="11">
        <v>-3.07</v>
      </c>
      <c r="L60" s="13">
        <v>-25.44</v>
      </c>
      <c r="M60" s="13">
        <v>-25.84</v>
      </c>
      <c r="N60" s="13">
        <v>-25.53</v>
      </c>
      <c r="O60" s="13">
        <v>-25.72</v>
      </c>
      <c r="P60" s="13">
        <v>-25.61</v>
      </c>
      <c r="Q60" s="13">
        <v>-25.54</v>
      </c>
      <c r="R60" s="13">
        <v>-25.24</v>
      </c>
      <c r="S60" s="13">
        <v>-26.27</v>
      </c>
      <c r="T60" s="13">
        <v>-25.91</v>
      </c>
      <c r="U60" s="13">
        <v>-26.42</v>
      </c>
      <c r="V60" s="13">
        <v>-26.44</v>
      </c>
      <c r="W60" s="13">
        <v>-26.06</v>
      </c>
      <c r="X60" s="13">
        <v>-25.52</v>
      </c>
      <c r="Y60" s="13">
        <v>-26.45</v>
      </c>
      <c r="Z60" s="13">
        <v>-25.5</v>
      </c>
      <c r="AA60" s="13">
        <v>-25.34</v>
      </c>
      <c r="AB60" s="13">
        <v>-26.13</v>
      </c>
      <c r="AC60" s="13">
        <v>-25.78</v>
      </c>
      <c r="AD60" s="13">
        <v>-26.05</v>
      </c>
      <c r="AE60" s="13">
        <v>-25.47</v>
      </c>
      <c r="AF60" s="13">
        <v>0</v>
      </c>
      <c r="AG60" s="13">
        <v>0</v>
      </c>
    </row>
    <row r="61" s="13" customFormat="1" spans="1:33">
      <c r="A61" s="5" t="s">
        <v>33</v>
      </c>
      <c r="B61" s="6" t="s">
        <v>34</v>
      </c>
      <c r="C61" s="6">
        <v>-2</v>
      </c>
      <c r="D61" s="6">
        <v>2427</v>
      </c>
      <c r="E61" s="6" t="s">
        <v>60</v>
      </c>
      <c r="F61" s="6">
        <v>15.68</v>
      </c>
      <c r="G61" s="6">
        <v>-25.47</v>
      </c>
      <c r="H61" s="6">
        <v>0.39</v>
      </c>
      <c r="I61" s="6">
        <v>-24.76</v>
      </c>
      <c r="J61" s="6">
        <v>-8.78</v>
      </c>
      <c r="K61" s="11">
        <v>-3.11</v>
      </c>
      <c r="L61" s="13">
        <v>-25.47</v>
      </c>
      <c r="M61" s="13">
        <v>-25.87</v>
      </c>
      <c r="N61" s="13">
        <v>-25.26</v>
      </c>
      <c r="O61" s="13">
        <v>-25.55</v>
      </c>
      <c r="P61" s="13">
        <v>-26.03</v>
      </c>
      <c r="Q61" s="13">
        <v>-25.8</v>
      </c>
      <c r="R61" s="13">
        <v>-25.67</v>
      </c>
      <c r="S61" s="13">
        <v>-24.76</v>
      </c>
      <c r="T61" s="13">
        <v>-26.05</v>
      </c>
      <c r="U61" s="13">
        <v>-25.09</v>
      </c>
      <c r="V61" s="13">
        <v>-25.55</v>
      </c>
      <c r="W61" s="13">
        <v>-25.48</v>
      </c>
      <c r="X61" s="13">
        <v>-25.19</v>
      </c>
      <c r="Y61" s="13">
        <v>-25.26</v>
      </c>
      <c r="Z61" s="13">
        <v>-25.07</v>
      </c>
      <c r="AA61" s="13">
        <v>-26.04</v>
      </c>
      <c r="AB61" s="13">
        <v>-24.84</v>
      </c>
      <c r="AC61" s="13">
        <v>-25.21</v>
      </c>
      <c r="AD61" s="13">
        <v>-26.05</v>
      </c>
      <c r="AE61" s="13">
        <v>-25.47</v>
      </c>
      <c r="AF61" s="13">
        <v>0</v>
      </c>
      <c r="AG61" s="13">
        <v>0</v>
      </c>
    </row>
    <row r="62" s="13" customFormat="1" spans="1:33">
      <c r="A62" s="5" t="s">
        <v>33</v>
      </c>
      <c r="B62" s="6" t="s">
        <v>34</v>
      </c>
      <c r="C62" s="6">
        <v>-2</v>
      </c>
      <c r="D62" s="6">
        <v>2432</v>
      </c>
      <c r="E62" s="6" t="s">
        <v>60</v>
      </c>
      <c r="F62" s="6">
        <v>15.7</v>
      </c>
      <c r="G62" s="6">
        <v>-25.47</v>
      </c>
      <c r="H62" s="6">
        <v>0.55</v>
      </c>
      <c r="I62" s="6">
        <v>-23.66</v>
      </c>
      <c r="J62" s="6">
        <v>-8.65</v>
      </c>
      <c r="K62" s="11">
        <v>-3.09</v>
      </c>
      <c r="L62" s="13">
        <v>-25.85</v>
      </c>
      <c r="M62" s="13">
        <v>-25.83</v>
      </c>
      <c r="N62" s="13">
        <v>-25.84</v>
      </c>
      <c r="O62" s="13">
        <v>-25.33</v>
      </c>
      <c r="P62" s="13">
        <v>-25.85</v>
      </c>
      <c r="Q62" s="13">
        <v>-26.02</v>
      </c>
      <c r="R62" s="13">
        <v>-25.74</v>
      </c>
      <c r="S62" s="13">
        <v>-25.05</v>
      </c>
      <c r="T62" s="13">
        <v>-24.8</v>
      </c>
      <c r="U62" s="13">
        <v>-26</v>
      </c>
      <c r="V62" s="13">
        <v>-23.66</v>
      </c>
      <c r="W62" s="13">
        <v>-26.18</v>
      </c>
      <c r="X62" s="13">
        <v>-25.66</v>
      </c>
      <c r="Y62" s="13">
        <v>-25.5</v>
      </c>
      <c r="Z62" s="13">
        <v>-25.86</v>
      </c>
      <c r="AA62" s="13">
        <v>-25.75</v>
      </c>
      <c r="AB62" s="13">
        <v>-25.08</v>
      </c>
      <c r="AC62" s="13">
        <v>-25.56</v>
      </c>
      <c r="AD62" s="13">
        <v>-25.43</v>
      </c>
      <c r="AE62" s="13">
        <v>-25.24</v>
      </c>
      <c r="AF62" s="13">
        <v>0</v>
      </c>
      <c r="AG62" s="13">
        <v>0</v>
      </c>
    </row>
    <row r="63" s="13" customFormat="1" spans="1:33">
      <c r="A63" s="5" t="s">
        <v>33</v>
      </c>
      <c r="B63" s="6" t="s">
        <v>34</v>
      </c>
      <c r="C63" s="6">
        <v>-2</v>
      </c>
      <c r="D63" s="6">
        <v>2437</v>
      </c>
      <c r="E63" s="6" t="s">
        <v>60</v>
      </c>
      <c r="F63" s="6">
        <v>15.71</v>
      </c>
      <c r="G63" s="6">
        <v>-25.29</v>
      </c>
      <c r="H63" s="6">
        <v>0.41</v>
      </c>
      <c r="I63" s="6">
        <v>-24.33</v>
      </c>
      <c r="J63" s="6">
        <v>-8.98</v>
      </c>
      <c r="K63" s="11">
        <v>-3.03</v>
      </c>
      <c r="L63" s="13">
        <v>-25.62</v>
      </c>
      <c r="M63" s="13">
        <v>-24.33</v>
      </c>
      <c r="N63" s="13">
        <v>-25.12</v>
      </c>
      <c r="O63" s="13">
        <v>-25.59</v>
      </c>
      <c r="P63" s="13">
        <v>-25.61</v>
      </c>
      <c r="Q63" s="13">
        <v>-25.01</v>
      </c>
      <c r="R63" s="13">
        <v>-25.54</v>
      </c>
      <c r="S63" s="13">
        <v>-25.99</v>
      </c>
      <c r="T63" s="13">
        <v>-25.6</v>
      </c>
      <c r="U63" s="13">
        <v>-25.74</v>
      </c>
      <c r="V63" s="13">
        <v>-25.29</v>
      </c>
      <c r="W63" s="13">
        <v>-24.99</v>
      </c>
      <c r="X63" s="13">
        <v>-25.46</v>
      </c>
      <c r="Y63" s="13">
        <v>-25.31</v>
      </c>
      <c r="Z63" s="13">
        <v>-25.6</v>
      </c>
      <c r="AA63" s="13">
        <v>-24.93</v>
      </c>
      <c r="AB63" s="13">
        <v>-24.74</v>
      </c>
      <c r="AC63" s="13">
        <v>-25.82</v>
      </c>
      <c r="AD63" s="13">
        <v>-24.84</v>
      </c>
      <c r="AE63" s="13">
        <v>-25.13</v>
      </c>
      <c r="AF63" s="13">
        <v>0</v>
      </c>
      <c r="AG63" s="13">
        <v>0</v>
      </c>
    </row>
    <row r="64" s="13" customFormat="1" spans="1:33">
      <c r="A64" s="5" t="s">
        <v>33</v>
      </c>
      <c r="B64" s="6" t="s">
        <v>34</v>
      </c>
      <c r="C64" s="6">
        <v>-2</v>
      </c>
      <c r="D64" s="6">
        <v>2442</v>
      </c>
      <c r="E64" s="6" t="s">
        <v>60</v>
      </c>
      <c r="F64" s="6">
        <v>15.72</v>
      </c>
      <c r="G64" s="6">
        <v>-24.96</v>
      </c>
      <c r="H64" s="6">
        <v>0.42</v>
      </c>
      <c r="I64" s="6">
        <v>-24.11</v>
      </c>
      <c r="J64" s="6">
        <v>-8.84</v>
      </c>
      <c r="K64" s="11">
        <v>-3.09</v>
      </c>
      <c r="L64" s="13">
        <v>-24.57</v>
      </c>
      <c r="M64" s="13">
        <v>-25.01</v>
      </c>
      <c r="N64" s="13">
        <v>-25.17</v>
      </c>
      <c r="O64" s="13">
        <v>-24.47</v>
      </c>
      <c r="P64" s="13">
        <v>-24.29</v>
      </c>
      <c r="Q64" s="13">
        <v>-25.36</v>
      </c>
      <c r="R64" s="13">
        <v>-25.13</v>
      </c>
      <c r="S64" s="13">
        <v>-25.49</v>
      </c>
      <c r="T64" s="13">
        <v>-25.58</v>
      </c>
      <c r="U64" s="13">
        <v>-24.61</v>
      </c>
      <c r="V64" s="13">
        <v>-24.11</v>
      </c>
      <c r="W64" s="13">
        <v>-24.62</v>
      </c>
      <c r="X64" s="13">
        <v>-25.35</v>
      </c>
      <c r="Y64" s="13">
        <v>-25.07</v>
      </c>
      <c r="Z64" s="13">
        <v>-25.5</v>
      </c>
      <c r="AA64" s="13">
        <v>-25.38</v>
      </c>
      <c r="AB64" s="13">
        <v>-24.99</v>
      </c>
      <c r="AC64" s="13">
        <v>-24.9</v>
      </c>
      <c r="AD64" s="13">
        <v>-25.36</v>
      </c>
      <c r="AE64" s="13">
        <v>-24.69</v>
      </c>
      <c r="AF64" s="13">
        <v>0</v>
      </c>
      <c r="AG64" s="13">
        <v>0</v>
      </c>
    </row>
    <row r="65" s="13" customFormat="1" spans="1:33">
      <c r="A65" s="5" t="s">
        <v>33</v>
      </c>
      <c r="B65" s="6" t="s">
        <v>34</v>
      </c>
      <c r="C65" s="6">
        <v>-2</v>
      </c>
      <c r="D65" s="6">
        <v>2447</v>
      </c>
      <c r="E65" s="6" t="s">
        <v>60</v>
      </c>
      <c r="F65" s="6">
        <v>15.72</v>
      </c>
      <c r="G65" s="6">
        <v>-24.89</v>
      </c>
      <c r="H65" s="6">
        <v>0.56</v>
      </c>
      <c r="I65" s="6">
        <v>-24.07</v>
      </c>
      <c r="J65" s="6">
        <v>-8.71</v>
      </c>
      <c r="K65" s="11">
        <v>-3.04</v>
      </c>
      <c r="L65" s="13">
        <v>-24.67</v>
      </c>
      <c r="M65" s="13">
        <v>-25.28</v>
      </c>
      <c r="N65" s="13">
        <v>-24.37</v>
      </c>
      <c r="O65" s="13">
        <v>-24.09</v>
      </c>
      <c r="P65" s="13">
        <v>-25.56</v>
      </c>
      <c r="Q65" s="13">
        <v>-24.57</v>
      </c>
      <c r="R65" s="13">
        <v>-24.14</v>
      </c>
      <c r="S65" s="13">
        <v>-24.42</v>
      </c>
      <c r="T65" s="13">
        <v>-25.09</v>
      </c>
      <c r="U65" s="13">
        <v>-24.94</v>
      </c>
      <c r="V65" s="13">
        <v>-24.83</v>
      </c>
      <c r="W65" s="13">
        <v>-25.61</v>
      </c>
      <c r="X65" s="13">
        <v>-25.57</v>
      </c>
      <c r="Y65" s="13">
        <v>-25.53</v>
      </c>
      <c r="Z65" s="13">
        <v>-25.72</v>
      </c>
      <c r="AA65" s="13">
        <v>-25.36</v>
      </c>
      <c r="AB65" s="13">
        <v>-25.52</v>
      </c>
      <c r="AC65" s="13">
        <v>-24.85</v>
      </c>
      <c r="AD65" s="13">
        <v>-24.26</v>
      </c>
      <c r="AE65" s="13">
        <v>-24.07</v>
      </c>
      <c r="AF65" s="13">
        <v>0</v>
      </c>
      <c r="AG65" s="13">
        <v>0</v>
      </c>
    </row>
    <row r="66" s="13" customFormat="1" spans="1:33">
      <c r="A66" s="5" t="s">
        <v>33</v>
      </c>
      <c r="B66" s="6" t="s">
        <v>34</v>
      </c>
      <c r="C66" s="6">
        <v>-2</v>
      </c>
      <c r="D66" s="6">
        <v>2452</v>
      </c>
      <c r="E66" s="6" t="s">
        <v>60</v>
      </c>
      <c r="F66" s="6">
        <v>15.72</v>
      </c>
      <c r="G66" s="6">
        <v>-25.11</v>
      </c>
      <c r="H66" s="6">
        <v>0.39</v>
      </c>
      <c r="I66" s="6">
        <v>-24.55</v>
      </c>
      <c r="J66" s="6">
        <v>-9.03</v>
      </c>
      <c r="K66" s="11">
        <v>-3.06</v>
      </c>
      <c r="L66" s="13">
        <v>-25.22</v>
      </c>
      <c r="M66" s="13">
        <v>-25.7</v>
      </c>
      <c r="N66" s="13">
        <v>-25.77</v>
      </c>
      <c r="O66" s="13">
        <v>-25.56</v>
      </c>
      <c r="P66" s="13">
        <v>-24.93</v>
      </c>
      <c r="Q66" s="13">
        <v>-24.91</v>
      </c>
      <c r="R66" s="13">
        <v>-24.95</v>
      </c>
      <c r="S66" s="13">
        <v>-24.8</v>
      </c>
      <c r="T66" s="13">
        <v>-24.55</v>
      </c>
      <c r="U66" s="13">
        <v>-24.96</v>
      </c>
      <c r="V66" s="13">
        <v>-24.94</v>
      </c>
      <c r="W66" s="13">
        <v>-24.87</v>
      </c>
      <c r="X66" s="13">
        <v>-24.71</v>
      </c>
      <c r="Y66" s="13">
        <v>-25.66</v>
      </c>
      <c r="Z66" s="13">
        <v>-25.08</v>
      </c>
      <c r="AA66" s="13">
        <v>-25.11</v>
      </c>
      <c r="AB66" s="13">
        <v>-25.01</v>
      </c>
      <c r="AC66" s="13">
        <v>-25.91</v>
      </c>
      <c r="AD66" s="13">
        <v>-25.22</v>
      </c>
      <c r="AE66" s="13">
        <v>-24.63</v>
      </c>
      <c r="AF66" s="13">
        <v>0</v>
      </c>
      <c r="AG66" s="13">
        <v>0</v>
      </c>
    </row>
    <row r="67" s="13" customFormat="1" spans="1:33">
      <c r="A67" s="5" t="s">
        <v>33</v>
      </c>
      <c r="B67" s="6" t="s">
        <v>34</v>
      </c>
      <c r="C67" s="6">
        <v>-2</v>
      </c>
      <c r="D67" s="6">
        <v>2457</v>
      </c>
      <c r="E67" s="6" t="s">
        <v>60</v>
      </c>
      <c r="F67" s="6">
        <v>15.77</v>
      </c>
      <c r="G67" s="6">
        <v>-25.18</v>
      </c>
      <c r="H67" s="6">
        <v>0.38</v>
      </c>
      <c r="I67" s="6">
        <v>-24.62</v>
      </c>
      <c r="J67" s="6">
        <v>-8.9</v>
      </c>
      <c r="K67" s="11">
        <v>-3.08</v>
      </c>
      <c r="L67" s="13">
        <v>-25.16</v>
      </c>
      <c r="M67" s="13">
        <v>-24.97</v>
      </c>
      <c r="N67" s="13">
        <v>-25.34</v>
      </c>
      <c r="O67" s="13">
        <v>-24.76</v>
      </c>
      <c r="P67" s="13">
        <v>-25.76</v>
      </c>
      <c r="Q67" s="13">
        <v>-25.01</v>
      </c>
      <c r="R67" s="13">
        <v>-24.91</v>
      </c>
      <c r="S67" s="13">
        <v>-24.77</v>
      </c>
      <c r="T67" s="13">
        <v>-25.25</v>
      </c>
      <c r="U67" s="13">
        <v>-25.87</v>
      </c>
      <c r="V67" s="13">
        <v>-25.52</v>
      </c>
      <c r="W67" s="13">
        <v>-25.77</v>
      </c>
      <c r="X67" s="13">
        <v>-25.42</v>
      </c>
      <c r="Y67" s="13">
        <v>-25.2</v>
      </c>
      <c r="Z67" s="13">
        <v>-24.62</v>
      </c>
      <c r="AA67" s="13">
        <v>-25.76</v>
      </c>
      <c r="AB67" s="13">
        <v>-24.62</v>
      </c>
      <c r="AC67" s="13">
        <v>-25.1</v>
      </c>
      <c r="AD67" s="13">
        <v>-25.1</v>
      </c>
      <c r="AE67" s="13">
        <v>-25</v>
      </c>
      <c r="AF67" s="13">
        <v>0</v>
      </c>
      <c r="AG67" s="13">
        <v>0</v>
      </c>
    </row>
    <row r="68" s="13" customFormat="1" spans="1:33">
      <c r="A68" s="5" t="s">
        <v>33</v>
      </c>
      <c r="B68" s="6" t="s">
        <v>34</v>
      </c>
      <c r="C68" s="6">
        <v>-2</v>
      </c>
      <c r="D68" s="6">
        <v>2462</v>
      </c>
      <c r="E68" s="6" t="s">
        <v>60</v>
      </c>
      <c r="F68" s="6">
        <v>15.89</v>
      </c>
      <c r="G68" s="6">
        <v>-25.41</v>
      </c>
      <c r="H68" s="6">
        <v>0.39</v>
      </c>
      <c r="I68" s="6">
        <v>-24.43</v>
      </c>
      <c r="J68" s="6">
        <v>-8.77</v>
      </c>
      <c r="K68" s="11">
        <v>-3.1</v>
      </c>
      <c r="L68" s="13">
        <v>-25.54</v>
      </c>
      <c r="M68" s="13">
        <v>-25.16</v>
      </c>
      <c r="N68" s="13">
        <v>-24.98</v>
      </c>
      <c r="O68" s="13">
        <v>-25.48</v>
      </c>
      <c r="P68" s="13">
        <v>-25.97</v>
      </c>
      <c r="Q68" s="13">
        <v>-25.1</v>
      </c>
      <c r="R68" s="13">
        <v>-25.32</v>
      </c>
      <c r="S68" s="13">
        <v>-24.43</v>
      </c>
      <c r="T68" s="13">
        <v>-25.61</v>
      </c>
      <c r="U68" s="13">
        <v>-25.55</v>
      </c>
      <c r="V68" s="13">
        <v>-25.91</v>
      </c>
      <c r="W68" s="13">
        <v>-25.88</v>
      </c>
      <c r="X68" s="13">
        <v>-24.95</v>
      </c>
      <c r="Y68" s="13">
        <v>-25.41</v>
      </c>
      <c r="Z68" s="13">
        <v>-25.01</v>
      </c>
      <c r="AA68" s="13">
        <v>-25.64</v>
      </c>
      <c r="AB68" s="13">
        <v>-25.9</v>
      </c>
      <c r="AC68" s="13">
        <v>-25.37</v>
      </c>
      <c r="AD68" s="13">
        <v>-25.54</v>
      </c>
      <c r="AE68" s="13">
        <v>-25.74</v>
      </c>
      <c r="AF68" s="13">
        <v>0</v>
      </c>
      <c r="AG68" s="13">
        <v>0</v>
      </c>
    </row>
    <row r="69" s="13" customFormat="1" spans="1:33">
      <c r="A69" s="5" t="s">
        <v>33</v>
      </c>
      <c r="B69" s="6" t="s">
        <v>34</v>
      </c>
      <c r="C69" s="6">
        <v>-2</v>
      </c>
      <c r="D69" s="6">
        <v>2467</v>
      </c>
      <c r="E69" s="6" t="s">
        <v>60</v>
      </c>
      <c r="F69" s="6">
        <v>15.89</v>
      </c>
      <c r="G69" s="6">
        <v>-24.72</v>
      </c>
      <c r="H69" s="6">
        <v>0.45</v>
      </c>
      <c r="I69" s="6">
        <v>-23.88</v>
      </c>
      <c r="J69" s="6">
        <v>-9.09</v>
      </c>
      <c r="K69" s="11">
        <v>-3.08</v>
      </c>
      <c r="L69" s="13">
        <v>-25.05</v>
      </c>
      <c r="M69" s="13">
        <v>-24.92</v>
      </c>
      <c r="N69" s="13">
        <v>-23.88</v>
      </c>
      <c r="O69" s="13">
        <v>-24.23</v>
      </c>
      <c r="P69" s="13">
        <v>-24.49</v>
      </c>
      <c r="Q69" s="13">
        <v>-25.39</v>
      </c>
      <c r="R69" s="13">
        <v>-25.31</v>
      </c>
      <c r="S69" s="13">
        <v>-25.31</v>
      </c>
      <c r="T69" s="13">
        <v>-24.33</v>
      </c>
      <c r="U69" s="13">
        <v>-24.35</v>
      </c>
      <c r="V69" s="13">
        <v>-25.41</v>
      </c>
      <c r="W69" s="13">
        <v>-24.67</v>
      </c>
      <c r="X69" s="13">
        <v>-24.82</v>
      </c>
      <c r="Y69" s="13">
        <v>-24.23</v>
      </c>
      <c r="Z69" s="13">
        <v>-24.92</v>
      </c>
      <c r="AA69" s="13">
        <v>-24.62</v>
      </c>
      <c r="AB69" s="13">
        <v>-24.8</v>
      </c>
      <c r="AC69" s="13">
        <v>-25.38</v>
      </c>
      <c r="AD69" s="13">
        <v>-24.65</v>
      </c>
      <c r="AE69" s="13">
        <v>-24.15</v>
      </c>
      <c r="AF69" s="13">
        <v>0</v>
      </c>
      <c r="AG69" s="13">
        <v>0</v>
      </c>
    </row>
    <row r="70" s="13" customFormat="1" spans="1:33">
      <c r="A70" s="5" t="s">
        <v>33</v>
      </c>
      <c r="B70" s="6" t="s">
        <v>34</v>
      </c>
      <c r="C70" s="6">
        <v>-2</v>
      </c>
      <c r="D70" s="6">
        <v>2472</v>
      </c>
      <c r="E70" s="6" t="s">
        <v>60</v>
      </c>
      <c r="F70" s="6">
        <v>15.92</v>
      </c>
      <c r="G70" s="6">
        <v>-24.46</v>
      </c>
      <c r="H70" s="6">
        <v>0.53</v>
      </c>
      <c r="I70" s="6">
        <v>-23.19</v>
      </c>
      <c r="J70" s="6">
        <v>-8.96</v>
      </c>
      <c r="K70" s="11">
        <v>-3.14</v>
      </c>
      <c r="L70" s="13">
        <v>-23.19</v>
      </c>
      <c r="M70" s="13">
        <v>-25.31</v>
      </c>
      <c r="N70" s="13">
        <v>-25.04</v>
      </c>
      <c r="O70" s="13">
        <v>-24.54</v>
      </c>
      <c r="P70" s="13">
        <v>-24.27</v>
      </c>
      <c r="Q70" s="13">
        <v>-24.72</v>
      </c>
      <c r="R70" s="13">
        <v>-24.19</v>
      </c>
      <c r="S70" s="13">
        <v>-24.77</v>
      </c>
      <c r="T70" s="13">
        <v>-25.07</v>
      </c>
      <c r="U70" s="13">
        <v>-24.72</v>
      </c>
      <c r="V70" s="13">
        <v>-24.86</v>
      </c>
      <c r="W70" s="13">
        <v>-23.49</v>
      </c>
      <c r="X70" s="13">
        <v>-24.27</v>
      </c>
      <c r="Y70" s="13">
        <v>-24.61</v>
      </c>
      <c r="Z70" s="13">
        <v>-25.14</v>
      </c>
      <c r="AA70" s="13">
        <v>-24.65</v>
      </c>
      <c r="AB70" s="13">
        <v>-23.69</v>
      </c>
      <c r="AC70" s="13">
        <v>-24.35</v>
      </c>
      <c r="AD70" s="13">
        <v>-24.39</v>
      </c>
      <c r="AE70" s="13">
        <v>-24.54</v>
      </c>
      <c r="AF70" s="13">
        <v>0</v>
      </c>
      <c r="AG70" s="13">
        <v>0</v>
      </c>
    </row>
    <row r="71" s="13" customFormat="1" ht="15.75" spans="1:33">
      <c r="A71" s="7" t="s">
        <v>33</v>
      </c>
      <c r="B71" s="8" t="s">
        <v>34</v>
      </c>
      <c r="C71" s="8">
        <v>-2</v>
      </c>
      <c r="D71" s="8">
        <v>2484</v>
      </c>
      <c r="E71" s="8" t="s">
        <v>60</v>
      </c>
      <c r="F71" s="8">
        <v>15.88</v>
      </c>
      <c r="G71" s="8">
        <v>-25.18</v>
      </c>
      <c r="H71" s="8">
        <v>0.32</v>
      </c>
      <c r="I71" s="8">
        <v>-24.45</v>
      </c>
      <c r="J71" s="8">
        <v>-9.19</v>
      </c>
      <c r="K71" s="12">
        <v>-3.07</v>
      </c>
      <c r="L71" s="13">
        <v>-24.92</v>
      </c>
      <c r="M71" s="13">
        <v>-25.17</v>
      </c>
      <c r="N71" s="13">
        <v>-25.31</v>
      </c>
      <c r="O71" s="13">
        <v>-25.53</v>
      </c>
      <c r="P71" s="13">
        <v>-25.36</v>
      </c>
      <c r="Q71" s="13">
        <v>-25.08</v>
      </c>
      <c r="R71" s="13">
        <v>-25.5</v>
      </c>
      <c r="S71" s="13">
        <v>-25.28</v>
      </c>
      <c r="T71" s="13">
        <v>-25.34</v>
      </c>
      <c r="U71" s="13">
        <v>-24.45</v>
      </c>
      <c r="V71" s="13">
        <v>-25.11</v>
      </c>
      <c r="W71" s="13">
        <v>-25.23</v>
      </c>
      <c r="X71" s="13">
        <v>-24.76</v>
      </c>
      <c r="Y71" s="13">
        <v>-25.7</v>
      </c>
      <c r="Z71" s="13">
        <v>-25.36</v>
      </c>
      <c r="AA71" s="13">
        <v>-25.46</v>
      </c>
      <c r="AB71" s="13">
        <v>-25.41</v>
      </c>
      <c r="AC71" s="13">
        <v>-24.47</v>
      </c>
      <c r="AD71" s="13">
        <v>-25.39</v>
      </c>
      <c r="AE71" s="13">
        <v>-25.05</v>
      </c>
      <c r="AF71" s="13">
        <v>0</v>
      </c>
      <c r="AG71" s="13">
        <v>0</v>
      </c>
    </row>
    <row r="72" s="13" customFormat="1" spans="1:33">
      <c r="A72" s="3" t="s">
        <v>33</v>
      </c>
      <c r="B72" s="4" t="s">
        <v>34</v>
      </c>
      <c r="C72" s="4">
        <v>-8</v>
      </c>
      <c r="D72" s="4">
        <v>2412</v>
      </c>
      <c r="E72" s="4" t="s">
        <v>61</v>
      </c>
      <c r="F72" s="4">
        <v>16.99</v>
      </c>
      <c r="G72" s="4">
        <v>-23.47</v>
      </c>
      <c r="H72" s="4">
        <v>0.26</v>
      </c>
      <c r="I72" s="4">
        <v>-22.99</v>
      </c>
      <c r="J72" s="4">
        <v>-8.76</v>
      </c>
      <c r="K72" s="10">
        <v>-3.53</v>
      </c>
      <c r="L72" s="13">
        <v>-23.34</v>
      </c>
      <c r="M72" s="13">
        <v>-23.73</v>
      </c>
      <c r="N72" s="13">
        <v>-23.26</v>
      </c>
      <c r="O72" s="13">
        <v>-23.3</v>
      </c>
      <c r="P72" s="13">
        <v>-23.36</v>
      </c>
      <c r="Q72" s="13">
        <v>-23.56</v>
      </c>
      <c r="R72" s="13">
        <v>-23.4</v>
      </c>
      <c r="S72" s="13">
        <v>-23.8</v>
      </c>
      <c r="T72" s="13">
        <v>-23.67</v>
      </c>
      <c r="U72" s="13">
        <v>-23.13</v>
      </c>
      <c r="V72" s="13">
        <v>-24.03</v>
      </c>
      <c r="W72" s="13">
        <v>-22.99</v>
      </c>
      <c r="X72" s="13">
        <v>-23.33</v>
      </c>
      <c r="Y72" s="13">
        <v>-23.29</v>
      </c>
      <c r="Z72" s="13">
        <v>-23.51</v>
      </c>
      <c r="AA72" s="13">
        <v>-23.55</v>
      </c>
      <c r="AB72" s="13">
        <v>-23.52</v>
      </c>
      <c r="AC72" s="13">
        <v>-23.98</v>
      </c>
      <c r="AD72" s="13">
        <v>-23.37</v>
      </c>
      <c r="AE72" s="13">
        <v>-23.5</v>
      </c>
      <c r="AF72" s="13">
        <v>0</v>
      </c>
      <c r="AG72" s="13">
        <v>0</v>
      </c>
    </row>
    <row r="73" s="13" customFormat="1" spans="1:33">
      <c r="A73" s="5" t="s">
        <v>33</v>
      </c>
      <c r="B73" s="6" t="s">
        <v>34</v>
      </c>
      <c r="C73" s="6">
        <v>-8</v>
      </c>
      <c r="D73" s="6">
        <v>2417</v>
      </c>
      <c r="E73" s="6" t="s">
        <v>61</v>
      </c>
      <c r="F73" s="6">
        <v>17</v>
      </c>
      <c r="G73" s="6">
        <v>-23.26</v>
      </c>
      <c r="H73" s="6">
        <v>0.34</v>
      </c>
      <c r="I73" s="6">
        <v>-22.61</v>
      </c>
      <c r="J73" s="6">
        <v>-8.63</v>
      </c>
      <c r="K73" s="11">
        <v>-3.13</v>
      </c>
      <c r="L73" s="13">
        <v>-23.67</v>
      </c>
      <c r="M73" s="13">
        <v>-22.79</v>
      </c>
      <c r="N73" s="13">
        <v>-23.3</v>
      </c>
      <c r="O73" s="13">
        <v>-22.61</v>
      </c>
      <c r="P73" s="13">
        <v>-23.55</v>
      </c>
      <c r="Q73" s="13">
        <v>-23.05</v>
      </c>
      <c r="R73" s="13">
        <v>-23.35</v>
      </c>
      <c r="S73" s="13">
        <v>-23.41</v>
      </c>
      <c r="T73" s="13">
        <v>-23.32</v>
      </c>
      <c r="U73" s="13">
        <v>-23.58</v>
      </c>
      <c r="V73" s="13">
        <v>-22.84</v>
      </c>
      <c r="W73" s="13">
        <v>-23.27</v>
      </c>
      <c r="X73" s="13">
        <v>-23.37</v>
      </c>
      <c r="Y73" s="13">
        <v>-23.5</v>
      </c>
      <c r="Z73" s="13">
        <v>-23.62</v>
      </c>
      <c r="AA73" s="13">
        <v>-23.05</v>
      </c>
      <c r="AB73" s="13">
        <v>-23.87</v>
      </c>
      <c r="AC73" s="13">
        <v>-22.73</v>
      </c>
      <c r="AD73" s="13">
        <v>-23.62</v>
      </c>
      <c r="AE73" s="13">
        <v>-23.06</v>
      </c>
      <c r="AF73" s="13">
        <v>0</v>
      </c>
      <c r="AG73" s="13">
        <v>0</v>
      </c>
    </row>
    <row r="74" s="13" customFormat="1" spans="1:33">
      <c r="A74" s="5" t="s">
        <v>33</v>
      </c>
      <c r="B74" s="6" t="s">
        <v>34</v>
      </c>
      <c r="C74" s="6">
        <v>-8</v>
      </c>
      <c r="D74" s="6">
        <v>2422</v>
      </c>
      <c r="E74" s="6" t="s">
        <v>61</v>
      </c>
      <c r="F74" s="6">
        <v>17.06</v>
      </c>
      <c r="G74" s="6">
        <v>-23.47</v>
      </c>
      <c r="H74" s="6">
        <v>0.34</v>
      </c>
      <c r="I74" s="6">
        <v>-22.73</v>
      </c>
      <c r="J74" s="6">
        <v>-8.96</v>
      </c>
      <c r="K74" s="11">
        <v>-3.3</v>
      </c>
      <c r="L74" s="13">
        <v>-23.53</v>
      </c>
      <c r="M74" s="13">
        <v>-23.92</v>
      </c>
      <c r="N74" s="13">
        <v>-23.13</v>
      </c>
      <c r="O74" s="13">
        <v>-23.82</v>
      </c>
      <c r="P74" s="13">
        <v>-23.44</v>
      </c>
      <c r="Q74" s="13">
        <v>-23.18</v>
      </c>
      <c r="R74" s="13">
        <v>-23.39</v>
      </c>
      <c r="S74" s="13">
        <v>-23.59</v>
      </c>
      <c r="T74" s="13">
        <v>-22.87</v>
      </c>
      <c r="U74" s="13">
        <v>-22.73</v>
      </c>
      <c r="V74" s="13">
        <v>-23.4</v>
      </c>
      <c r="W74" s="13">
        <v>-23.29</v>
      </c>
      <c r="X74" s="13">
        <v>-23.86</v>
      </c>
      <c r="Y74" s="13">
        <v>-23.88</v>
      </c>
      <c r="Z74" s="13">
        <v>-23.35</v>
      </c>
      <c r="AA74" s="13">
        <v>-23.92</v>
      </c>
      <c r="AB74" s="13">
        <v>-23.55</v>
      </c>
      <c r="AC74" s="13">
        <v>-23.62</v>
      </c>
      <c r="AD74" s="13">
        <v>-23.26</v>
      </c>
      <c r="AE74" s="13">
        <v>-23.98</v>
      </c>
      <c r="AF74" s="13">
        <v>0</v>
      </c>
      <c r="AG74" s="13">
        <v>0</v>
      </c>
    </row>
    <row r="75" s="13" customFormat="1" spans="1:33">
      <c r="A75" s="5" t="s">
        <v>33</v>
      </c>
      <c r="B75" s="6" t="s">
        <v>34</v>
      </c>
      <c r="C75" s="6">
        <v>-8</v>
      </c>
      <c r="D75" s="6">
        <v>2427</v>
      </c>
      <c r="E75" s="6" t="s">
        <v>61</v>
      </c>
      <c r="F75" s="6">
        <v>17.06</v>
      </c>
      <c r="G75" s="6">
        <v>-23.24</v>
      </c>
      <c r="H75" s="6">
        <v>0.39</v>
      </c>
      <c r="I75" s="6">
        <v>-22.36</v>
      </c>
      <c r="J75" s="6">
        <v>-8.83</v>
      </c>
      <c r="K75" s="11">
        <v>-3.48</v>
      </c>
      <c r="L75" s="13">
        <v>-23.12</v>
      </c>
      <c r="M75" s="13">
        <v>-23.5</v>
      </c>
      <c r="N75" s="13">
        <v>-23.12</v>
      </c>
      <c r="O75" s="13">
        <v>-23.63</v>
      </c>
      <c r="P75" s="13">
        <v>-22.56</v>
      </c>
      <c r="Q75" s="13">
        <v>-23.5</v>
      </c>
      <c r="R75" s="13">
        <v>-22.36</v>
      </c>
      <c r="S75" s="13">
        <v>-23.56</v>
      </c>
      <c r="T75" s="13">
        <v>-23.25</v>
      </c>
      <c r="U75" s="13">
        <v>-23.83</v>
      </c>
      <c r="V75" s="13">
        <v>-23.46</v>
      </c>
      <c r="W75" s="13">
        <v>-23.75</v>
      </c>
      <c r="X75" s="13">
        <v>-22.7</v>
      </c>
      <c r="Y75" s="13">
        <v>-22.88</v>
      </c>
      <c r="Z75" s="13">
        <v>-23.12</v>
      </c>
      <c r="AA75" s="13">
        <v>-23.7</v>
      </c>
      <c r="AB75" s="13">
        <v>-23.41</v>
      </c>
      <c r="AC75" s="13">
        <v>-23.24</v>
      </c>
      <c r="AD75" s="13">
        <v>-23.41</v>
      </c>
      <c r="AE75" s="13">
        <v>-23.1</v>
      </c>
      <c r="AF75" s="13">
        <v>0</v>
      </c>
      <c r="AG75" s="13">
        <v>0</v>
      </c>
    </row>
    <row r="76" s="13" customFormat="1" spans="1:33">
      <c r="A76" s="5" t="s">
        <v>33</v>
      </c>
      <c r="B76" s="6" t="s">
        <v>34</v>
      </c>
      <c r="C76" s="6">
        <v>-8</v>
      </c>
      <c r="D76" s="6">
        <v>2432</v>
      </c>
      <c r="E76" s="6" t="s">
        <v>61</v>
      </c>
      <c r="F76" s="6">
        <v>17.1</v>
      </c>
      <c r="G76" s="6">
        <v>-23.29</v>
      </c>
      <c r="H76" s="6">
        <v>0.22</v>
      </c>
      <c r="I76" s="6">
        <v>-22.93</v>
      </c>
      <c r="J76" s="6">
        <v>-8.7</v>
      </c>
      <c r="K76" s="11">
        <v>-3.31</v>
      </c>
      <c r="L76" s="13">
        <v>-23.08</v>
      </c>
      <c r="M76" s="13">
        <v>-23.51</v>
      </c>
      <c r="N76" s="13">
        <v>-23.52</v>
      </c>
      <c r="O76" s="13">
        <v>-23.55</v>
      </c>
      <c r="P76" s="13">
        <v>-23</v>
      </c>
      <c r="Q76" s="13">
        <v>-23.4</v>
      </c>
      <c r="R76" s="13">
        <v>-22.95</v>
      </c>
      <c r="S76" s="13">
        <v>-23.11</v>
      </c>
      <c r="T76" s="13">
        <v>-23.35</v>
      </c>
      <c r="U76" s="13">
        <v>-23.24</v>
      </c>
      <c r="V76" s="13">
        <v>-23.57</v>
      </c>
      <c r="W76" s="13">
        <v>-23.39</v>
      </c>
      <c r="X76" s="13">
        <v>-22.93</v>
      </c>
      <c r="Y76" s="13">
        <v>-23.16</v>
      </c>
      <c r="Z76" s="13">
        <v>-23.13</v>
      </c>
      <c r="AA76" s="13">
        <v>-23.41</v>
      </c>
      <c r="AB76" s="13">
        <v>-23.28</v>
      </c>
      <c r="AC76" s="13">
        <v>-23.18</v>
      </c>
      <c r="AD76" s="13">
        <v>-23.42</v>
      </c>
      <c r="AE76" s="13">
        <v>-23.71</v>
      </c>
      <c r="AF76" s="13">
        <v>0</v>
      </c>
      <c r="AG76" s="13">
        <v>0</v>
      </c>
    </row>
    <row r="77" s="13" customFormat="1" spans="1:33">
      <c r="A77" s="5" t="s">
        <v>33</v>
      </c>
      <c r="B77" s="6" t="s">
        <v>34</v>
      </c>
      <c r="C77" s="6">
        <v>-8</v>
      </c>
      <c r="D77" s="6">
        <v>2437</v>
      </c>
      <c r="E77" s="6" t="s">
        <v>61</v>
      </c>
      <c r="F77" s="6">
        <v>17.09</v>
      </c>
      <c r="G77" s="6">
        <v>-23.14</v>
      </c>
      <c r="H77" s="6">
        <v>0.36</v>
      </c>
      <c r="I77" s="6">
        <v>-22.41</v>
      </c>
      <c r="J77" s="6">
        <v>-9.03</v>
      </c>
      <c r="K77" s="11">
        <v>-3.25</v>
      </c>
      <c r="L77" s="13">
        <v>-22.6</v>
      </c>
      <c r="M77" s="13">
        <v>-23.15</v>
      </c>
      <c r="N77" s="13">
        <v>-22.58</v>
      </c>
      <c r="O77" s="13">
        <v>-23.4</v>
      </c>
      <c r="P77" s="13">
        <v>-23.43</v>
      </c>
      <c r="Q77" s="13">
        <v>-22.72</v>
      </c>
      <c r="R77" s="13">
        <v>-23.29</v>
      </c>
      <c r="S77" s="13">
        <v>-23.09</v>
      </c>
      <c r="T77" s="13">
        <v>-22.92</v>
      </c>
      <c r="U77" s="13">
        <v>-23.54</v>
      </c>
      <c r="V77" s="13">
        <v>-22.82</v>
      </c>
      <c r="W77" s="13">
        <v>-23.27</v>
      </c>
      <c r="X77" s="13">
        <v>-23.18</v>
      </c>
      <c r="Y77" s="13">
        <v>-23.6</v>
      </c>
      <c r="Z77" s="13">
        <v>-22.41</v>
      </c>
      <c r="AA77" s="13">
        <v>-22.97</v>
      </c>
      <c r="AB77" s="13">
        <v>-23.53</v>
      </c>
      <c r="AC77" s="13">
        <v>-23.59</v>
      </c>
      <c r="AD77" s="13">
        <v>-23.57</v>
      </c>
      <c r="AE77" s="13">
        <v>-23.37</v>
      </c>
      <c r="AF77" s="13">
        <v>0</v>
      </c>
      <c r="AG77" s="13">
        <v>0</v>
      </c>
    </row>
    <row r="78" s="13" customFormat="1" spans="1:33">
      <c r="A78" s="5" t="s">
        <v>33</v>
      </c>
      <c r="B78" s="6" t="s">
        <v>34</v>
      </c>
      <c r="C78" s="6">
        <v>-8</v>
      </c>
      <c r="D78" s="6">
        <v>2442</v>
      </c>
      <c r="E78" s="6" t="s">
        <v>61</v>
      </c>
      <c r="F78" s="6">
        <v>17.11</v>
      </c>
      <c r="G78" s="6">
        <v>-22.99</v>
      </c>
      <c r="H78" s="6">
        <v>0.34</v>
      </c>
      <c r="I78" s="6">
        <v>-22.08</v>
      </c>
      <c r="J78" s="6">
        <v>-8.9</v>
      </c>
      <c r="K78" s="11">
        <v>-3.31</v>
      </c>
      <c r="L78" s="13">
        <v>-23.4</v>
      </c>
      <c r="M78" s="13">
        <v>-23.09</v>
      </c>
      <c r="N78" s="13">
        <v>-23.22</v>
      </c>
      <c r="O78" s="13">
        <v>-23.48</v>
      </c>
      <c r="P78" s="13">
        <v>-23.33</v>
      </c>
      <c r="Q78" s="13">
        <v>-22.57</v>
      </c>
      <c r="R78" s="13">
        <v>-23.25</v>
      </c>
      <c r="S78" s="13">
        <v>-23.07</v>
      </c>
      <c r="T78" s="13">
        <v>-22.89</v>
      </c>
      <c r="U78" s="13">
        <v>-22.55</v>
      </c>
      <c r="V78" s="13">
        <v>-23.22</v>
      </c>
      <c r="W78" s="13">
        <v>-22.99</v>
      </c>
      <c r="X78" s="13">
        <v>-22.64</v>
      </c>
      <c r="Y78" s="13">
        <v>-22.08</v>
      </c>
      <c r="Z78" s="13">
        <v>-22.92</v>
      </c>
      <c r="AA78" s="13">
        <v>-22.81</v>
      </c>
      <c r="AB78" s="13">
        <v>-23.07</v>
      </c>
      <c r="AC78" s="13">
        <v>-22.98</v>
      </c>
      <c r="AD78" s="13">
        <v>-23.21</v>
      </c>
      <c r="AE78" s="13">
        <v>-23.37</v>
      </c>
      <c r="AF78" s="13">
        <v>0</v>
      </c>
      <c r="AG78" s="13">
        <v>0</v>
      </c>
    </row>
    <row r="79" s="13" customFormat="1" spans="1:33">
      <c r="A79" s="5" t="s">
        <v>33</v>
      </c>
      <c r="B79" s="6" t="s">
        <v>34</v>
      </c>
      <c r="C79" s="6">
        <v>-8</v>
      </c>
      <c r="D79" s="6">
        <v>2447</v>
      </c>
      <c r="E79" s="6" t="s">
        <v>61</v>
      </c>
      <c r="F79" s="6">
        <v>17.11</v>
      </c>
      <c r="G79" s="6">
        <v>-22.94</v>
      </c>
      <c r="H79" s="6">
        <v>0.4</v>
      </c>
      <c r="I79" s="6">
        <v>-21.93</v>
      </c>
      <c r="J79" s="6">
        <v>-8.77</v>
      </c>
      <c r="K79" s="11">
        <v>-3.32</v>
      </c>
      <c r="L79" s="13">
        <v>-22.86</v>
      </c>
      <c r="M79" s="13">
        <v>-21.93</v>
      </c>
      <c r="N79" s="13">
        <v>-23.44</v>
      </c>
      <c r="O79" s="13">
        <v>-22.93</v>
      </c>
      <c r="P79" s="13">
        <v>-23.18</v>
      </c>
      <c r="Q79" s="13">
        <v>-23.26</v>
      </c>
      <c r="R79" s="13">
        <v>-22.86</v>
      </c>
      <c r="S79" s="13">
        <v>-22.77</v>
      </c>
      <c r="T79" s="13">
        <v>-22.27</v>
      </c>
      <c r="U79" s="13">
        <v>-23.19</v>
      </c>
      <c r="V79" s="13">
        <v>-23.21</v>
      </c>
      <c r="W79" s="13">
        <v>-23.51</v>
      </c>
      <c r="X79" s="13">
        <v>-22.51</v>
      </c>
      <c r="Y79" s="13">
        <v>-23.45</v>
      </c>
      <c r="Z79" s="13">
        <v>-23.28</v>
      </c>
      <c r="AA79" s="13">
        <v>-22.99</v>
      </c>
      <c r="AB79" s="13">
        <v>-23.1</v>
      </c>
      <c r="AC79" s="13">
        <v>-22.85</v>
      </c>
      <c r="AD79" s="13">
        <v>-22.5</v>
      </c>
      <c r="AE79" s="13">
        <v>-23.14</v>
      </c>
      <c r="AF79" s="13">
        <v>0</v>
      </c>
      <c r="AG79" s="13">
        <v>0</v>
      </c>
    </row>
    <row r="80" s="13" customFormat="1" spans="1:33">
      <c r="A80" s="5" t="s">
        <v>33</v>
      </c>
      <c r="B80" s="6" t="s">
        <v>34</v>
      </c>
      <c r="C80" s="6">
        <v>-8</v>
      </c>
      <c r="D80" s="6">
        <v>2452</v>
      </c>
      <c r="E80" s="6" t="s">
        <v>61</v>
      </c>
      <c r="F80" s="6">
        <v>17.1</v>
      </c>
      <c r="G80" s="6">
        <v>-23.1</v>
      </c>
      <c r="H80" s="6">
        <v>0.31</v>
      </c>
      <c r="I80" s="6">
        <v>-22.41</v>
      </c>
      <c r="J80" s="6">
        <v>-9.1</v>
      </c>
      <c r="K80" s="11">
        <v>-3.47</v>
      </c>
      <c r="L80" s="13">
        <v>-23.29</v>
      </c>
      <c r="M80" s="13">
        <v>-23.01</v>
      </c>
      <c r="N80" s="13">
        <v>-23.27</v>
      </c>
      <c r="O80" s="13">
        <v>-23.05</v>
      </c>
      <c r="P80" s="13">
        <v>-23.42</v>
      </c>
      <c r="Q80" s="13">
        <v>-22.79</v>
      </c>
      <c r="R80" s="13">
        <v>-23.38</v>
      </c>
      <c r="S80" s="13">
        <v>-23.2</v>
      </c>
      <c r="T80" s="13">
        <v>-23.43</v>
      </c>
      <c r="U80" s="13">
        <v>-22.41</v>
      </c>
      <c r="V80" s="13">
        <v>-23.08</v>
      </c>
      <c r="W80" s="13">
        <v>-23.32</v>
      </c>
      <c r="X80" s="13">
        <v>-22.87</v>
      </c>
      <c r="Y80" s="13">
        <v>-23.24</v>
      </c>
      <c r="Z80" s="13">
        <v>-22.89</v>
      </c>
      <c r="AA80" s="13">
        <v>-22.51</v>
      </c>
      <c r="AB80" s="13">
        <v>-23.5</v>
      </c>
      <c r="AC80" s="13">
        <v>-23.39</v>
      </c>
      <c r="AD80" s="13">
        <v>-23.43</v>
      </c>
      <c r="AE80" s="13">
        <v>-22.79</v>
      </c>
      <c r="AF80" s="13">
        <v>0</v>
      </c>
      <c r="AG80" s="13">
        <v>0</v>
      </c>
    </row>
    <row r="81" s="13" customFormat="1" spans="1:33">
      <c r="A81" s="5" t="s">
        <v>33</v>
      </c>
      <c r="B81" s="6" t="s">
        <v>34</v>
      </c>
      <c r="C81" s="6">
        <v>-8</v>
      </c>
      <c r="D81" s="6">
        <v>2457</v>
      </c>
      <c r="E81" s="6" t="s">
        <v>61</v>
      </c>
      <c r="F81" s="6">
        <v>17.14</v>
      </c>
      <c r="G81" s="6">
        <v>-22.94</v>
      </c>
      <c r="H81" s="6">
        <v>0.37</v>
      </c>
      <c r="I81" s="6">
        <v>-22.21</v>
      </c>
      <c r="J81" s="6">
        <v>-8.96</v>
      </c>
      <c r="K81" s="11">
        <v>-3.35</v>
      </c>
      <c r="L81" s="13">
        <v>-22.3</v>
      </c>
      <c r="M81" s="13">
        <v>-23.54</v>
      </c>
      <c r="N81" s="13">
        <v>-22.21</v>
      </c>
      <c r="O81" s="13">
        <v>-22.84</v>
      </c>
      <c r="P81" s="13">
        <v>-22.91</v>
      </c>
      <c r="Q81" s="13">
        <v>-22.83</v>
      </c>
      <c r="R81" s="13">
        <v>-22.45</v>
      </c>
      <c r="S81" s="13">
        <v>-22.86</v>
      </c>
      <c r="T81" s="13">
        <v>-23.35</v>
      </c>
      <c r="U81" s="13">
        <v>-23</v>
      </c>
      <c r="V81" s="13">
        <v>-22.9</v>
      </c>
      <c r="W81" s="13">
        <v>-23.55</v>
      </c>
      <c r="X81" s="13">
        <v>-22.82</v>
      </c>
      <c r="Y81" s="13">
        <v>-22.62</v>
      </c>
      <c r="Z81" s="13">
        <v>-23.29</v>
      </c>
      <c r="AA81" s="13">
        <v>-23.4</v>
      </c>
      <c r="AB81" s="13">
        <v>-22.84</v>
      </c>
      <c r="AC81" s="13">
        <v>-23.23</v>
      </c>
      <c r="AD81" s="13">
        <v>-23.29</v>
      </c>
      <c r="AE81" s="13">
        <v>-22.96</v>
      </c>
      <c r="AF81" s="13">
        <v>0</v>
      </c>
      <c r="AG81" s="13">
        <v>0</v>
      </c>
    </row>
    <row r="82" s="13" customFormat="1" spans="1:33">
      <c r="A82" s="5" t="s">
        <v>33</v>
      </c>
      <c r="B82" s="6" t="s">
        <v>34</v>
      </c>
      <c r="C82" s="6">
        <v>-8</v>
      </c>
      <c r="D82" s="6">
        <v>2462</v>
      </c>
      <c r="E82" s="6" t="s">
        <v>61</v>
      </c>
      <c r="F82" s="6">
        <v>17.25</v>
      </c>
      <c r="G82" s="6">
        <v>-23.17</v>
      </c>
      <c r="H82" s="6">
        <v>0.29</v>
      </c>
      <c r="I82" s="6">
        <v>-22.45</v>
      </c>
      <c r="J82" s="6">
        <v>-8.83</v>
      </c>
      <c r="K82" s="11">
        <v>-3.69</v>
      </c>
      <c r="L82" s="13">
        <v>-23.24</v>
      </c>
      <c r="M82" s="13">
        <v>-22.86</v>
      </c>
      <c r="N82" s="13">
        <v>-22.99</v>
      </c>
      <c r="O82" s="13">
        <v>-23.43</v>
      </c>
      <c r="P82" s="13">
        <v>-22.45</v>
      </c>
      <c r="Q82" s="13">
        <v>-23.08</v>
      </c>
      <c r="R82" s="13">
        <v>-23.52</v>
      </c>
      <c r="S82" s="13">
        <v>-23.56</v>
      </c>
      <c r="T82" s="13">
        <v>-23.45</v>
      </c>
      <c r="U82" s="13">
        <v>-23.03</v>
      </c>
      <c r="V82" s="13">
        <v>-22.87</v>
      </c>
      <c r="W82" s="13">
        <v>-23.03</v>
      </c>
      <c r="X82" s="13">
        <v>-23.43</v>
      </c>
      <c r="Y82" s="13">
        <v>-23.41</v>
      </c>
      <c r="Z82" s="13">
        <v>-23.26</v>
      </c>
      <c r="AA82" s="13">
        <v>-22.74</v>
      </c>
      <c r="AB82" s="13">
        <v>-23.28</v>
      </c>
      <c r="AC82" s="13">
        <v>-23.32</v>
      </c>
      <c r="AD82" s="13">
        <v>-23.44</v>
      </c>
      <c r="AE82" s="13">
        <v>-23.16</v>
      </c>
      <c r="AF82" s="13">
        <v>0</v>
      </c>
      <c r="AG82" s="13">
        <v>0</v>
      </c>
    </row>
    <row r="83" s="13" customFormat="1" spans="1:33">
      <c r="A83" s="5" t="s">
        <v>33</v>
      </c>
      <c r="B83" s="6" t="s">
        <v>34</v>
      </c>
      <c r="C83" s="6">
        <v>-8</v>
      </c>
      <c r="D83" s="6">
        <v>2467</v>
      </c>
      <c r="E83" s="6" t="s">
        <v>61</v>
      </c>
      <c r="F83" s="6">
        <v>17.24</v>
      </c>
      <c r="G83" s="6">
        <v>-22.47</v>
      </c>
      <c r="H83" s="6">
        <v>0.52</v>
      </c>
      <c r="I83" s="6">
        <v>-21.29</v>
      </c>
      <c r="J83" s="6">
        <v>-9.16</v>
      </c>
      <c r="K83" s="11">
        <v>-3.38</v>
      </c>
      <c r="L83" s="13">
        <v>-22.05</v>
      </c>
      <c r="M83" s="13">
        <v>-23</v>
      </c>
      <c r="N83" s="13">
        <v>-23.07</v>
      </c>
      <c r="O83" s="13">
        <v>-22.48</v>
      </c>
      <c r="P83" s="13">
        <v>-21.48</v>
      </c>
      <c r="Q83" s="13">
        <v>-22.77</v>
      </c>
      <c r="R83" s="13">
        <v>-22.83</v>
      </c>
      <c r="S83" s="13">
        <v>-22.67</v>
      </c>
      <c r="T83" s="13">
        <v>-22.68</v>
      </c>
      <c r="U83" s="13">
        <v>-21.29</v>
      </c>
      <c r="V83" s="13">
        <v>-22.76</v>
      </c>
      <c r="W83" s="13">
        <v>-22.9</v>
      </c>
      <c r="X83" s="13">
        <v>-22.79</v>
      </c>
      <c r="Y83" s="13">
        <v>-22.45</v>
      </c>
      <c r="Z83" s="13">
        <v>-23.08</v>
      </c>
      <c r="AA83" s="13">
        <v>-22.41</v>
      </c>
      <c r="AB83" s="13">
        <v>-21.9</v>
      </c>
      <c r="AC83" s="13">
        <v>-22.79</v>
      </c>
      <c r="AD83" s="13">
        <v>-21.77</v>
      </c>
      <c r="AE83" s="13">
        <v>-22.92</v>
      </c>
      <c r="AF83" s="13">
        <v>0</v>
      </c>
      <c r="AG83" s="13">
        <v>0</v>
      </c>
    </row>
    <row r="84" s="13" customFormat="1" spans="1:33">
      <c r="A84" s="5" t="s">
        <v>33</v>
      </c>
      <c r="B84" s="6" t="s">
        <v>34</v>
      </c>
      <c r="C84" s="6">
        <v>-8</v>
      </c>
      <c r="D84" s="6">
        <v>2472</v>
      </c>
      <c r="E84" s="6" t="s">
        <v>61</v>
      </c>
      <c r="F84" s="6">
        <v>17.25</v>
      </c>
      <c r="G84" s="6">
        <v>-22.67</v>
      </c>
      <c r="H84" s="6">
        <v>0.23</v>
      </c>
      <c r="I84" s="6">
        <v>-22.27</v>
      </c>
      <c r="J84" s="6">
        <v>-9.03</v>
      </c>
      <c r="K84" s="11">
        <v>-3.47</v>
      </c>
      <c r="L84" s="13">
        <v>-22.36</v>
      </c>
      <c r="M84" s="13">
        <v>-22.88</v>
      </c>
      <c r="N84" s="13">
        <v>-22.34</v>
      </c>
      <c r="O84" s="13">
        <v>-22.44</v>
      </c>
      <c r="P84" s="13">
        <v>-22.75</v>
      </c>
      <c r="Q84" s="13">
        <v>-22.47</v>
      </c>
      <c r="R84" s="13">
        <v>-22.79</v>
      </c>
      <c r="S84" s="13">
        <v>-22.59</v>
      </c>
      <c r="T84" s="13">
        <v>-22.65</v>
      </c>
      <c r="U84" s="13">
        <v>-22.81</v>
      </c>
      <c r="V84" s="13">
        <v>-22.75</v>
      </c>
      <c r="W84" s="13">
        <v>-22.66</v>
      </c>
      <c r="X84" s="13">
        <v>-22.27</v>
      </c>
      <c r="Y84" s="13">
        <v>-22.86</v>
      </c>
      <c r="Z84" s="13">
        <v>-22.98</v>
      </c>
      <c r="AA84" s="13">
        <v>-22.71</v>
      </c>
      <c r="AB84" s="13">
        <v>-22.94</v>
      </c>
      <c r="AC84" s="13">
        <v>-22.97</v>
      </c>
      <c r="AD84" s="13">
        <v>-23</v>
      </c>
      <c r="AE84" s="13">
        <v>-22.35</v>
      </c>
      <c r="AF84" s="13">
        <v>0</v>
      </c>
      <c r="AG84" s="13">
        <v>0</v>
      </c>
    </row>
    <row r="85" s="13" customFormat="1" ht="15.75" spans="1:33">
      <c r="A85" s="7" t="s">
        <v>33</v>
      </c>
      <c r="B85" s="8" t="s">
        <v>34</v>
      </c>
      <c r="C85" s="8">
        <v>-8</v>
      </c>
      <c r="D85" s="8">
        <v>2484</v>
      </c>
      <c r="E85" s="8" t="s">
        <v>61</v>
      </c>
      <c r="F85" s="8">
        <v>17.25</v>
      </c>
      <c r="G85" s="8">
        <v>-22.86</v>
      </c>
      <c r="H85" s="8">
        <v>0.29</v>
      </c>
      <c r="I85" s="8">
        <v>-21.85</v>
      </c>
      <c r="J85" s="8">
        <v>-9.26</v>
      </c>
      <c r="K85" s="12">
        <v>-3.65</v>
      </c>
      <c r="L85" s="13">
        <v>-21.85</v>
      </c>
      <c r="M85" s="13">
        <v>-22.77</v>
      </c>
      <c r="N85" s="13">
        <v>-23.04</v>
      </c>
      <c r="O85" s="13">
        <v>-23.2</v>
      </c>
      <c r="P85" s="13">
        <v>-22.76</v>
      </c>
      <c r="Q85" s="13">
        <v>-23.2</v>
      </c>
      <c r="R85" s="13">
        <v>-22.83</v>
      </c>
      <c r="S85" s="13">
        <v>-23.04</v>
      </c>
      <c r="T85" s="13">
        <v>-22.85</v>
      </c>
      <c r="U85" s="13">
        <v>-22.76</v>
      </c>
      <c r="V85" s="13">
        <v>-22.97</v>
      </c>
      <c r="W85" s="13">
        <v>-23.02</v>
      </c>
      <c r="X85" s="13">
        <v>-22.74</v>
      </c>
      <c r="Y85" s="13">
        <v>-22.71</v>
      </c>
      <c r="Z85" s="13">
        <v>-23.03</v>
      </c>
      <c r="AA85" s="13">
        <v>-23.07</v>
      </c>
      <c r="AB85" s="13">
        <v>-22.59</v>
      </c>
      <c r="AC85" s="13">
        <v>-23.15</v>
      </c>
      <c r="AD85" s="13">
        <v>-22.86</v>
      </c>
      <c r="AE85" s="13">
        <v>-23.06</v>
      </c>
      <c r="AF85" s="13">
        <v>0</v>
      </c>
      <c r="AG85" s="13">
        <v>0</v>
      </c>
    </row>
    <row r="86" s="13" customFormat="1" spans="1:33">
      <c r="A86" s="3" t="s">
        <v>33</v>
      </c>
      <c r="B86" s="4" t="s">
        <v>34</v>
      </c>
      <c r="C86" s="4">
        <v>-8</v>
      </c>
      <c r="D86" s="4">
        <v>2412</v>
      </c>
      <c r="E86" s="4" t="s">
        <v>62</v>
      </c>
      <c r="F86" s="4">
        <v>16.99</v>
      </c>
      <c r="G86" s="4">
        <v>-23.42</v>
      </c>
      <c r="H86" s="4">
        <v>0.32</v>
      </c>
      <c r="I86" s="4">
        <v>-22.92</v>
      </c>
      <c r="J86" s="4">
        <v>-8.83</v>
      </c>
      <c r="K86" s="10">
        <v>-3.02</v>
      </c>
      <c r="L86" s="13">
        <v>-23.33</v>
      </c>
      <c r="M86" s="13">
        <v>-23.18</v>
      </c>
      <c r="N86" s="13">
        <v>-23.43</v>
      </c>
      <c r="O86" s="13">
        <v>-23.75</v>
      </c>
      <c r="P86" s="13">
        <v>-23.15</v>
      </c>
      <c r="Q86" s="13">
        <v>-23.03</v>
      </c>
      <c r="R86" s="13">
        <v>-23.84</v>
      </c>
      <c r="S86" s="13">
        <v>-22.92</v>
      </c>
      <c r="T86" s="13">
        <v>-23.49</v>
      </c>
      <c r="U86" s="13">
        <v>-23.84</v>
      </c>
      <c r="V86" s="13">
        <v>-23.17</v>
      </c>
      <c r="W86" s="13">
        <v>-23.88</v>
      </c>
      <c r="X86" s="13">
        <v>-23.65</v>
      </c>
      <c r="Y86" s="13">
        <v>-23.26</v>
      </c>
      <c r="Z86" s="13">
        <v>-23.95</v>
      </c>
      <c r="AA86" s="13">
        <v>-23.04</v>
      </c>
      <c r="AB86" s="13">
        <v>-23.3</v>
      </c>
      <c r="AC86" s="13">
        <v>-23.77</v>
      </c>
      <c r="AD86" s="13">
        <v>-23.62</v>
      </c>
      <c r="AE86" s="13">
        <v>-23.1</v>
      </c>
      <c r="AF86" s="13">
        <v>0</v>
      </c>
      <c r="AG86" s="13">
        <v>0</v>
      </c>
    </row>
    <row r="87" s="13" customFormat="1" spans="1:33">
      <c r="A87" s="5" t="s">
        <v>33</v>
      </c>
      <c r="B87" s="6" t="s">
        <v>34</v>
      </c>
      <c r="C87" s="6">
        <v>-8</v>
      </c>
      <c r="D87" s="6">
        <v>2417</v>
      </c>
      <c r="E87" s="6" t="s">
        <v>62</v>
      </c>
      <c r="F87" s="6">
        <v>17</v>
      </c>
      <c r="G87" s="6">
        <v>-23.12</v>
      </c>
      <c r="H87" s="6">
        <v>0.21</v>
      </c>
      <c r="I87" s="6">
        <v>-22.75</v>
      </c>
      <c r="J87" s="6">
        <v>-8.7</v>
      </c>
      <c r="K87" s="11">
        <v>-2.9</v>
      </c>
      <c r="L87" s="13">
        <v>-23.16</v>
      </c>
      <c r="M87" s="13">
        <v>-22.8</v>
      </c>
      <c r="N87" s="13">
        <v>-23.11</v>
      </c>
      <c r="O87" s="13">
        <v>-23.12</v>
      </c>
      <c r="P87" s="13">
        <v>-23.25</v>
      </c>
      <c r="Q87" s="13">
        <v>-23.37</v>
      </c>
      <c r="R87" s="13">
        <v>-23.21</v>
      </c>
      <c r="S87" s="13">
        <v>-23.08</v>
      </c>
      <c r="T87" s="13">
        <v>-22.92</v>
      </c>
      <c r="U87" s="13">
        <v>-23.15</v>
      </c>
      <c r="V87" s="13">
        <v>-22.82</v>
      </c>
      <c r="W87" s="13">
        <v>-23.52</v>
      </c>
      <c r="X87" s="13">
        <v>-22.75</v>
      </c>
      <c r="Y87" s="13">
        <v>-23.52</v>
      </c>
      <c r="Z87" s="13">
        <v>-22.95</v>
      </c>
      <c r="AA87" s="13">
        <v>-23.14</v>
      </c>
      <c r="AB87" s="13">
        <v>-23.14</v>
      </c>
      <c r="AC87" s="13">
        <v>-23.34</v>
      </c>
      <c r="AD87" s="13">
        <v>-22.94</v>
      </c>
      <c r="AE87" s="13">
        <v>-23.12</v>
      </c>
      <c r="AF87" s="13">
        <v>0</v>
      </c>
      <c r="AG87" s="13">
        <v>0</v>
      </c>
    </row>
    <row r="88" s="13" customFormat="1" spans="1:33">
      <c r="A88" s="5" t="s">
        <v>33</v>
      </c>
      <c r="B88" s="6" t="s">
        <v>34</v>
      </c>
      <c r="C88" s="6">
        <v>-8</v>
      </c>
      <c r="D88" s="6">
        <v>2422</v>
      </c>
      <c r="E88" s="6" t="s">
        <v>62</v>
      </c>
      <c r="F88" s="6">
        <v>17.06</v>
      </c>
      <c r="G88" s="6">
        <v>-23.44</v>
      </c>
      <c r="H88" s="6">
        <v>0.19</v>
      </c>
      <c r="I88" s="6">
        <v>-23.09</v>
      </c>
      <c r="J88" s="6">
        <v>-9.03</v>
      </c>
      <c r="K88" s="11">
        <v>-2.49</v>
      </c>
      <c r="L88" s="13">
        <v>-23.37</v>
      </c>
      <c r="M88" s="13">
        <v>-23.21</v>
      </c>
      <c r="N88" s="13">
        <v>-23.51</v>
      </c>
      <c r="O88" s="13">
        <v>-23.47</v>
      </c>
      <c r="P88" s="13">
        <v>-23.6</v>
      </c>
      <c r="Q88" s="13">
        <v>-23.46</v>
      </c>
      <c r="R88" s="13">
        <v>-23.3</v>
      </c>
      <c r="S88" s="13">
        <v>-23.09</v>
      </c>
      <c r="T88" s="13">
        <v>-23.61</v>
      </c>
      <c r="U88" s="13">
        <v>-23.34</v>
      </c>
      <c r="V88" s="13">
        <v>-23.83</v>
      </c>
      <c r="W88" s="13">
        <v>-23.27</v>
      </c>
      <c r="X88" s="13">
        <v>-23.27</v>
      </c>
      <c r="Y88" s="13">
        <v>-23.24</v>
      </c>
      <c r="Z88" s="13">
        <v>-23.68</v>
      </c>
      <c r="AA88" s="13">
        <v>-23.23</v>
      </c>
      <c r="AB88" s="13">
        <v>-23.69</v>
      </c>
      <c r="AC88" s="13">
        <v>-23.61</v>
      </c>
      <c r="AD88" s="13">
        <v>-23.47</v>
      </c>
      <c r="AE88" s="13">
        <v>-23.59</v>
      </c>
      <c r="AF88" s="13">
        <v>0</v>
      </c>
      <c r="AG88" s="13">
        <v>0</v>
      </c>
    </row>
    <row r="89" s="13" customFormat="1" spans="1:33">
      <c r="A89" s="5" t="s">
        <v>33</v>
      </c>
      <c r="B89" s="6" t="s">
        <v>34</v>
      </c>
      <c r="C89" s="6">
        <v>-8</v>
      </c>
      <c r="D89" s="6">
        <v>2427</v>
      </c>
      <c r="E89" s="6" t="s">
        <v>62</v>
      </c>
      <c r="F89" s="6">
        <v>17.05</v>
      </c>
      <c r="G89" s="6">
        <v>-23.31</v>
      </c>
      <c r="H89" s="6">
        <v>0.31</v>
      </c>
      <c r="I89" s="6">
        <v>-22.85</v>
      </c>
      <c r="J89" s="6">
        <v>-8.89</v>
      </c>
      <c r="K89" s="11">
        <v>-2.95</v>
      </c>
      <c r="L89" s="13">
        <v>-23.08</v>
      </c>
      <c r="M89" s="13">
        <v>-22.98</v>
      </c>
      <c r="N89" s="13">
        <v>-23.13</v>
      </c>
      <c r="O89" s="13">
        <v>-23.73</v>
      </c>
      <c r="P89" s="13">
        <v>-22.99</v>
      </c>
      <c r="Q89" s="13">
        <v>-22.95</v>
      </c>
      <c r="R89" s="13">
        <v>-23.1</v>
      </c>
      <c r="S89" s="13">
        <v>-23.59</v>
      </c>
      <c r="T89" s="13">
        <v>-23.2</v>
      </c>
      <c r="U89" s="13">
        <v>-23</v>
      </c>
      <c r="V89" s="13">
        <v>-23.73</v>
      </c>
      <c r="W89" s="13">
        <v>-23.03</v>
      </c>
      <c r="X89" s="13">
        <v>-23.8</v>
      </c>
      <c r="Y89" s="13">
        <v>-23.68</v>
      </c>
      <c r="Z89" s="13">
        <v>-23.49</v>
      </c>
      <c r="AA89" s="13">
        <v>-22.85</v>
      </c>
      <c r="AB89" s="13">
        <v>-23.39</v>
      </c>
      <c r="AC89" s="13">
        <v>-23.64</v>
      </c>
      <c r="AD89" s="13">
        <v>-23.45</v>
      </c>
      <c r="AE89" s="13">
        <v>-23.55</v>
      </c>
      <c r="AF89" s="13">
        <v>0</v>
      </c>
      <c r="AG89" s="13">
        <v>0</v>
      </c>
    </row>
    <row r="90" s="13" customFormat="1" spans="1:33">
      <c r="A90" s="5" t="s">
        <v>33</v>
      </c>
      <c r="B90" s="6" t="s">
        <v>34</v>
      </c>
      <c r="C90" s="6">
        <v>-8</v>
      </c>
      <c r="D90" s="6">
        <v>2432</v>
      </c>
      <c r="E90" s="6" t="s">
        <v>62</v>
      </c>
      <c r="F90" s="6">
        <v>17.09</v>
      </c>
      <c r="G90" s="6">
        <v>-23.28</v>
      </c>
      <c r="H90" s="6">
        <v>0.19</v>
      </c>
      <c r="I90" s="6">
        <v>-22.88</v>
      </c>
      <c r="J90" s="6">
        <v>-8.77</v>
      </c>
      <c r="K90" s="11">
        <v>-3.02</v>
      </c>
      <c r="L90" s="13">
        <v>-23.16</v>
      </c>
      <c r="M90" s="13">
        <v>-23.32</v>
      </c>
      <c r="N90" s="13">
        <v>-23.42</v>
      </c>
      <c r="O90" s="13">
        <v>-23.55</v>
      </c>
      <c r="P90" s="13">
        <v>-23.18</v>
      </c>
      <c r="Q90" s="13">
        <v>-23.47</v>
      </c>
      <c r="R90" s="13">
        <v>-22.88</v>
      </c>
      <c r="S90" s="13">
        <v>-23.15</v>
      </c>
      <c r="T90" s="13">
        <v>-23.51</v>
      </c>
      <c r="U90" s="13">
        <v>-23.21</v>
      </c>
      <c r="V90" s="13">
        <v>-23.43</v>
      </c>
      <c r="W90" s="13">
        <v>-23.02</v>
      </c>
      <c r="X90" s="13">
        <v>-23.01</v>
      </c>
      <c r="Y90" s="13">
        <v>-23.44</v>
      </c>
      <c r="Z90" s="13">
        <v>-23.4</v>
      </c>
      <c r="AA90" s="13">
        <v>-23.43</v>
      </c>
      <c r="AB90" s="13">
        <v>-23.07</v>
      </c>
      <c r="AC90" s="13">
        <v>-23.32</v>
      </c>
      <c r="AD90" s="13">
        <v>-23.48</v>
      </c>
      <c r="AE90" s="13">
        <v>-23.25</v>
      </c>
      <c r="AF90" s="13">
        <v>0</v>
      </c>
      <c r="AG90" s="13">
        <v>0</v>
      </c>
    </row>
    <row r="91" s="13" customFormat="1" spans="1:33">
      <c r="A91" s="5" t="s">
        <v>33</v>
      </c>
      <c r="B91" s="6" t="s">
        <v>34</v>
      </c>
      <c r="C91" s="6">
        <v>-8</v>
      </c>
      <c r="D91" s="6">
        <v>2437</v>
      </c>
      <c r="E91" s="6" t="s">
        <v>62</v>
      </c>
      <c r="F91" s="6">
        <v>17.09</v>
      </c>
      <c r="G91" s="6">
        <v>-23.06</v>
      </c>
      <c r="H91" s="6">
        <v>0.21</v>
      </c>
      <c r="I91" s="6">
        <v>-22.67</v>
      </c>
      <c r="J91" s="6">
        <v>-9.09</v>
      </c>
      <c r="K91" s="11">
        <v>-2.92</v>
      </c>
      <c r="L91" s="13">
        <v>-23.14</v>
      </c>
      <c r="M91" s="13">
        <v>-23.3</v>
      </c>
      <c r="N91" s="13">
        <v>-23.23</v>
      </c>
      <c r="O91" s="13">
        <v>-22.98</v>
      </c>
      <c r="P91" s="13">
        <v>-23.48</v>
      </c>
      <c r="Q91" s="13">
        <v>-23.31</v>
      </c>
      <c r="R91" s="13">
        <v>-23.36</v>
      </c>
      <c r="S91" s="13">
        <v>-22.98</v>
      </c>
      <c r="T91" s="13">
        <v>-23.16</v>
      </c>
      <c r="U91" s="13">
        <v>-22.91</v>
      </c>
      <c r="V91" s="13">
        <v>-23.14</v>
      </c>
      <c r="W91" s="13">
        <v>-22.89</v>
      </c>
      <c r="X91" s="13">
        <v>-22.92</v>
      </c>
      <c r="Y91" s="13">
        <v>-22.75</v>
      </c>
      <c r="Z91" s="13">
        <v>-23.1</v>
      </c>
      <c r="AA91" s="13">
        <v>-23.05</v>
      </c>
      <c r="AB91" s="13">
        <v>-22.75</v>
      </c>
      <c r="AC91" s="13">
        <v>-22.67</v>
      </c>
      <c r="AD91" s="13">
        <v>-22.93</v>
      </c>
      <c r="AE91" s="13">
        <v>-23.22</v>
      </c>
      <c r="AF91" s="13">
        <v>0</v>
      </c>
      <c r="AG91" s="13">
        <v>0</v>
      </c>
    </row>
    <row r="92" s="13" customFormat="1" spans="1:33">
      <c r="A92" s="5" t="s">
        <v>33</v>
      </c>
      <c r="B92" s="6" t="s">
        <v>34</v>
      </c>
      <c r="C92" s="6">
        <v>-8</v>
      </c>
      <c r="D92" s="6">
        <v>2442</v>
      </c>
      <c r="E92" s="6" t="s">
        <v>62</v>
      </c>
      <c r="F92" s="6">
        <v>17.1</v>
      </c>
      <c r="G92" s="6">
        <v>-23.02</v>
      </c>
      <c r="H92" s="6">
        <v>0.27</v>
      </c>
      <c r="I92" s="6">
        <v>-22.31</v>
      </c>
      <c r="J92" s="6">
        <v>-8.96</v>
      </c>
      <c r="K92" s="11">
        <v>-2.92</v>
      </c>
      <c r="L92" s="13">
        <v>-23.26</v>
      </c>
      <c r="M92" s="13">
        <v>-23.21</v>
      </c>
      <c r="N92" s="13">
        <v>-22.87</v>
      </c>
      <c r="O92" s="13">
        <v>-22.9</v>
      </c>
      <c r="P92" s="13">
        <v>-22.98</v>
      </c>
      <c r="Q92" s="13">
        <v>-22.95</v>
      </c>
      <c r="R92" s="13">
        <v>-23.31</v>
      </c>
      <c r="S92" s="13">
        <v>-23.31</v>
      </c>
      <c r="T92" s="13">
        <v>-23.29</v>
      </c>
      <c r="U92" s="13">
        <v>-22.77</v>
      </c>
      <c r="V92" s="13">
        <v>-22.31</v>
      </c>
      <c r="W92" s="13">
        <v>-23.17</v>
      </c>
      <c r="X92" s="13">
        <v>-22.52</v>
      </c>
      <c r="Y92" s="13">
        <v>-23.44</v>
      </c>
      <c r="Z92" s="13">
        <v>-23.06</v>
      </c>
      <c r="AA92" s="13">
        <v>-23.21</v>
      </c>
      <c r="AB92" s="13">
        <v>-22.8</v>
      </c>
      <c r="AC92" s="13">
        <v>-23.07</v>
      </c>
      <c r="AD92" s="13">
        <v>-22.95</v>
      </c>
      <c r="AE92" s="13">
        <v>-23.16</v>
      </c>
      <c r="AF92" s="13">
        <v>0</v>
      </c>
      <c r="AG92" s="13">
        <v>0</v>
      </c>
    </row>
    <row r="93" s="13" customFormat="1" spans="1:33">
      <c r="A93" s="5" t="s">
        <v>33</v>
      </c>
      <c r="B93" s="6" t="s">
        <v>34</v>
      </c>
      <c r="C93" s="6">
        <v>-8</v>
      </c>
      <c r="D93" s="6">
        <v>2447</v>
      </c>
      <c r="E93" s="6" t="s">
        <v>62</v>
      </c>
      <c r="F93" s="6">
        <v>17.12</v>
      </c>
      <c r="G93" s="6">
        <v>-22.72</v>
      </c>
      <c r="H93" s="6">
        <v>0.43</v>
      </c>
      <c r="I93" s="6">
        <v>-21.89</v>
      </c>
      <c r="J93" s="6">
        <v>-8.82</v>
      </c>
      <c r="K93" s="11">
        <v>-3.03</v>
      </c>
      <c r="L93" s="13">
        <v>-22.33</v>
      </c>
      <c r="M93" s="13">
        <v>-22.42</v>
      </c>
      <c r="N93" s="13">
        <v>-22.68</v>
      </c>
      <c r="O93" s="13">
        <v>-22.58</v>
      </c>
      <c r="P93" s="13">
        <v>-23.2</v>
      </c>
      <c r="Q93" s="13">
        <v>-21.94</v>
      </c>
      <c r="R93" s="13">
        <v>-22.92</v>
      </c>
      <c r="S93" s="13">
        <v>-22.35</v>
      </c>
      <c r="T93" s="13">
        <v>-23.28</v>
      </c>
      <c r="U93" s="13">
        <v>-23.28</v>
      </c>
      <c r="V93" s="13">
        <v>-23.08</v>
      </c>
      <c r="W93" s="13">
        <v>-23.1</v>
      </c>
      <c r="X93" s="13">
        <v>-22.84</v>
      </c>
      <c r="Y93" s="13">
        <v>-23.21</v>
      </c>
      <c r="Z93" s="13">
        <v>-22.79</v>
      </c>
      <c r="AA93" s="13">
        <v>-23</v>
      </c>
      <c r="AB93" s="13">
        <v>-22.11</v>
      </c>
      <c r="AC93" s="13">
        <v>-22.86</v>
      </c>
      <c r="AD93" s="13">
        <v>-21.89</v>
      </c>
      <c r="AE93" s="13">
        <v>-22.9</v>
      </c>
      <c r="AF93" s="13">
        <v>0</v>
      </c>
      <c r="AG93" s="13">
        <v>0</v>
      </c>
    </row>
    <row r="94" s="13" customFormat="1" spans="1:33">
      <c r="A94" s="5" t="s">
        <v>33</v>
      </c>
      <c r="B94" s="6" t="s">
        <v>34</v>
      </c>
      <c r="C94" s="6">
        <v>-8</v>
      </c>
      <c r="D94" s="6">
        <v>2452</v>
      </c>
      <c r="E94" s="6" t="s">
        <v>62</v>
      </c>
      <c r="F94" s="6">
        <v>17.1</v>
      </c>
      <c r="G94" s="6">
        <v>-23.02</v>
      </c>
      <c r="H94" s="6">
        <v>0.33</v>
      </c>
      <c r="I94" s="6">
        <v>-22.38</v>
      </c>
      <c r="J94" s="6">
        <v>-9.15</v>
      </c>
      <c r="K94" s="11">
        <v>-2.75</v>
      </c>
      <c r="L94" s="13">
        <v>-22.73</v>
      </c>
      <c r="M94" s="13">
        <v>-22.97</v>
      </c>
      <c r="N94" s="13">
        <v>-22.64</v>
      </c>
      <c r="O94" s="13">
        <v>-23.12</v>
      </c>
      <c r="P94" s="13">
        <v>-23.32</v>
      </c>
      <c r="Q94" s="13">
        <v>-23.53</v>
      </c>
      <c r="R94" s="13">
        <v>-23.15</v>
      </c>
      <c r="S94" s="13">
        <v>-22.84</v>
      </c>
      <c r="T94" s="13">
        <v>-22.87</v>
      </c>
      <c r="U94" s="13">
        <v>-22.8</v>
      </c>
      <c r="V94" s="13">
        <v>-23.19</v>
      </c>
      <c r="W94" s="13">
        <v>-23.45</v>
      </c>
      <c r="X94" s="13">
        <v>-23.41</v>
      </c>
      <c r="Y94" s="13">
        <v>-23.17</v>
      </c>
      <c r="Z94" s="13">
        <v>-22.75</v>
      </c>
      <c r="AA94" s="13">
        <v>-22.5</v>
      </c>
      <c r="AB94" s="13">
        <v>-22.91</v>
      </c>
      <c r="AC94" s="13">
        <v>-23.44</v>
      </c>
      <c r="AD94" s="13">
        <v>-23.46</v>
      </c>
      <c r="AE94" s="13">
        <v>-22.38</v>
      </c>
      <c r="AF94" s="13">
        <v>0</v>
      </c>
      <c r="AG94" s="13">
        <v>0</v>
      </c>
    </row>
    <row r="95" s="13" customFormat="1" spans="1:33">
      <c r="A95" s="5" t="s">
        <v>33</v>
      </c>
      <c r="B95" s="6" t="s">
        <v>34</v>
      </c>
      <c r="C95" s="6">
        <v>-8</v>
      </c>
      <c r="D95" s="6">
        <v>2457</v>
      </c>
      <c r="E95" s="6" t="s">
        <v>62</v>
      </c>
      <c r="F95" s="6">
        <v>17.15</v>
      </c>
      <c r="G95" s="6">
        <v>-23.16</v>
      </c>
      <c r="H95" s="6">
        <v>0.26</v>
      </c>
      <c r="I95" s="6">
        <v>-22.49</v>
      </c>
      <c r="J95" s="6">
        <v>-9.02</v>
      </c>
      <c r="K95" s="11">
        <v>-3.07</v>
      </c>
      <c r="L95" s="13">
        <v>-23.38</v>
      </c>
      <c r="M95" s="13">
        <v>-22.81</v>
      </c>
      <c r="N95" s="13">
        <v>-23.18</v>
      </c>
      <c r="O95" s="13">
        <v>-23.22</v>
      </c>
      <c r="P95" s="13">
        <v>-23.27</v>
      </c>
      <c r="Q95" s="13">
        <v>-23.3</v>
      </c>
      <c r="R95" s="13">
        <v>-22.49</v>
      </c>
      <c r="S95" s="13">
        <v>-23.28</v>
      </c>
      <c r="T95" s="13">
        <v>-23.2</v>
      </c>
      <c r="U95" s="13">
        <v>-23.07</v>
      </c>
      <c r="V95" s="13">
        <v>-23.24</v>
      </c>
      <c r="W95" s="13">
        <v>-23.25</v>
      </c>
      <c r="X95" s="13">
        <v>-22.73</v>
      </c>
      <c r="Y95" s="13">
        <v>-23.12</v>
      </c>
      <c r="Z95" s="13">
        <v>-23.52</v>
      </c>
      <c r="AA95" s="13">
        <v>-23.62</v>
      </c>
      <c r="AB95" s="13">
        <v>-23.15</v>
      </c>
      <c r="AC95" s="13">
        <v>-23.3</v>
      </c>
      <c r="AD95" s="13">
        <v>-23.27</v>
      </c>
      <c r="AE95" s="13">
        <v>-22.87</v>
      </c>
      <c r="AF95" s="13">
        <v>0</v>
      </c>
      <c r="AG95" s="13">
        <v>0</v>
      </c>
    </row>
    <row r="96" s="13" customFormat="1" spans="1:33">
      <c r="A96" s="5" t="s">
        <v>33</v>
      </c>
      <c r="B96" s="6" t="s">
        <v>34</v>
      </c>
      <c r="C96" s="6">
        <v>-8</v>
      </c>
      <c r="D96" s="6">
        <v>2462</v>
      </c>
      <c r="E96" s="6" t="s">
        <v>62</v>
      </c>
      <c r="F96" s="6">
        <v>17.26</v>
      </c>
      <c r="G96" s="6">
        <v>-22.99</v>
      </c>
      <c r="H96" s="6">
        <v>0.28</v>
      </c>
      <c r="I96" s="6">
        <v>-22.51</v>
      </c>
      <c r="J96" s="6">
        <v>-8.89</v>
      </c>
      <c r="K96" s="11">
        <v>-3.04</v>
      </c>
      <c r="L96" s="13">
        <v>-22.51</v>
      </c>
      <c r="M96" s="13">
        <v>-23.22</v>
      </c>
      <c r="N96" s="13">
        <v>-23.29</v>
      </c>
      <c r="O96" s="13">
        <v>-23.17</v>
      </c>
      <c r="P96" s="13">
        <v>-23.46</v>
      </c>
      <c r="Q96" s="13">
        <v>-22.78</v>
      </c>
      <c r="R96" s="13">
        <v>-23.33</v>
      </c>
      <c r="S96" s="13">
        <v>-22.57</v>
      </c>
      <c r="T96" s="13">
        <v>-23.08</v>
      </c>
      <c r="U96" s="13">
        <v>-23.04</v>
      </c>
      <c r="V96" s="13">
        <v>-23.27</v>
      </c>
      <c r="W96" s="13">
        <v>-23.03</v>
      </c>
      <c r="X96" s="13">
        <v>-22.74</v>
      </c>
      <c r="Y96" s="13">
        <v>-23.22</v>
      </c>
      <c r="Z96" s="13">
        <v>-22.74</v>
      </c>
      <c r="AA96" s="13">
        <v>-22.55</v>
      </c>
      <c r="AB96" s="13">
        <v>-22.83</v>
      </c>
      <c r="AC96" s="13">
        <v>-22.97</v>
      </c>
      <c r="AD96" s="13">
        <v>-22.84</v>
      </c>
      <c r="AE96" s="13">
        <v>-23.28</v>
      </c>
      <c r="AF96" s="13">
        <v>0</v>
      </c>
      <c r="AG96" s="13">
        <v>0</v>
      </c>
    </row>
    <row r="97" s="13" customFormat="1" spans="1:33">
      <c r="A97" s="5" t="s">
        <v>33</v>
      </c>
      <c r="B97" s="6" t="s">
        <v>34</v>
      </c>
      <c r="C97" s="6">
        <v>-8</v>
      </c>
      <c r="D97" s="6">
        <v>2467</v>
      </c>
      <c r="E97" s="6" t="s">
        <v>62</v>
      </c>
      <c r="F97" s="6">
        <v>17.26</v>
      </c>
      <c r="G97" s="6">
        <v>-22.52</v>
      </c>
      <c r="H97" s="6">
        <v>0.38</v>
      </c>
      <c r="I97" s="6">
        <v>-21.66</v>
      </c>
      <c r="J97" s="6">
        <v>-9.21</v>
      </c>
      <c r="K97" s="11">
        <v>-2.81</v>
      </c>
      <c r="L97" s="13">
        <v>-22.69</v>
      </c>
      <c r="M97" s="13">
        <v>-22.6</v>
      </c>
      <c r="N97" s="13">
        <v>-21.66</v>
      </c>
      <c r="O97" s="13">
        <v>-22.82</v>
      </c>
      <c r="P97" s="13">
        <v>-22.67</v>
      </c>
      <c r="Q97" s="13">
        <v>-22.64</v>
      </c>
      <c r="R97" s="13">
        <v>-22.73</v>
      </c>
      <c r="S97" s="13">
        <v>-22.18</v>
      </c>
      <c r="T97" s="13">
        <v>-22.29</v>
      </c>
      <c r="U97" s="13">
        <v>-22.85</v>
      </c>
      <c r="V97" s="13">
        <v>-23.07</v>
      </c>
      <c r="W97" s="13">
        <v>-22.64</v>
      </c>
      <c r="X97" s="13">
        <v>-22.94</v>
      </c>
      <c r="Y97" s="13">
        <v>-21.8</v>
      </c>
      <c r="Z97" s="13">
        <v>-22.52</v>
      </c>
      <c r="AA97" s="13">
        <v>-21.98</v>
      </c>
      <c r="AB97" s="13">
        <v>-22.31</v>
      </c>
      <c r="AC97" s="13">
        <v>-23.07</v>
      </c>
      <c r="AD97" s="13">
        <v>-22.54</v>
      </c>
      <c r="AE97" s="13">
        <v>-22.83</v>
      </c>
      <c r="AF97" s="13">
        <v>0</v>
      </c>
      <c r="AG97" s="13">
        <v>0</v>
      </c>
    </row>
    <row r="98" s="13" customFormat="1" spans="1:33">
      <c r="A98" s="5" t="s">
        <v>33</v>
      </c>
      <c r="B98" s="6" t="s">
        <v>34</v>
      </c>
      <c r="C98" s="6">
        <v>-8</v>
      </c>
      <c r="D98" s="6">
        <v>2472</v>
      </c>
      <c r="E98" s="6" t="s">
        <v>62</v>
      </c>
      <c r="F98" s="6">
        <v>17.26</v>
      </c>
      <c r="G98" s="6">
        <v>-22.7</v>
      </c>
      <c r="H98" s="6">
        <v>0.27</v>
      </c>
      <c r="I98" s="6">
        <v>-22.17</v>
      </c>
      <c r="J98" s="6">
        <v>-9.07</v>
      </c>
      <c r="K98" s="11">
        <v>-2.66</v>
      </c>
      <c r="L98" s="13">
        <v>-22.41</v>
      </c>
      <c r="M98" s="13">
        <v>-22.31</v>
      </c>
      <c r="N98" s="13">
        <v>-22.69</v>
      </c>
      <c r="O98" s="13">
        <v>-22.73</v>
      </c>
      <c r="P98" s="13">
        <v>-23.09</v>
      </c>
      <c r="Q98" s="13">
        <v>-22.83</v>
      </c>
      <c r="R98" s="13">
        <v>-22.75</v>
      </c>
      <c r="S98" s="13">
        <v>-22.26</v>
      </c>
      <c r="T98" s="13">
        <v>-23.02</v>
      </c>
      <c r="U98" s="13">
        <v>-23</v>
      </c>
      <c r="V98" s="13">
        <v>-22.46</v>
      </c>
      <c r="W98" s="13">
        <v>-23.02</v>
      </c>
      <c r="X98" s="13">
        <v>-22.17</v>
      </c>
      <c r="Y98" s="13">
        <v>-22.96</v>
      </c>
      <c r="Z98" s="13">
        <v>-22.64</v>
      </c>
      <c r="AA98" s="13">
        <v>-22.94</v>
      </c>
      <c r="AB98" s="13">
        <v>-22.66</v>
      </c>
      <c r="AC98" s="13">
        <v>-22.76</v>
      </c>
      <c r="AD98" s="13">
        <v>-22.61</v>
      </c>
      <c r="AE98" s="13">
        <v>-22.88</v>
      </c>
      <c r="AF98" s="13">
        <v>0</v>
      </c>
      <c r="AG98" s="13">
        <v>0</v>
      </c>
    </row>
    <row r="99" s="13" customFormat="1" ht="15.75" spans="1:33">
      <c r="A99" s="7" t="s">
        <v>33</v>
      </c>
      <c r="B99" s="8" t="s">
        <v>34</v>
      </c>
      <c r="C99" s="8">
        <v>-8</v>
      </c>
      <c r="D99" s="8">
        <v>2484</v>
      </c>
      <c r="E99" s="8" t="s">
        <v>62</v>
      </c>
      <c r="F99" s="8">
        <v>17.25</v>
      </c>
      <c r="G99" s="8">
        <v>-22.78</v>
      </c>
      <c r="H99" s="8">
        <v>0.22</v>
      </c>
      <c r="I99" s="8">
        <v>-22.04</v>
      </c>
      <c r="J99" s="8">
        <v>-9.3</v>
      </c>
      <c r="K99" s="12">
        <v>-2.94</v>
      </c>
      <c r="L99" s="13">
        <v>-22.64</v>
      </c>
      <c r="M99" s="13">
        <v>-22.04</v>
      </c>
      <c r="N99" s="13">
        <v>-22.79</v>
      </c>
      <c r="O99" s="13">
        <v>-22.54</v>
      </c>
      <c r="P99" s="13">
        <v>-22.78</v>
      </c>
      <c r="Q99" s="13">
        <v>-23.12</v>
      </c>
      <c r="R99" s="13">
        <v>-22.73</v>
      </c>
      <c r="S99" s="13">
        <v>-22.64</v>
      </c>
      <c r="T99" s="13">
        <v>-22.82</v>
      </c>
      <c r="U99" s="13">
        <v>-22.97</v>
      </c>
      <c r="V99" s="13">
        <v>-22.56</v>
      </c>
      <c r="W99" s="13">
        <v>-22.76</v>
      </c>
      <c r="X99" s="13">
        <v>-22.94</v>
      </c>
      <c r="Y99" s="13">
        <v>-22.93</v>
      </c>
      <c r="Z99" s="13">
        <v>-22.84</v>
      </c>
      <c r="AA99" s="13">
        <v>-22.98</v>
      </c>
      <c r="AB99" s="13">
        <v>-22.82</v>
      </c>
      <c r="AC99" s="13">
        <v>-22.97</v>
      </c>
      <c r="AD99" s="13">
        <v>-22.92</v>
      </c>
      <c r="AE99" s="13">
        <v>-22.85</v>
      </c>
      <c r="AF99" s="13">
        <v>0</v>
      </c>
      <c r="AG99" s="13">
        <v>0</v>
      </c>
    </row>
    <row r="100" s="13" customFormat="1" spans="1:49">
      <c r="A100" s="3" t="s">
        <v>33</v>
      </c>
      <c r="B100" s="4" t="s">
        <v>34</v>
      </c>
      <c r="C100" s="4">
        <v>-8</v>
      </c>
      <c r="D100" s="4">
        <v>2412</v>
      </c>
      <c r="E100" s="4" t="s">
        <v>63</v>
      </c>
      <c r="F100" s="4">
        <v>16.98</v>
      </c>
      <c r="G100" s="4">
        <v>-23.61</v>
      </c>
      <c r="H100" s="4">
        <v>0.22</v>
      </c>
      <c r="I100" s="4">
        <v>-23.21</v>
      </c>
      <c r="J100" s="4">
        <v>-8.86</v>
      </c>
      <c r="K100" s="10">
        <v>-3.06</v>
      </c>
      <c r="L100" s="13">
        <v>-23.4</v>
      </c>
      <c r="M100" s="13">
        <v>-23.21</v>
      </c>
      <c r="N100" s="13">
        <v>-23.71</v>
      </c>
      <c r="O100" s="13">
        <v>-23.52</v>
      </c>
      <c r="P100" s="13">
        <v>-23.48</v>
      </c>
      <c r="Q100" s="13">
        <v>-23.41</v>
      </c>
      <c r="R100" s="13">
        <v>-23.42</v>
      </c>
      <c r="S100" s="13">
        <v>-23.8</v>
      </c>
      <c r="T100" s="13">
        <v>-23.75</v>
      </c>
      <c r="U100" s="13">
        <v>-23.78</v>
      </c>
      <c r="V100" s="13">
        <v>-23.46</v>
      </c>
      <c r="W100" s="13">
        <v>-23.73</v>
      </c>
      <c r="X100" s="13">
        <v>-23.46</v>
      </c>
      <c r="Y100" s="13">
        <v>-24.04</v>
      </c>
      <c r="Z100" s="13">
        <v>-23.63</v>
      </c>
      <c r="AA100" s="13">
        <v>-23.49</v>
      </c>
      <c r="AB100" s="13">
        <v>-23.63</v>
      </c>
      <c r="AC100" s="13">
        <v>-23.41</v>
      </c>
      <c r="AD100" s="13">
        <v>-23.77</v>
      </c>
      <c r="AE100" s="13">
        <v>-24.12</v>
      </c>
      <c r="AF100" s="13">
        <v>-37.2</v>
      </c>
      <c r="AG100" s="13">
        <v>11.657998</v>
      </c>
      <c r="AH100" s="13">
        <v>21</v>
      </c>
      <c r="AI100" s="13">
        <v>9.093708</v>
      </c>
      <c r="AJ100" s="13">
        <v>38.7</v>
      </c>
      <c r="AK100" s="13">
        <v>12.593736</v>
      </c>
      <c r="AL100" s="13">
        <v>59.9</v>
      </c>
      <c r="AM100" s="13">
        <v>17.217723</v>
      </c>
      <c r="AN100" s="13">
        <v>-60</v>
      </c>
      <c r="AO100" s="13">
        <v>13.193057</v>
      </c>
      <c r="AP100" s="13">
        <v>-20.9</v>
      </c>
      <c r="AQ100" s="13">
        <v>10.54097</v>
      </c>
      <c r="AR100" s="13">
        <v>46.9</v>
      </c>
      <c r="AS100" s="13">
        <v>10.570427</v>
      </c>
      <c r="AT100" s="13">
        <v>-51.3</v>
      </c>
      <c r="AU100" s="13">
        <v>12.35415</v>
      </c>
      <c r="AV100" s="13">
        <v>0</v>
      </c>
      <c r="AW100" s="13">
        <v>0</v>
      </c>
    </row>
    <row r="101" s="13" customFormat="1" spans="1:49">
      <c r="A101" s="5" t="s">
        <v>33</v>
      </c>
      <c r="B101" s="6" t="s">
        <v>34</v>
      </c>
      <c r="C101" s="6">
        <v>-8</v>
      </c>
      <c r="D101" s="6">
        <v>2417</v>
      </c>
      <c r="E101" s="6" t="s">
        <v>63</v>
      </c>
      <c r="F101" s="6">
        <v>16.99</v>
      </c>
      <c r="G101" s="6">
        <v>-23.51</v>
      </c>
      <c r="H101" s="6">
        <v>0.33</v>
      </c>
      <c r="I101" s="6">
        <v>-22.75</v>
      </c>
      <c r="J101" s="6">
        <v>-8.72</v>
      </c>
      <c r="K101" s="11">
        <v>-3.08</v>
      </c>
      <c r="L101" s="13">
        <v>-23.61</v>
      </c>
      <c r="M101" s="13">
        <v>-23.72</v>
      </c>
      <c r="N101" s="13">
        <v>-23.72</v>
      </c>
      <c r="O101" s="13">
        <v>-23.35</v>
      </c>
      <c r="P101" s="13">
        <v>-23.12</v>
      </c>
      <c r="Q101" s="13">
        <v>-23.1</v>
      </c>
      <c r="R101" s="13">
        <v>-23.72</v>
      </c>
      <c r="S101" s="13">
        <v>-23.71</v>
      </c>
      <c r="T101" s="13">
        <v>-23.81</v>
      </c>
      <c r="U101" s="13">
        <v>-24.08</v>
      </c>
      <c r="V101" s="13">
        <v>-23.77</v>
      </c>
      <c r="W101" s="13">
        <v>-23.71</v>
      </c>
      <c r="X101" s="13">
        <v>-23.86</v>
      </c>
      <c r="Y101" s="13">
        <v>-23.55</v>
      </c>
      <c r="Z101" s="13">
        <v>-22.75</v>
      </c>
      <c r="AA101" s="13">
        <v>-23.38</v>
      </c>
      <c r="AB101" s="13">
        <v>-23.81</v>
      </c>
      <c r="AC101" s="13">
        <v>-23</v>
      </c>
      <c r="AD101" s="13">
        <v>-23.26</v>
      </c>
      <c r="AE101" s="13">
        <v>-23.51</v>
      </c>
      <c r="AF101" s="13">
        <v>-52.2</v>
      </c>
      <c r="AG101" s="13">
        <v>10.859407</v>
      </c>
      <c r="AH101" s="13">
        <v>-37.2</v>
      </c>
      <c r="AI101" s="13">
        <v>7.722916</v>
      </c>
      <c r="AJ101" s="13">
        <v>-20.9</v>
      </c>
      <c r="AK101" s="13">
        <v>11.017339</v>
      </c>
      <c r="AL101" s="13">
        <v>21</v>
      </c>
      <c r="AM101" s="13">
        <v>15.965135</v>
      </c>
      <c r="AN101" s="13">
        <v>38.7</v>
      </c>
      <c r="AO101" s="13">
        <v>11.953531</v>
      </c>
      <c r="AP101" s="13">
        <v>46.9</v>
      </c>
      <c r="AQ101" s="13">
        <v>9.262549</v>
      </c>
      <c r="AR101" s="13">
        <v>59.9</v>
      </c>
      <c r="AS101" s="13">
        <v>9.162346</v>
      </c>
      <c r="AT101" s="13">
        <v>-60</v>
      </c>
      <c r="AU101" s="13">
        <v>11.023823</v>
      </c>
      <c r="AV101" s="13">
        <v>0</v>
      </c>
      <c r="AW101" s="13">
        <v>0</v>
      </c>
    </row>
    <row r="102" s="13" customFormat="1" spans="1:49">
      <c r="A102" s="5" t="s">
        <v>33</v>
      </c>
      <c r="B102" s="6" t="s">
        <v>34</v>
      </c>
      <c r="C102" s="6">
        <v>-8</v>
      </c>
      <c r="D102" s="6">
        <v>2422</v>
      </c>
      <c r="E102" s="6" t="s">
        <v>63</v>
      </c>
      <c r="F102" s="6">
        <v>17.03</v>
      </c>
      <c r="G102" s="6">
        <v>-23.8</v>
      </c>
      <c r="H102" s="6">
        <v>0.26</v>
      </c>
      <c r="I102" s="6">
        <v>-23.21</v>
      </c>
      <c r="J102" s="6">
        <v>-9.06</v>
      </c>
      <c r="K102" s="11">
        <v>-3.09</v>
      </c>
      <c r="L102" s="13">
        <v>-23.68</v>
      </c>
      <c r="M102" s="13">
        <v>-23.98</v>
      </c>
      <c r="N102" s="13">
        <v>-23.71</v>
      </c>
      <c r="O102" s="13">
        <v>-23.5</v>
      </c>
      <c r="P102" s="13">
        <v>-23.47</v>
      </c>
      <c r="Q102" s="13">
        <v>-23.91</v>
      </c>
      <c r="R102" s="13">
        <v>-23.7</v>
      </c>
      <c r="S102" s="13">
        <v>-23.69</v>
      </c>
      <c r="T102" s="13">
        <v>-24.03</v>
      </c>
      <c r="U102" s="13">
        <v>-23.97</v>
      </c>
      <c r="V102" s="13">
        <v>-23.58</v>
      </c>
      <c r="W102" s="13">
        <v>-24.04</v>
      </c>
      <c r="X102" s="13">
        <v>-23.92</v>
      </c>
      <c r="Y102" s="13">
        <v>-24.04</v>
      </c>
      <c r="Z102" s="13">
        <v>-24.26</v>
      </c>
      <c r="AA102" s="13">
        <v>-23.64</v>
      </c>
      <c r="AB102" s="13">
        <v>-23.93</v>
      </c>
      <c r="AC102" s="13">
        <v>-23.21</v>
      </c>
      <c r="AD102" s="13">
        <v>-23.78</v>
      </c>
      <c r="AE102" s="13">
        <v>-24.2</v>
      </c>
      <c r="AF102" s="13">
        <v>21</v>
      </c>
      <c r="AG102" s="13">
        <v>10.377299</v>
      </c>
      <c r="AH102" s="13">
        <v>-37.2</v>
      </c>
      <c r="AI102" s="13">
        <v>7.195933</v>
      </c>
      <c r="AJ102" s="13">
        <v>59.9</v>
      </c>
      <c r="AK102" s="13">
        <v>10.649553</v>
      </c>
      <c r="AL102" s="13">
        <v>-60</v>
      </c>
      <c r="AM102" s="13">
        <v>15.206905</v>
      </c>
      <c r="AN102" s="13">
        <v>-20.9</v>
      </c>
      <c r="AO102" s="13">
        <v>11.485419</v>
      </c>
      <c r="AP102" s="13">
        <v>-51.2</v>
      </c>
      <c r="AQ102" s="13">
        <v>8.918111</v>
      </c>
      <c r="AR102" s="13">
        <v>38.7</v>
      </c>
      <c r="AS102" s="13">
        <v>8.680074</v>
      </c>
      <c r="AT102" s="13">
        <v>46.9</v>
      </c>
      <c r="AU102" s="13">
        <v>10.084699</v>
      </c>
      <c r="AV102" s="13">
        <v>0</v>
      </c>
      <c r="AW102" s="13">
        <v>0</v>
      </c>
    </row>
    <row r="103" s="13" customFormat="1" spans="1:49">
      <c r="A103" s="5" t="s">
        <v>33</v>
      </c>
      <c r="B103" s="6" t="s">
        <v>34</v>
      </c>
      <c r="C103" s="6">
        <v>-8</v>
      </c>
      <c r="D103" s="6">
        <v>2427</v>
      </c>
      <c r="E103" s="6" t="s">
        <v>63</v>
      </c>
      <c r="F103" s="6">
        <v>17.04</v>
      </c>
      <c r="G103" s="6">
        <v>-23.48</v>
      </c>
      <c r="H103" s="6">
        <v>0.26</v>
      </c>
      <c r="I103" s="6">
        <v>-23.02</v>
      </c>
      <c r="J103" s="6">
        <v>-8.94</v>
      </c>
      <c r="K103" s="11">
        <v>-3.17</v>
      </c>
      <c r="L103" s="13">
        <v>-23.14</v>
      </c>
      <c r="M103" s="13">
        <v>-23.34</v>
      </c>
      <c r="N103" s="13">
        <v>-23.02</v>
      </c>
      <c r="O103" s="13">
        <v>-23.46</v>
      </c>
      <c r="P103" s="13">
        <v>-23.52</v>
      </c>
      <c r="Q103" s="13">
        <v>-23.68</v>
      </c>
      <c r="R103" s="13">
        <v>-23.93</v>
      </c>
      <c r="S103" s="13">
        <v>-23.64</v>
      </c>
      <c r="T103" s="13">
        <v>-23.7</v>
      </c>
      <c r="U103" s="13">
        <v>-23.59</v>
      </c>
      <c r="V103" s="13">
        <v>-23.08</v>
      </c>
      <c r="W103" s="13">
        <v>-23.62</v>
      </c>
      <c r="X103" s="13">
        <v>-23.5</v>
      </c>
      <c r="Y103" s="13">
        <v>-23.69</v>
      </c>
      <c r="Z103" s="13">
        <v>-23.91</v>
      </c>
      <c r="AA103" s="13">
        <v>-23.21</v>
      </c>
      <c r="AB103" s="13">
        <v>-23.45</v>
      </c>
      <c r="AC103" s="13">
        <v>-23.71</v>
      </c>
      <c r="AD103" s="13">
        <v>-23.48</v>
      </c>
      <c r="AE103" s="13">
        <v>-23.12</v>
      </c>
      <c r="AF103" s="13">
        <v>59.9</v>
      </c>
      <c r="AG103" s="13">
        <v>10.558778</v>
      </c>
      <c r="AH103" s="13">
        <v>46.9</v>
      </c>
      <c r="AI103" s="13">
        <v>7.101377</v>
      </c>
      <c r="AJ103" s="13">
        <v>-60</v>
      </c>
      <c r="AK103" s="13">
        <v>10.552395</v>
      </c>
      <c r="AL103" s="13">
        <v>-51.2</v>
      </c>
      <c r="AM103" s="13">
        <v>15.349036</v>
      </c>
      <c r="AN103" s="13">
        <v>-37.2</v>
      </c>
      <c r="AO103" s="13">
        <v>11.644974</v>
      </c>
      <c r="AP103" s="13">
        <v>-20.9</v>
      </c>
      <c r="AQ103" s="13">
        <v>8.747166</v>
      </c>
      <c r="AR103" s="13">
        <v>21</v>
      </c>
      <c r="AS103" s="13">
        <v>8.675617</v>
      </c>
      <c r="AT103" s="13">
        <v>38.7</v>
      </c>
      <c r="AU103" s="13">
        <v>10.597854</v>
      </c>
      <c r="AV103" s="13">
        <v>0</v>
      </c>
      <c r="AW103" s="13">
        <v>0</v>
      </c>
    </row>
    <row r="104" s="13" customFormat="1" spans="1:49">
      <c r="A104" s="5" t="s">
        <v>33</v>
      </c>
      <c r="B104" s="6" t="s">
        <v>34</v>
      </c>
      <c r="C104" s="6">
        <v>-8</v>
      </c>
      <c r="D104" s="6">
        <v>2432</v>
      </c>
      <c r="E104" s="6" t="s">
        <v>63</v>
      </c>
      <c r="F104" s="6">
        <v>17.08</v>
      </c>
      <c r="G104" s="6">
        <v>-23.75</v>
      </c>
      <c r="H104" s="6">
        <v>0.27</v>
      </c>
      <c r="I104" s="6">
        <v>-23.13</v>
      </c>
      <c r="J104" s="6">
        <v>-8.81</v>
      </c>
      <c r="K104" s="11">
        <v>-3.18</v>
      </c>
      <c r="L104" s="13">
        <v>-23.95</v>
      </c>
      <c r="M104" s="13">
        <v>-24.14</v>
      </c>
      <c r="N104" s="13">
        <v>-23.79</v>
      </c>
      <c r="O104" s="13">
        <v>-23.54</v>
      </c>
      <c r="P104" s="13">
        <v>-23.94</v>
      </c>
      <c r="Q104" s="13">
        <v>-23.66</v>
      </c>
      <c r="R104" s="13">
        <v>-23.62</v>
      </c>
      <c r="S104" s="13">
        <v>-23.78</v>
      </c>
      <c r="T104" s="13">
        <v>-23.96</v>
      </c>
      <c r="U104" s="13">
        <v>-23.96</v>
      </c>
      <c r="V104" s="13">
        <v>-23.94</v>
      </c>
      <c r="W104" s="13">
        <v>-23.78</v>
      </c>
      <c r="X104" s="13">
        <v>-23.66</v>
      </c>
      <c r="Y104" s="13">
        <v>-23.9</v>
      </c>
      <c r="Z104" s="13">
        <v>-23.13</v>
      </c>
      <c r="AA104" s="13">
        <v>-24.12</v>
      </c>
      <c r="AB104" s="13">
        <v>-23.9</v>
      </c>
      <c r="AC104" s="13">
        <v>-23.19</v>
      </c>
      <c r="AD104" s="13">
        <v>-23.83</v>
      </c>
      <c r="AE104" s="13">
        <v>-23.32</v>
      </c>
      <c r="AF104" s="13">
        <v>-60</v>
      </c>
      <c r="AG104" s="13">
        <v>11.102202</v>
      </c>
      <c r="AH104" s="13">
        <v>-49.7</v>
      </c>
      <c r="AI104" s="13">
        <v>7.591731</v>
      </c>
      <c r="AJ104" s="13">
        <v>-37.2</v>
      </c>
      <c r="AK104" s="13">
        <v>10.85898</v>
      </c>
      <c r="AL104" s="13">
        <v>21</v>
      </c>
      <c r="AM104" s="13">
        <v>15.806354</v>
      </c>
      <c r="AN104" s="13">
        <v>39.4</v>
      </c>
      <c r="AO104" s="13">
        <v>12.109652</v>
      </c>
      <c r="AP104" s="13">
        <v>46.9</v>
      </c>
      <c r="AQ104" s="13">
        <v>9.11054</v>
      </c>
      <c r="AR104" s="13">
        <v>59.9</v>
      </c>
      <c r="AS104" s="13">
        <v>8.889661</v>
      </c>
      <c r="AT104" s="13">
        <v>-20.9</v>
      </c>
      <c r="AU104" s="13">
        <v>11.643251</v>
      </c>
      <c r="AV104" s="13">
        <v>0</v>
      </c>
      <c r="AW104" s="13">
        <v>0</v>
      </c>
    </row>
    <row r="105" s="13" customFormat="1" spans="1:49">
      <c r="A105" s="5" t="s">
        <v>33</v>
      </c>
      <c r="B105" s="6" t="s">
        <v>34</v>
      </c>
      <c r="C105" s="6">
        <v>-8</v>
      </c>
      <c r="D105" s="6">
        <v>2437</v>
      </c>
      <c r="E105" s="6" t="s">
        <v>63</v>
      </c>
      <c r="F105" s="6">
        <v>17.06</v>
      </c>
      <c r="G105" s="6">
        <v>-23.7</v>
      </c>
      <c r="H105" s="6">
        <v>0.26</v>
      </c>
      <c r="I105" s="6">
        <v>-23.28</v>
      </c>
      <c r="J105" s="6">
        <v>-9.14</v>
      </c>
      <c r="K105" s="11">
        <v>-3.16</v>
      </c>
      <c r="L105" s="13">
        <v>-23.97</v>
      </c>
      <c r="M105" s="13">
        <v>-23.85</v>
      </c>
      <c r="N105" s="13">
        <v>-23.49</v>
      </c>
      <c r="O105" s="13">
        <v>-24.1</v>
      </c>
      <c r="P105" s="13">
        <v>-23.57</v>
      </c>
      <c r="Q105" s="13">
        <v>-24.03</v>
      </c>
      <c r="R105" s="13">
        <v>-23.48</v>
      </c>
      <c r="S105" s="13">
        <v>-23.28</v>
      </c>
      <c r="T105" s="13">
        <v>-23.93</v>
      </c>
      <c r="U105" s="13">
        <v>-23.5</v>
      </c>
      <c r="V105" s="13">
        <v>-23.32</v>
      </c>
      <c r="W105" s="13">
        <v>-24.03</v>
      </c>
      <c r="X105" s="13">
        <v>-23.74</v>
      </c>
      <c r="Y105" s="13">
        <v>-23.61</v>
      </c>
      <c r="Z105" s="13">
        <v>-23.91</v>
      </c>
      <c r="AA105" s="13">
        <v>-24.16</v>
      </c>
      <c r="AB105" s="13">
        <v>-23.66</v>
      </c>
      <c r="AC105" s="13">
        <v>-23.62</v>
      </c>
      <c r="AD105" s="13">
        <v>-23.53</v>
      </c>
      <c r="AE105" s="13">
        <v>-23.45</v>
      </c>
      <c r="AF105" s="13">
        <v>-60</v>
      </c>
      <c r="AG105" s="13">
        <v>10.542688</v>
      </c>
      <c r="AH105" s="13">
        <v>46.9</v>
      </c>
      <c r="AI105" s="13">
        <v>7.065482</v>
      </c>
      <c r="AJ105" s="13">
        <v>59.9</v>
      </c>
      <c r="AK105" s="13">
        <v>10.417015</v>
      </c>
      <c r="AL105" s="13">
        <v>-51.2</v>
      </c>
      <c r="AM105" s="13">
        <v>15.117897</v>
      </c>
      <c r="AN105" s="13">
        <v>-20.9</v>
      </c>
      <c r="AO105" s="13">
        <v>11.719363</v>
      </c>
      <c r="AP105" s="13">
        <v>21</v>
      </c>
      <c r="AQ105" s="13">
        <v>8.709935</v>
      </c>
      <c r="AR105" s="13">
        <v>-37.2</v>
      </c>
      <c r="AS105" s="13">
        <v>8.531032</v>
      </c>
      <c r="AT105" s="13">
        <v>39.4</v>
      </c>
      <c r="AU105" s="13">
        <v>10.618293</v>
      </c>
      <c r="AV105" s="13">
        <v>0</v>
      </c>
      <c r="AW105" s="13">
        <v>0</v>
      </c>
    </row>
    <row r="106" s="13" customFormat="1" spans="1:49">
      <c r="A106" s="5" t="s">
        <v>33</v>
      </c>
      <c r="B106" s="6" t="s">
        <v>34</v>
      </c>
      <c r="C106" s="6">
        <v>-8</v>
      </c>
      <c r="D106" s="6">
        <v>2442</v>
      </c>
      <c r="E106" s="6" t="s">
        <v>63</v>
      </c>
      <c r="F106" s="6">
        <v>17.1</v>
      </c>
      <c r="G106" s="6">
        <v>-23.14</v>
      </c>
      <c r="H106" s="6">
        <v>0.4</v>
      </c>
      <c r="I106" s="6">
        <v>-22.37</v>
      </c>
      <c r="J106" s="6">
        <v>-9.01</v>
      </c>
      <c r="K106" s="11">
        <v>-3.12</v>
      </c>
      <c r="L106" s="13">
        <v>-23.69</v>
      </c>
      <c r="M106" s="13">
        <v>-22.88</v>
      </c>
      <c r="N106" s="13">
        <v>-22.97</v>
      </c>
      <c r="O106" s="13">
        <v>-22.93</v>
      </c>
      <c r="P106" s="13">
        <v>-23.26</v>
      </c>
      <c r="Q106" s="13">
        <v>-23.25</v>
      </c>
      <c r="R106" s="13">
        <v>-23.51</v>
      </c>
      <c r="S106" s="13">
        <v>-22.46</v>
      </c>
      <c r="T106" s="13">
        <v>-23.25</v>
      </c>
      <c r="U106" s="13">
        <v>-23.43</v>
      </c>
      <c r="V106" s="13">
        <v>-22.37</v>
      </c>
      <c r="W106" s="13">
        <v>-23.76</v>
      </c>
      <c r="X106" s="13">
        <v>-23.1</v>
      </c>
      <c r="Y106" s="13">
        <v>-23.13</v>
      </c>
      <c r="Z106" s="13">
        <v>-23.53</v>
      </c>
      <c r="AA106" s="13">
        <v>-23.92</v>
      </c>
      <c r="AB106" s="13">
        <v>-22.68</v>
      </c>
      <c r="AC106" s="13">
        <v>-22.89</v>
      </c>
      <c r="AD106" s="13">
        <v>-23.12</v>
      </c>
      <c r="AE106" s="13">
        <v>-23</v>
      </c>
      <c r="AF106" s="13">
        <v>-20.9</v>
      </c>
      <c r="AG106" s="13">
        <v>11.711391</v>
      </c>
      <c r="AH106" s="13">
        <v>21</v>
      </c>
      <c r="AI106" s="13">
        <v>8.284407</v>
      </c>
      <c r="AJ106" s="13">
        <v>39.4</v>
      </c>
      <c r="AK106" s="13">
        <v>11.591267</v>
      </c>
      <c r="AL106" s="13">
        <v>48.4</v>
      </c>
      <c r="AM106" s="13">
        <v>16.56181</v>
      </c>
      <c r="AN106" s="13">
        <v>59.9</v>
      </c>
      <c r="AO106" s="13">
        <v>12.934553</v>
      </c>
      <c r="AP106" s="13">
        <v>-51.2</v>
      </c>
      <c r="AQ106" s="13">
        <v>9.761883</v>
      </c>
      <c r="AR106" s="13">
        <v>-37.2</v>
      </c>
      <c r="AS106" s="13">
        <v>9.611692</v>
      </c>
      <c r="AT106" s="13">
        <v>-60</v>
      </c>
      <c r="AU106" s="13">
        <v>11.909659</v>
      </c>
      <c r="AV106" s="13">
        <v>0</v>
      </c>
      <c r="AW106" s="13">
        <v>0</v>
      </c>
    </row>
    <row r="107" s="13" customFormat="1" spans="1:49">
      <c r="A107" s="5" t="s">
        <v>33</v>
      </c>
      <c r="B107" s="6" t="s">
        <v>34</v>
      </c>
      <c r="C107" s="6">
        <v>-8</v>
      </c>
      <c r="D107" s="6">
        <v>2447</v>
      </c>
      <c r="E107" s="6" t="s">
        <v>63</v>
      </c>
      <c r="F107" s="6">
        <v>17.1</v>
      </c>
      <c r="G107" s="6">
        <v>-23.32</v>
      </c>
      <c r="H107" s="6">
        <v>0.37</v>
      </c>
      <c r="I107" s="6">
        <v>-22.61</v>
      </c>
      <c r="J107" s="6">
        <v>-8.89</v>
      </c>
      <c r="K107" s="11">
        <v>-3.19</v>
      </c>
      <c r="L107" s="13">
        <v>-23.68</v>
      </c>
      <c r="M107" s="13">
        <v>-23.72</v>
      </c>
      <c r="N107" s="13">
        <v>-23.55</v>
      </c>
      <c r="O107" s="13">
        <v>-23.54</v>
      </c>
      <c r="P107" s="13">
        <v>-22.87</v>
      </c>
      <c r="Q107" s="13">
        <v>-23.44</v>
      </c>
      <c r="R107" s="13">
        <v>-23.64</v>
      </c>
      <c r="S107" s="13">
        <v>-22.88</v>
      </c>
      <c r="T107" s="13">
        <v>-23.26</v>
      </c>
      <c r="U107" s="13">
        <v>-23.76</v>
      </c>
      <c r="V107" s="13">
        <v>-23.55</v>
      </c>
      <c r="W107" s="13">
        <v>-23.53</v>
      </c>
      <c r="X107" s="13">
        <v>-23.18</v>
      </c>
      <c r="Y107" s="13">
        <v>-22.78</v>
      </c>
      <c r="Z107" s="13">
        <v>-23.31</v>
      </c>
      <c r="AA107" s="13">
        <v>-22.61</v>
      </c>
      <c r="AB107" s="13">
        <v>-22.61</v>
      </c>
      <c r="AC107" s="13">
        <v>-23.43</v>
      </c>
      <c r="AD107" s="13">
        <v>-23.63</v>
      </c>
      <c r="AE107" s="13">
        <v>-23.68</v>
      </c>
      <c r="AF107" s="13">
        <v>39.4</v>
      </c>
      <c r="AG107" s="13">
        <v>9.40458</v>
      </c>
      <c r="AH107" s="13">
        <v>-60</v>
      </c>
      <c r="AI107" s="13">
        <v>6.082674</v>
      </c>
      <c r="AJ107" s="13">
        <v>21</v>
      </c>
      <c r="AK107" s="13">
        <v>9.477905</v>
      </c>
      <c r="AL107" s="13">
        <v>-51.3</v>
      </c>
      <c r="AM107" s="13">
        <v>14.581186</v>
      </c>
      <c r="AN107" s="13">
        <v>46.9</v>
      </c>
      <c r="AO107" s="13">
        <v>10.950991</v>
      </c>
      <c r="AP107" s="13">
        <v>59.9</v>
      </c>
      <c r="AQ107" s="13">
        <v>7.799108</v>
      </c>
      <c r="AR107" s="13">
        <v>-37.2</v>
      </c>
      <c r="AS107" s="13">
        <v>7.661407</v>
      </c>
      <c r="AT107" s="13">
        <v>-20.9</v>
      </c>
      <c r="AU107" s="13">
        <v>10.139573</v>
      </c>
      <c r="AV107" s="13">
        <v>0</v>
      </c>
      <c r="AW107" s="13">
        <v>0</v>
      </c>
    </row>
    <row r="108" s="13" customFormat="1" spans="1:49">
      <c r="A108" s="5" t="s">
        <v>33</v>
      </c>
      <c r="B108" s="6" t="s">
        <v>34</v>
      </c>
      <c r="C108" s="6">
        <v>-8</v>
      </c>
      <c r="D108" s="6">
        <v>2452</v>
      </c>
      <c r="E108" s="6" t="s">
        <v>63</v>
      </c>
      <c r="F108" s="6">
        <v>17.08</v>
      </c>
      <c r="G108" s="6">
        <v>-23.2</v>
      </c>
      <c r="H108" s="6">
        <v>0.41</v>
      </c>
      <c r="I108" s="6">
        <v>-22.39</v>
      </c>
      <c r="J108" s="6">
        <v>-9.23</v>
      </c>
      <c r="K108" s="11">
        <v>-3.17</v>
      </c>
      <c r="L108" s="13">
        <v>-23.8</v>
      </c>
      <c r="M108" s="13">
        <v>-23.6</v>
      </c>
      <c r="N108" s="13">
        <v>-23.12</v>
      </c>
      <c r="O108" s="13">
        <v>-22.39</v>
      </c>
      <c r="P108" s="13">
        <v>-22.97</v>
      </c>
      <c r="Q108" s="13">
        <v>-23.58</v>
      </c>
      <c r="R108" s="13">
        <v>-22.95</v>
      </c>
      <c r="S108" s="13">
        <v>-22.9</v>
      </c>
      <c r="T108" s="13">
        <v>-23.6</v>
      </c>
      <c r="U108" s="13">
        <v>-23.65</v>
      </c>
      <c r="V108" s="13">
        <v>-23.9</v>
      </c>
      <c r="W108" s="13">
        <v>-23.01</v>
      </c>
      <c r="X108" s="13">
        <v>-23.75</v>
      </c>
      <c r="Y108" s="13">
        <v>-22.74</v>
      </c>
      <c r="Z108" s="13">
        <v>-22.98</v>
      </c>
      <c r="AA108" s="13">
        <v>-22.91</v>
      </c>
      <c r="AB108" s="13">
        <v>-23</v>
      </c>
      <c r="AC108" s="13">
        <v>-23.57</v>
      </c>
      <c r="AD108" s="13">
        <v>-23.17</v>
      </c>
      <c r="AE108" s="13">
        <v>-22.84</v>
      </c>
      <c r="AF108" s="13">
        <v>59.9</v>
      </c>
      <c r="AG108" s="13">
        <v>9.516187</v>
      </c>
      <c r="AH108" s="13">
        <v>-60</v>
      </c>
      <c r="AI108" s="13">
        <v>6.443122</v>
      </c>
      <c r="AJ108" s="13">
        <v>-51.2</v>
      </c>
      <c r="AK108" s="13">
        <v>9.431258</v>
      </c>
      <c r="AL108" s="13">
        <v>-37.2</v>
      </c>
      <c r="AM108" s="13">
        <v>14.723659</v>
      </c>
      <c r="AN108" s="13">
        <v>-20.9</v>
      </c>
      <c r="AO108" s="13">
        <v>11.006351</v>
      </c>
      <c r="AP108" s="13">
        <v>21</v>
      </c>
      <c r="AQ108" s="13">
        <v>7.861349</v>
      </c>
      <c r="AR108" s="13">
        <v>39.4</v>
      </c>
      <c r="AS108" s="13">
        <v>7.812456</v>
      </c>
      <c r="AT108" s="13">
        <v>48.7</v>
      </c>
      <c r="AU108" s="13">
        <v>10.472653</v>
      </c>
      <c r="AV108" s="13">
        <v>0</v>
      </c>
      <c r="AW108" s="13">
        <v>0</v>
      </c>
    </row>
    <row r="109" s="13" customFormat="1" spans="1:49">
      <c r="A109" s="5" t="s">
        <v>33</v>
      </c>
      <c r="B109" s="6" t="s">
        <v>34</v>
      </c>
      <c r="C109" s="6">
        <v>-8</v>
      </c>
      <c r="D109" s="6">
        <v>2457</v>
      </c>
      <c r="E109" s="6" t="s">
        <v>63</v>
      </c>
      <c r="F109" s="6">
        <v>17.13</v>
      </c>
      <c r="G109" s="6">
        <v>-23.32</v>
      </c>
      <c r="H109" s="6">
        <v>0.3</v>
      </c>
      <c r="I109" s="6">
        <v>-22.8</v>
      </c>
      <c r="J109" s="6">
        <v>-9.1</v>
      </c>
      <c r="K109" s="11">
        <v>-3.16</v>
      </c>
      <c r="L109" s="13">
        <v>-23.52</v>
      </c>
      <c r="M109" s="13">
        <v>-23.32</v>
      </c>
      <c r="N109" s="13">
        <v>-23.36</v>
      </c>
      <c r="O109" s="13">
        <v>-23.47</v>
      </c>
      <c r="P109" s="13">
        <v>-23.14</v>
      </c>
      <c r="Q109" s="13">
        <v>-23.45</v>
      </c>
      <c r="R109" s="13">
        <v>-22.8</v>
      </c>
      <c r="S109" s="13">
        <v>-23.14</v>
      </c>
      <c r="T109" s="13">
        <v>-23.95</v>
      </c>
      <c r="U109" s="13">
        <v>-23.56</v>
      </c>
      <c r="V109" s="13">
        <v>-23.05</v>
      </c>
      <c r="W109" s="13">
        <v>-23.48</v>
      </c>
      <c r="X109" s="13">
        <v>-23.06</v>
      </c>
      <c r="Y109" s="13">
        <v>-23.31</v>
      </c>
      <c r="Z109" s="13">
        <v>-23.5</v>
      </c>
      <c r="AA109" s="13">
        <v>-23.74</v>
      </c>
      <c r="AB109" s="13">
        <v>-23.55</v>
      </c>
      <c r="AC109" s="13">
        <v>-23.44</v>
      </c>
      <c r="AD109" s="13">
        <v>-22.88</v>
      </c>
      <c r="AE109" s="13">
        <v>-22.8</v>
      </c>
      <c r="AF109" s="13">
        <v>-60</v>
      </c>
      <c r="AG109" s="13">
        <v>8.917322</v>
      </c>
      <c r="AH109" s="13">
        <v>-51.3</v>
      </c>
      <c r="AI109" s="13">
        <v>6.238507</v>
      </c>
      <c r="AJ109" s="13">
        <v>-37.2</v>
      </c>
      <c r="AK109" s="13">
        <v>9.41817</v>
      </c>
      <c r="AL109" s="13">
        <v>-20.9</v>
      </c>
      <c r="AM109" s="13">
        <v>14.488969</v>
      </c>
      <c r="AN109" s="13">
        <v>21</v>
      </c>
      <c r="AO109" s="13">
        <v>10.935469</v>
      </c>
      <c r="AP109" s="13">
        <v>39.4</v>
      </c>
      <c r="AQ109" s="13">
        <v>7.929362</v>
      </c>
      <c r="AR109" s="13">
        <v>46.9</v>
      </c>
      <c r="AS109" s="13">
        <v>7.520474</v>
      </c>
      <c r="AT109" s="13">
        <v>59.9</v>
      </c>
      <c r="AU109" s="13">
        <v>10.146357</v>
      </c>
      <c r="AV109" s="13">
        <v>0</v>
      </c>
      <c r="AW109" s="13">
        <v>0</v>
      </c>
    </row>
    <row r="110" s="13" customFormat="1" spans="1:49">
      <c r="A110" s="5" t="s">
        <v>33</v>
      </c>
      <c r="B110" s="6" t="s">
        <v>34</v>
      </c>
      <c r="C110" s="6">
        <v>-8</v>
      </c>
      <c r="D110" s="6">
        <v>2462</v>
      </c>
      <c r="E110" s="6" t="s">
        <v>63</v>
      </c>
      <c r="F110" s="6">
        <v>17.23</v>
      </c>
      <c r="G110" s="6">
        <v>-23.41</v>
      </c>
      <c r="H110" s="6">
        <v>0.36</v>
      </c>
      <c r="I110" s="6">
        <v>-22.42</v>
      </c>
      <c r="J110" s="6">
        <v>-8.97</v>
      </c>
      <c r="K110" s="11">
        <v>-3.17</v>
      </c>
      <c r="L110" s="13">
        <v>-23.63</v>
      </c>
      <c r="M110" s="13">
        <v>-22.61</v>
      </c>
      <c r="N110" s="13">
        <v>-23.29</v>
      </c>
      <c r="O110" s="13">
        <v>-23.46</v>
      </c>
      <c r="P110" s="13">
        <v>-23.2</v>
      </c>
      <c r="Q110" s="13">
        <v>-23.36</v>
      </c>
      <c r="R110" s="13">
        <v>-22.42</v>
      </c>
      <c r="S110" s="13">
        <v>-23.6</v>
      </c>
      <c r="T110" s="13">
        <v>-23.48</v>
      </c>
      <c r="U110" s="13">
        <v>-23.55</v>
      </c>
      <c r="V110" s="13">
        <v>-23.34</v>
      </c>
      <c r="W110" s="13">
        <v>-23.9</v>
      </c>
      <c r="X110" s="13">
        <v>-23.57</v>
      </c>
      <c r="Y110" s="13">
        <v>-23.27</v>
      </c>
      <c r="Z110" s="13">
        <v>-23.22</v>
      </c>
      <c r="AA110" s="13">
        <v>-23.85</v>
      </c>
      <c r="AB110" s="13">
        <v>-23.83</v>
      </c>
      <c r="AC110" s="13">
        <v>-23.62</v>
      </c>
      <c r="AD110" s="13">
        <v>-23.61</v>
      </c>
      <c r="AE110" s="13">
        <v>-23.68</v>
      </c>
      <c r="AF110" s="13">
        <v>-51.2</v>
      </c>
      <c r="AG110" s="13">
        <v>9.063774</v>
      </c>
      <c r="AH110" s="13">
        <v>39.4</v>
      </c>
      <c r="AI110" s="13">
        <v>5.878266</v>
      </c>
      <c r="AJ110" s="13">
        <v>59.9</v>
      </c>
      <c r="AK110" s="13">
        <v>9.199</v>
      </c>
      <c r="AL110" s="13">
        <v>46.9</v>
      </c>
      <c r="AM110" s="13">
        <v>13.925241</v>
      </c>
      <c r="AN110" s="13">
        <v>-60</v>
      </c>
      <c r="AO110" s="13">
        <v>10.375644</v>
      </c>
      <c r="AP110" s="13">
        <v>-37.2</v>
      </c>
      <c r="AQ110" s="13">
        <v>7.405043</v>
      </c>
      <c r="AR110" s="13">
        <v>-20.9</v>
      </c>
      <c r="AS110" s="13">
        <v>7.306094</v>
      </c>
      <c r="AT110" s="13">
        <v>21</v>
      </c>
      <c r="AU110" s="13">
        <v>9.734955</v>
      </c>
      <c r="AV110" s="13">
        <v>0</v>
      </c>
      <c r="AW110" s="13">
        <v>0</v>
      </c>
    </row>
    <row r="111" s="13" customFormat="1" spans="1:49">
      <c r="A111" s="5" t="s">
        <v>33</v>
      </c>
      <c r="B111" s="6" t="s">
        <v>34</v>
      </c>
      <c r="C111" s="6">
        <v>-8</v>
      </c>
      <c r="D111" s="6">
        <v>2467</v>
      </c>
      <c r="E111" s="6" t="s">
        <v>63</v>
      </c>
      <c r="F111" s="6">
        <v>17.22</v>
      </c>
      <c r="G111" s="6">
        <v>-22.93</v>
      </c>
      <c r="H111" s="6">
        <v>0.31</v>
      </c>
      <c r="I111" s="6">
        <v>-22.41</v>
      </c>
      <c r="J111" s="6">
        <v>-9.29</v>
      </c>
      <c r="K111" s="11">
        <v>-3.16</v>
      </c>
      <c r="L111" s="13">
        <v>-22.45</v>
      </c>
      <c r="M111" s="13">
        <v>-23.16</v>
      </c>
      <c r="N111" s="13">
        <v>-23.02</v>
      </c>
      <c r="O111" s="13">
        <v>-22.94</v>
      </c>
      <c r="P111" s="13">
        <v>-23.18</v>
      </c>
      <c r="Q111" s="13">
        <v>-23.11</v>
      </c>
      <c r="R111" s="13">
        <v>-22.41</v>
      </c>
      <c r="S111" s="13">
        <v>-22.41</v>
      </c>
      <c r="T111" s="13">
        <v>-23.09</v>
      </c>
      <c r="U111" s="13">
        <v>-22.91</v>
      </c>
      <c r="V111" s="13">
        <v>-22.81</v>
      </c>
      <c r="W111" s="13">
        <v>-22.83</v>
      </c>
      <c r="X111" s="13">
        <v>-22.51</v>
      </c>
      <c r="Y111" s="13">
        <v>-23.42</v>
      </c>
      <c r="Z111" s="13">
        <v>-23.03</v>
      </c>
      <c r="AA111" s="13">
        <v>-23.59</v>
      </c>
      <c r="AB111" s="13">
        <v>-22.86</v>
      </c>
      <c r="AC111" s="13">
        <v>-23.14</v>
      </c>
      <c r="AD111" s="13">
        <v>-22.91</v>
      </c>
      <c r="AE111" s="13">
        <v>-23.12</v>
      </c>
      <c r="AF111" s="13">
        <v>46.9</v>
      </c>
      <c r="AG111" s="13">
        <v>9.490581</v>
      </c>
      <c r="AH111" s="13">
        <v>-51.3</v>
      </c>
      <c r="AI111" s="13">
        <v>6.41448</v>
      </c>
      <c r="AJ111" s="13">
        <v>-37.2</v>
      </c>
      <c r="AK111" s="13">
        <v>9.574738</v>
      </c>
      <c r="AL111" s="13">
        <v>21</v>
      </c>
      <c r="AM111" s="13">
        <v>14.247903</v>
      </c>
      <c r="AN111" s="13">
        <v>39.4</v>
      </c>
      <c r="AO111" s="13">
        <v>10.492801</v>
      </c>
      <c r="AP111" s="13">
        <v>-20.9</v>
      </c>
      <c r="AQ111" s="13">
        <v>7.801002</v>
      </c>
      <c r="AR111" s="13">
        <v>-60</v>
      </c>
      <c r="AS111" s="13">
        <v>7.773095</v>
      </c>
      <c r="AT111" s="13">
        <v>59.9</v>
      </c>
      <c r="AU111" s="13">
        <v>10.599028</v>
      </c>
      <c r="AV111" s="13">
        <v>0</v>
      </c>
      <c r="AW111" s="13">
        <v>0</v>
      </c>
    </row>
    <row r="112" s="13" customFormat="1" spans="1:49">
      <c r="A112" s="5" t="s">
        <v>33</v>
      </c>
      <c r="B112" s="6" t="s">
        <v>34</v>
      </c>
      <c r="C112" s="6">
        <v>-8</v>
      </c>
      <c r="D112" s="6">
        <v>2472</v>
      </c>
      <c r="E112" s="6" t="s">
        <v>63</v>
      </c>
      <c r="F112" s="6">
        <v>17.23</v>
      </c>
      <c r="G112" s="6">
        <v>-22.72</v>
      </c>
      <c r="H112" s="6">
        <v>0.38</v>
      </c>
      <c r="I112" s="6">
        <v>-22.07</v>
      </c>
      <c r="J112" s="6">
        <v>-9.16</v>
      </c>
      <c r="K112" s="11">
        <v>-3.17</v>
      </c>
      <c r="L112" s="13">
        <v>-22.22</v>
      </c>
      <c r="M112" s="13">
        <v>-22.38</v>
      </c>
      <c r="N112" s="13">
        <v>-22.91</v>
      </c>
      <c r="O112" s="13">
        <v>-22.51</v>
      </c>
      <c r="P112" s="13">
        <v>-23.24</v>
      </c>
      <c r="Q112" s="13">
        <v>-22.25</v>
      </c>
      <c r="R112" s="13">
        <v>-22.29</v>
      </c>
      <c r="S112" s="13">
        <v>-22.99</v>
      </c>
      <c r="T112" s="13">
        <v>-22.46</v>
      </c>
      <c r="U112" s="13">
        <v>-22.73</v>
      </c>
      <c r="V112" s="13">
        <v>-23</v>
      </c>
      <c r="W112" s="13">
        <v>-23.1</v>
      </c>
      <c r="X112" s="13">
        <v>-22.4</v>
      </c>
      <c r="Y112" s="13">
        <v>-23.03</v>
      </c>
      <c r="Z112" s="13">
        <v>-22.76</v>
      </c>
      <c r="AA112" s="13">
        <v>-22.75</v>
      </c>
      <c r="AB112" s="13">
        <v>-23.36</v>
      </c>
      <c r="AC112" s="13">
        <v>-23.22</v>
      </c>
      <c r="AD112" s="13">
        <v>-22.07</v>
      </c>
      <c r="AE112" s="13">
        <v>-23.16</v>
      </c>
      <c r="AF112" s="13">
        <v>-60</v>
      </c>
      <c r="AG112" s="13">
        <v>10.675868</v>
      </c>
      <c r="AH112" s="13">
        <v>21</v>
      </c>
      <c r="AI112" s="13">
        <v>7.510621</v>
      </c>
      <c r="AJ112" s="13">
        <v>46.9</v>
      </c>
      <c r="AK112" s="13">
        <v>10.696008</v>
      </c>
      <c r="AL112" s="13">
        <v>59.9</v>
      </c>
      <c r="AM112" s="13">
        <v>15.431745</v>
      </c>
      <c r="AN112" s="13">
        <v>-20.9</v>
      </c>
      <c r="AO112" s="13">
        <v>11.857888</v>
      </c>
      <c r="AP112" s="13">
        <v>-51.2</v>
      </c>
      <c r="AQ112" s="13">
        <v>8.877563</v>
      </c>
      <c r="AR112" s="13">
        <v>-37.2</v>
      </c>
      <c r="AS112" s="13">
        <v>8.71341</v>
      </c>
      <c r="AT112" s="13">
        <v>39.4</v>
      </c>
      <c r="AU112" s="13">
        <v>11.467207</v>
      </c>
      <c r="AV112" s="13">
        <v>0</v>
      </c>
      <c r="AW112" s="13">
        <v>0</v>
      </c>
    </row>
    <row r="113" s="13" customFormat="1" ht="15.75" spans="1:49">
      <c r="A113" s="7" t="s">
        <v>33</v>
      </c>
      <c r="B113" s="8" t="s">
        <v>34</v>
      </c>
      <c r="C113" s="8">
        <v>-8</v>
      </c>
      <c r="D113" s="8">
        <v>2484</v>
      </c>
      <c r="E113" s="8" t="s">
        <v>63</v>
      </c>
      <c r="F113" s="8">
        <v>17.24</v>
      </c>
      <c r="G113" s="8">
        <v>-22.95</v>
      </c>
      <c r="H113" s="8">
        <v>0.36</v>
      </c>
      <c r="I113" s="8">
        <v>-21.93</v>
      </c>
      <c r="J113" s="8">
        <v>-9.4</v>
      </c>
      <c r="K113" s="12">
        <v>-3.25</v>
      </c>
      <c r="L113" s="13">
        <v>-23.08</v>
      </c>
      <c r="M113" s="13">
        <v>-23.12</v>
      </c>
      <c r="N113" s="13">
        <v>-22.82</v>
      </c>
      <c r="O113" s="13">
        <v>-23.22</v>
      </c>
      <c r="P113" s="13">
        <v>-23.07</v>
      </c>
      <c r="Q113" s="13">
        <v>-22.71</v>
      </c>
      <c r="R113" s="13">
        <v>-21.93</v>
      </c>
      <c r="S113" s="13">
        <v>-23.17</v>
      </c>
      <c r="T113" s="13">
        <v>-23.16</v>
      </c>
      <c r="U113" s="13">
        <v>-23.28</v>
      </c>
      <c r="V113" s="13">
        <v>-23.33</v>
      </c>
      <c r="W113" s="13">
        <v>-23.21</v>
      </c>
      <c r="X113" s="13">
        <v>-23.02</v>
      </c>
      <c r="Y113" s="13">
        <v>-23.23</v>
      </c>
      <c r="Z113" s="13">
        <v>-22.45</v>
      </c>
      <c r="AA113" s="13">
        <v>-22.87</v>
      </c>
      <c r="AB113" s="13">
        <v>-22.53</v>
      </c>
      <c r="AC113" s="13">
        <v>-22.52</v>
      </c>
      <c r="AD113" s="13">
        <v>-23.22</v>
      </c>
      <c r="AE113" s="13">
        <v>-23.37</v>
      </c>
      <c r="AF113" s="13">
        <v>-60</v>
      </c>
      <c r="AG113" s="13">
        <v>9.934389</v>
      </c>
      <c r="AH113" s="13">
        <v>-20.9</v>
      </c>
      <c r="AI113" s="13">
        <v>6.657466</v>
      </c>
      <c r="AJ113" s="13">
        <v>-51.2</v>
      </c>
      <c r="AK113" s="13">
        <v>10.259365</v>
      </c>
      <c r="AL113" s="13">
        <v>-37.2</v>
      </c>
      <c r="AM113" s="13">
        <v>14.649864</v>
      </c>
      <c r="AN113" s="13">
        <v>21</v>
      </c>
      <c r="AO113" s="13">
        <v>11.379909</v>
      </c>
      <c r="AP113" s="13">
        <v>39.4</v>
      </c>
      <c r="AQ113" s="13">
        <v>8.388455</v>
      </c>
      <c r="AR113" s="13">
        <v>46.9</v>
      </c>
      <c r="AS113" s="13">
        <v>7.933484</v>
      </c>
      <c r="AT113" s="13">
        <v>59.9</v>
      </c>
      <c r="AU113" s="13">
        <v>10.409991</v>
      </c>
      <c r="AV113" s="13">
        <v>0</v>
      </c>
      <c r="AW113" s="13"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workbookViewId="0">
      <selection activeCell="K18" sqref="K18"/>
    </sheetView>
  </sheetViews>
  <sheetFormatPr defaultColWidth="9" defaultRowHeight="13.5"/>
  <sheetData>
    <row r="1" ht="15.75" spans="1:12">
      <c r="A1" s="1" t="s">
        <v>2</v>
      </c>
      <c r="B1" s="2" t="s">
        <v>3</v>
      </c>
      <c r="C1" s="2" t="s">
        <v>4</v>
      </c>
      <c r="D1" s="2" t="s">
        <v>5</v>
      </c>
      <c r="E1" s="2" t="s">
        <v>64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9" t="s">
        <v>12</v>
      </c>
    </row>
    <row r="2" ht="15" spans="1:12">
      <c r="A2" s="3" t="s">
        <v>33</v>
      </c>
      <c r="B2" s="4" t="s">
        <v>34</v>
      </c>
      <c r="C2" s="4">
        <v>12</v>
      </c>
      <c r="D2" s="4">
        <v>1</v>
      </c>
      <c r="E2" s="4">
        <v>13</v>
      </c>
      <c r="F2" s="4" t="s">
        <v>35</v>
      </c>
      <c r="G2" s="4">
        <v>12.69</v>
      </c>
      <c r="H2" s="4">
        <v>-28.93</v>
      </c>
      <c r="I2" s="4">
        <v>0.5</v>
      </c>
      <c r="J2" s="4">
        <v>-27.7</v>
      </c>
      <c r="K2" s="4">
        <v>-4.55</v>
      </c>
      <c r="L2" s="10">
        <v>-2.22</v>
      </c>
    </row>
    <row r="3" ht="15" spans="1:12">
      <c r="A3" s="5" t="s">
        <v>33</v>
      </c>
      <c r="B3" s="6" t="s">
        <v>34</v>
      </c>
      <c r="C3" s="6">
        <v>12</v>
      </c>
      <c r="D3" s="6">
        <v>2</v>
      </c>
      <c r="E3" s="6">
        <v>13</v>
      </c>
      <c r="F3" s="6" t="s">
        <v>35</v>
      </c>
      <c r="G3" s="6">
        <v>12.66</v>
      </c>
      <c r="H3" s="6">
        <v>-28.4</v>
      </c>
      <c r="I3" s="6">
        <v>0.52</v>
      </c>
      <c r="J3" s="6">
        <v>-27.13</v>
      </c>
      <c r="K3" s="6">
        <v>-4.55</v>
      </c>
      <c r="L3" s="11">
        <v>-2.14</v>
      </c>
    </row>
    <row r="4" ht="15" spans="1:12">
      <c r="A4" s="5" t="s">
        <v>33</v>
      </c>
      <c r="B4" s="6" t="s">
        <v>34</v>
      </c>
      <c r="C4" s="6">
        <v>12</v>
      </c>
      <c r="D4" s="6">
        <v>3</v>
      </c>
      <c r="E4" s="6">
        <v>13</v>
      </c>
      <c r="F4" s="6" t="s">
        <v>35</v>
      </c>
      <c r="G4" s="6">
        <v>12.74</v>
      </c>
      <c r="H4" s="6">
        <v>-28.53</v>
      </c>
      <c r="I4" s="6">
        <v>0.81</v>
      </c>
      <c r="J4" s="6">
        <v>-26.12</v>
      </c>
      <c r="K4" s="6">
        <v>-4.98</v>
      </c>
      <c r="L4" s="11">
        <v>-2.34</v>
      </c>
    </row>
    <row r="5" ht="15" spans="1:12">
      <c r="A5" s="5" t="s">
        <v>33</v>
      </c>
      <c r="B5" s="6" t="s">
        <v>34</v>
      </c>
      <c r="C5" s="6">
        <v>12</v>
      </c>
      <c r="D5" s="6">
        <v>4</v>
      </c>
      <c r="E5" s="6">
        <v>13</v>
      </c>
      <c r="F5" s="6" t="s">
        <v>35</v>
      </c>
      <c r="G5" s="6">
        <v>12.62</v>
      </c>
      <c r="H5" s="6">
        <v>-28.94</v>
      </c>
      <c r="I5" s="6">
        <v>0.42</v>
      </c>
      <c r="J5" s="6">
        <v>-28.03</v>
      </c>
      <c r="K5" s="6">
        <v>-4.94</v>
      </c>
      <c r="L5" s="11">
        <v>-2.4</v>
      </c>
    </row>
    <row r="6" ht="15" spans="1:12">
      <c r="A6" s="5" t="s">
        <v>33</v>
      </c>
      <c r="B6" s="6" t="s">
        <v>34</v>
      </c>
      <c r="C6" s="6">
        <v>12</v>
      </c>
      <c r="D6" s="6">
        <v>5</v>
      </c>
      <c r="E6" s="6">
        <v>13</v>
      </c>
      <c r="F6" s="6" t="s">
        <v>35</v>
      </c>
      <c r="G6" s="6">
        <v>12.7</v>
      </c>
      <c r="H6" s="6">
        <v>-28.79</v>
      </c>
      <c r="I6" s="6">
        <v>0.44</v>
      </c>
      <c r="J6" s="6">
        <v>-27.6</v>
      </c>
      <c r="K6" s="6">
        <v>-4.9</v>
      </c>
      <c r="L6" s="11">
        <v>-2.56</v>
      </c>
    </row>
    <row r="7" ht="15" spans="1:12">
      <c r="A7" s="5" t="s">
        <v>33</v>
      </c>
      <c r="B7" s="6" t="s">
        <v>34</v>
      </c>
      <c r="C7" s="6">
        <v>12</v>
      </c>
      <c r="D7" s="6">
        <v>6</v>
      </c>
      <c r="E7" s="6">
        <v>13</v>
      </c>
      <c r="F7" s="6" t="s">
        <v>35</v>
      </c>
      <c r="G7" s="6">
        <v>12.68</v>
      </c>
      <c r="H7" s="6">
        <v>-28.39</v>
      </c>
      <c r="I7" s="6">
        <v>0.55</v>
      </c>
      <c r="J7" s="6">
        <v>-27.14</v>
      </c>
      <c r="K7" s="6">
        <v>-5.3</v>
      </c>
      <c r="L7" s="11">
        <v>-2.36</v>
      </c>
    </row>
    <row r="8" ht="15" spans="1:12">
      <c r="A8" s="5" t="s">
        <v>33</v>
      </c>
      <c r="B8" s="6" t="s">
        <v>34</v>
      </c>
      <c r="C8" s="6">
        <v>12</v>
      </c>
      <c r="D8" s="6">
        <v>7</v>
      </c>
      <c r="E8" s="6">
        <v>13</v>
      </c>
      <c r="F8" s="6" t="s">
        <v>35</v>
      </c>
      <c r="G8" s="6">
        <v>12.72</v>
      </c>
      <c r="H8" s="6">
        <v>-27.89</v>
      </c>
      <c r="I8" s="6">
        <v>0.9</v>
      </c>
      <c r="J8" s="6">
        <v>-24.96</v>
      </c>
      <c r="K8" s="6">
        <v>-5.24</v>
      </c>
      <c r="L8" s="11">
        <v>-2.85</v>
      </c>
    </row>
    <row r="9" ht="15" spans="1:12">
      <c r="A9" s="5" t="s">
        <v>33</v>
      </c>
      <c r="B9" s="6" t="s">
        <v>34</v>
      </c>
      <c r="C9" s="6">
        <v>12</v>
      </c>
      <c r="D9" s="6">
        <v>8</v>
      </c>
      <c r="E9" s="6">
        <v>13</v>
      </c>
      <c r="F9" s="6" t="s">
        <v>35</v>
      </c>
      <c r="G9" s="6">
        <v>12.75</v>
      </c>
      <c r="H9" s="6">
        <v>-27.57</v>
      </c>
      <c r="I9" s="6">
        <v>0.59</v>
      </c>
      <c r="J9" s="6">
        <v>-26.51</v>
      </c>
      <c r="K9" s="6">
        <v>-5.17</v>
      </c>
      <c r="L9" s="11">
        <v>-2.43</v>
      </c>
    </row>
    <row r="10" ht="15" spans="1:12">
      <c r="A10" s="5" t="s">
        <v>33</v>
      </c>
      <c r="B10" s="6" t="s">
        <v>34</v>
      </c>
      <c r="C10" s="6">
        <v>12</v>
      </c>
      <c r="D10" s="6">
        <v>9</v>
      </c>
      <c r="E10" s="6">
        <v>13</v>
      </c>
      <c r="F10" s="6" t="s">
        <v>35</v>
      </c>
      <c r="G10" s="6">
        <v>12.7</v>
      </c>
      <c r="H10" s="6">
        <v>-28.88</v>
      </c>
      <c r="I10" s="6">
        <v>0.45</v>
      </c>
      <c r="J10" s="6">
        <v>-27.85</v>
      </c>
      <c r="K10" s="6">
        <v>-5.57</v>
      </c>
      <c r="L10" s="11">
        <v>-2.86</v>
      </c>
    </row>
    <row r="11" ht="15" spans="1:12">
      <c r="A11" s="5" t="s">
        <v>33</v>
      </c>
      <c r="B11" s="6" t="s">
        <v>34</v>
      </c>
      <c r="C11" s="6">
        <v>12</v>
      </c>
      <c r="D11" s="6">
        <v>10</v>
      </c>
      <c r="E11" s="6">
        <v>13</v>
      </c>
      <c r="F11" s="6" t="s">
        <v>35</v>
      </c>
      <c r="G11" s="6">
        <v>12.77</v>
      </c>
      <c r="H11" s="6">
        <v>-28.69</v>
      </c>
      <c r="I11" s="6">
        <v>0.5</v>
      </c>
      <c r="J11" s="6">
        <v>-27.96</v>
      </c>
      <c r="K11" s="6">
        <v>-5.49</v>
      </c>
      <c r="L11" s="11">
        <v>-2.4</v>
      </c>
    </row>
    <row r="12" ht="15" spans="1:12">
      <c r="A12" s="5" t="s">
        <v>33</v>
      </c>
      <c r="B12" s="6" t="s">
        <v>34</v>
      </c>
      <c r="C12" s="6">
        <v>12</v>
      </c>
      <c r="D12" s="6">
        <v>11</v>
      </c>
      <c r="E12" s="6">
        <v>13</v>
      </c>
      <c r="F12" s="6" t="s">
        <v>35</v>
      </c>
      <c r="G12" s="6">
        <v>12.91</v>
      </c>
      <c r="H12" s="6">
        <v>-29</v>
      </c>
      <c r="I12" s="6">
        <v>0.35</v>
      </c>
      <c r="J12" s="6">
        <v>-28.29</v>
      </c>
      <c r="K12" s="6">
        <v>-5.41</v>
      </c>
      <c r="L12" s="11">
        <v>-2.61</v>
      </c>
    </row>
    <row r="13" ht="15" spans="1:12">
      <c r="A13" s="5" t="s">
        <v>33</v>
      </c>
      <c r="B13" s="6" t="s">
        <v>34</v>
      </c>
      <c r="C13" s="6">
        <v>12</v>
      </c>
      <c r="D13" s="6">
        <v>12</v>
      </c>
      <c r="E13" s="6">
        <v>13</v>
      </c>
      <c r="F13" s="6" t="s">
        <v>35</v>
      </c>
      <c r="G13" s="6">
        <v>12.87</v>
      </c>
      <c r="H13" s="6">
        <v>-28.39</v>
      </c>
      <c r="I13" s="6">
        <v>0.71</v>
      </c>
      <c r="J13" s="6">
        <v>-26.98</v>
      </c>
      <c r="K13" s="6">
        <v>-5.79</v>
      </c>
      <c r="L13" s="11">
        <v>-2.59</v>
      </c>
    </row>
    <row r="14" ht="15" spans="1:12">
      <c r="A14" s="5" t="s">
        <v>33</v>
      </c>
      <c r="B14" s="6" t="s">
        <v>34</v>
      </c>
      <c r="C14" s="6">
        <v>12</v>
      </c>
      <c r="D14" s="6">
        <v>13</v>
      </c>
      <c r="E14" s="6">
        <v>13</v>
      </c>
      <c r="F14" s="6" t="s">
        <v>35</v>
      </c>
      <c r="G14" s="6">
        <v>12.89</v>
      </c>
      <c r="H14" s="6">
        <v>-28.47</v>
      </c>
      <c r="I14" s="6">
        <v>0.54</v>
      </c>
      <c r="J14" s="6">
        <v>-26.99</v>
      </c>
      <c r="K14" s="6">
        <v>-5.7</v>
      </c>
      <c r="L14" s="11">
        <v>-2.91</v>
      </c>
    </row>
    <row r="15" ht="15.75" spans="1:12">
      <c r="A15" s="7" t="s">
        <v>33</v>
      </c>
      <c r="B15" s="8" t="s">
        <v>34</v>
      </c>
      <c r="C15" s="8">
        <v>12</v>
      </c>
      <c r="D15" s="8">
        <v>14</v>
      </c>
      <c r="E15" s="8">
        <v>13</v>
      </c>
      <c r="F15" s="8" t="s">
        <v>35</v>
      </c>
      <c r="G15" s="8">
        <v>12.93</v>
      </c>
      <c r="H15" s="8">
        <v>-28.54</v>
      </c>
      <c r="I15" s="8">
        <v>0.68</v>
      </c>
      <c r="J15" s="8">
        <v>-26.91</v>
      </c>
      <c r="K15" s="8">
        <v>-5.96</v>
      </c>
      <c r="L15" s="12">
        <v>-2.75</v>
      </c>
    </row>
    <row r="16" ht="15" spans="1:12">
      <c r="A16" s="3" t="s">
        <v>33</v>
      </c>
      <c r="B16" s="4" t="s">
        <v>34</v>
      </c>
      <c r="C16" s="4">
        <v>8</v>
      </c>
      <c r="D16" s="4">
        <v>1</v>
      </c>
      <c r="E16" s="4">
        <v>14</v>
      </c>
      <c r="F16" s="4" t="s">
        <v>36</v>
      </c>
      <c r="G16" s="4">
        <v>13.53</v>
      </c>
      <c r="H16" s="4">
        <v>-28.54</v>
      </c>
      <c r="I16" s="4">
        <v>0.61</v>
      </c>
      <c r="J16" s="4">
        <v>-26.93</v>
      </c>
      <c r="K16" s="4">
        <v>-5.67</v>
      </c>
      <c r="L16" s="10">
        <v>-2.27</v>
      </c>
    </row>
    <row r="17" ht="15" spans="1:12">
      <c r="A17" s="5" t="s">
        <v>33</v>
      </c>
      <c r="B17" s="6" t="s">
        <v>34</v>
      </c>
      <c r="C17" s="6">
        <v>8</v>
      </c>
      <c r="D17" s="6">
        <v>2</v>
      </c>
      <c r="E17" s="6">
        <v>14</v>
      </c>
      <c r="F17" s="6" t="s">
        <v>36</v>
      </c>
      <c r="G17" s="6">
        <v>13.53</v>
      </c>
      <c r="H17" s="6">
        <v>-28.18</v>
      </c>
      <c r="I17" s="6">
        <v>0.53</v>
      </c>
      <c r="J17" s="6">
        <v>-27.29</v>
      </c>
      <c r="K17" s="6">
        <v>-5.57</v>
      </c>
      <c r="L17" s="11">
        <v>-2.28</v>
      </c>
    </row>
    <row r="18" ht="15" spans="1:12">
      <c r="A18" s="5" t="s">
        <v>33</v>
      </c>
      <c r="B18" s="6" t="s">
        <v>34</v>
      </c>
      <c r="C18" s="6">
        <v>8</v>
      </c>
      <c r="D18" s="6">
        <v>3</v>
      </c>
      <c r="E18" s="6">
        <v>14</v>
      </c>
      <c r="F18" s="6" t="s">
        <v>36</v>
      </c>
      <c r="G18" s="6">
        <v>13.59</v>
      </c>
      <c r="H18" s="6">
        <v>-28.52</v>
      </c>
      <c r="I18" s="6">
        <v>0.64</v>
      </c>
      <c r="J18" s="6">
        <v>-26.92</v>
      </c>
      <c r="K18" s="6">
        <v>-5.93</v>
      </c>
      <c r="L18" s="11">
        <v>-2.35</v>
      </c>
    </row>
    <row r="19" ht="15" spans="1:12">
      <c r="A19" s="5" t="s">
        <v>33</v>
      </c>
      <c r="B19" s="6" t="s">
        <v>34</v>
      </c>
      <c r="C19" s="6">
        <v>8</v>
      </c>
      <c r="D19" s="6">
        <v>4</v>
      </c>
      <c r="E19" s="6">
        <v>14</v>
      </c>
      <c r="F19" s="6" t="s">
        <v>36</v>
      </c>
      <c r="G19" s="6">
        <v>13.6</v>
      </c>
      <c r="H19" s="6">
        <v>-28.6</v>
      </c>
      <c r="I19" s="6">
        <v>0.49</v>
      </c>
      <c r="J19" s="6">
        <v>-27.34</v>
      </c>
      <c r="K19" s="6">
        <v>-5.83</v>
      </c>
      <c r="L19" s="11">
        <v>-2.2</v>
      </c>
    </row>
    <row r="20" ht="15" spans="1:12">
      <c r="A20" s="5" t="s">
        <v>33</v>
      </c>
      <c r="B20" s="6" t="s">
        <v>34</v>
      </c>
      <c r="C20" s="6">
        <v>8</v>
      </c>
      <c r="D20" s="6">
        <v>5</v>
      </c>
      <c r="E20" s="6">
        <v>14</v>
      </c>
      <c r="F20" s="6" t="s">
        <v>36</v>
      </c>
      <c r="G20" s="6">
        <v>13.63</v>
      </c>
      <c r="H20" s="6">
        <v>-28.09</v>
      </c>
      <c r="I20" s="6">
        <v>0.49</v>
      </c>
      <c r="J20" s="6">
        <v>-26.85</v>
      </c>
      <c r="K20" s="6">
        <v>-5.73</v>
      </c>
      <c r="L20" s="11">
        <v>-2.38</v>
      </c>
    </row>
    <row r="21" ht="15" spans="1:12">
      <c r="A21" s="5" t="s">
        <v>33</v>
      </c>
      <c r="B21" s="6" t="s">
        <v>34</v>
      </c>
      <c r="C21" s="6">
        <v>8</v>
      </c>
      <c r="D21" s="6">
        <v>6</v>
      </c>
      <c r="E21" s="6">
        <v>14</v>
      </c>
      <c r="F21" s="6" t="s">
        <v>36</v>
      </c>
      <c r="G21" s="6">
        <v>13.61</v>
      </c>
      <c r="H21" s="6">
        <v>-28.1</v>
      </c>
      <c r="I21" s="6">
        <v>0.5</v>
      </c>
      <c r="J21" s="6">
        <v>-27.07</v>
      </c>
      <c r="K21" s="6">
        <v>-6.09</v>
      </c>
      <c r="L21" s="11">
        <v>-2.21</v>
      </c>
    </row>
    <row r="22" ht="15" spans="1:12">
      <c r="A22" s="5" t="s">
        <v>33</v>
      </c>
      <c r="B22" s="6" t="s">
        <v>34</v>
      </c>
      <c r="C22" s="6">
        <v>8</v>
      </c>
      <c r="D22" s="6">
        <v>7</v>
      </c>
      <c r="E22" s="6">
        <v>14</v>
      </c>
      <c r="F22" s="6" t="s">
        <v>36</v>
      </c>
      <c r="G22" s="6">
        <v>13.63</v>
      </c>
      <c r="H22" s="6">
        <v>-27.65</v>
      </c>
      <c r="I22" s="6">
        <v>0.63</v>
      </c>
      <c r="J22" s="6">
        <v>-26.04</v>
      </c>
      <c r="K22" s="6">
        <v>-5.99</v>
      </c>
      <c r="L22" s="11">
        <v>-2.17</v>
      </c>
    </row>
    <row r="23" ht="15" spans="1:12">
      <c r="A23" s="5" t="s">
        <v>33</v>
      </c>
      <c r="B23" s="6" t="s">
        <v>34</v>
      </c>
      <c r="C23" s="6">
        <v>8</v>
      </c>
      <c r="D23" s="6">
        <v>8</v>
      </c>
      <c r="E23" s="6">
        <v>14</v>
      </c>
      <c r="F23" s="6" t="s">
        <v>36</v>
      </c>
      <c r="G23" s="6">
        <v>13.66</v>
      </c>
      <c r="H23" s="6">
        <v>-27.26</v>
      </c>
      <c r="I23" s="6">
        <v>0.7</v>
      </c>
      <c r="J23" s="6">
        <v>-25.47</v>
      </c>
      <c r="K23" s="6">
        <v>-5.89</v>
      </c>
      <c r="L23" s="11">
        <v>-2.1</v>
      </c>
    </row>
    <row r="24" ht="15" spans="1:12">
      <c r="A24" s="5" t="s">
        <v>33</v>
      </c>
      <c r="B24" s="6" t="s">
        <v>34</v>
      </c>
      <c r="C24" s="6">
        <v>8</v>
      </c>
      <c r="D24" s="6">
        <v>9</v>
      </c>
      <c r="E24" s="6">
        <v>14</v>
      </c>
      <c r="F24" s="6" t="s">
        <v>36</v>
      </c>
      <c r="G24" s="6">
        <v>13.64</v>
      </c>
      <c r="H24" s="6">
        <v>-28.31</v>
      </c>
      <c r="I24" s="6">
        <v>0.57</v>
      </c>
      <c r="J24" s="6">
        <v>-26.73</v>
      </c>
      <c r="K24" s="6">
        <v>-6.23</v>
      </c>
      <c r="L24" s="11">
        <v>-2.31</v>
      </c>
    </row>
    <row r="25" ht="15" spans="1:12">
      <c r="A25" s="5" t="s">
        <v>33</v>
      </c>
      <c r="B25" s="6" t="s">
        <v>34</v>
      </c>
      <c r="C25" s="6">
        <v>8</v>
      </c>
      <c r="D25" s="6">
        <v>10</v>
      </c>
      <c r="E25" s="6">
        <v>14</v>
      </c>
      <c r="F25" s="6" t="s">
        <v>36</v>
      </c>
      <c r="G25" s="6">
        <v>13.71</v>
      </c>
      <c r="H25" s="6">
        <v>-28.78</v>
      </c>
      <c r="I25" s="6">
        <v>0.48</v>
      </c>
      <c r="J25" s="6">
        <v>-27.36</v>
      </c>
      <c r="K25" s="6">
        <v>-6.11</v>
      </c>
      <c r="L25" s="11">
        <v>-2.18</v>
      </c>
    </row>
    <row r="26" ht="15" spans="1:12">
      <c r="A26" s="5" t="s">
        <v>33</v>
      </c>
      <c r="B26" s="6" t="s">
        <v>34</v>
      </c>
      <c r="C26" s="6">
        <v>8</v>
      </c>
      <c r="D26" s="6">
        <v>11</v>
      </c>
      <c r="E26" s="6">
        <v>14</v>
      </c>
      <c r="F26" s="6" t="s">
        <v>36</v>
      </c>
      <c r="G26" s="6">
        <v>13.88</v>
      </c>
      <c r="H26" s="6">
        <v>-28.43</v>
      </c>
      <c r="I26" s="6">
        <v>0.56</v>
      </c>
      <c r="J26" s="6">
        <v>-27.14</v>
      </c>
      <c r="K26" s="6">
        <v>-6</v>
      </c>
      <c r="L26" s="11">
        <v>-2.14</v>
      </c>
    </row>
    <row r="27" ht="15" spans="1:12">
      <c r="A27" s="5" t="s">
        <v>33</v>
      </c>
      <c r="B27" s="6" t="s">
        <v>34</v>
      </c>
      <c r="C27" s="6">
        <v>8</v>
      </c>
      <c r="D27" s="6">
        <v>12</v>
      </c>
      <c r="E27" s="6">
        <v>14</v>
      </c>
      <c r="F27" s="6" t="s">
        <v>36</v>
      </c>
      <c r="G27" s="6">
        <v>13.82</v>
      </c>
      <c r="H27" s="6">
        <v>-28.16</v>
      </c>
      <c r="I27" s="6">
        <v>0.44</v>
      </c>
      <c r="J27" s="6">
        <v>-27.14</v>
      </c>
      <c r="K27" s="6">
        <v>-6.33</v>
      </c>
      <c r="L27" s="11">
        <v>-2.25</v>
      </c>
    </row>
    <row r="28" ht="15" spans="1:12">
      <c r="A28" s="5" t="s">
        <v>33</v>
      </c>
      <c r="B28" s="6" t="s">
        <v>34</v>
      </c>
      <c r="C28" s="6">
        <v>8</v>
      </c>
      <c r="D28" s="6">
        <v>13</v>
      </c>
      <c r="E28" s="6">
        <v>14</v>
      </c>
      <c r="F28" s="6" t="s">
        <v>36</v>
      </c>
      <c r="G28" s="6">
        <v>13.84</v>
      </c>
      <c r="H28" s="6">
        <v>-27.7</v>
      </c>
      <c r="I28" s="6">
        <v>0.58</v>
      </c>
      <c r="J28" s="6">
        <v>-26.69</v>
      </c>
      <c r="K28" s="6">
        <v>-6.2</v>
      </c>
      <c r="L28" s="11">
        <v>-2.2</v>
      </c>
    </row>
    <row r="29" ht="15.75" spans="1:12">
      <c r="A29" s="7" t="s">
        <v>33</v>
      </c>
      <c r="B29" s="8" t="s">
        <v>34</v>
      </c>
      <c r="C29" s="8">
        <v>8</v>
      </c>
      <c r="D29" s="8">
        <v>14</v>
      </c>
      <c r="E29" s="8">
        <v>14</v>
      </c>
      <c r="F29" s="8" t="s">
        <v>36</v>
      </c>
      <c r="G29" s="8">
        <v>13.91</v>
      </c>
      <c r="H29" s="8">
        <v>-27.98</v>
      </c>
      <c r="I29" s="8">
        <v>0.55</v>
      </c>
      <c r="J29" s="8">
        <v>-26.44</v>
      </c>
      <c r="K29" s="8">
        <v>-6.43</v>
      </c>
      <c r="L29" s="12">
        <v>-2.17</v>
      </c>
    </row>
    <row r="30" ht="15" spans="1:12">
      <c r="A30" s="3" t="s">
        <v>33</v>
      </c>
      <c r="B30" s="4" t="s">
        <v>34</v>
      </c>
      <c r="C30" s="4">
        <v>4</v>
      </c>
      <c r="D30" s="4">
        <v>1</v>
      </c>
      <c r="E30" s="4">
        <v>15</v>
      </c>
      <c r="F30" s="4" t="s">
        <v>37</v>
      </c>
      <c r="G30" s="4">
        <v>14.52</v>
      </c>
      <c r="H30" s="4">
        <v>-27.95</v>
      </c>
      <c r="I30" s="4">
        <v>0.4</v>
      </c>
      <c r="J30" s="4">
        <v>-27.3</v>
      </c>
      <c r="K30" s="4">
        <v>-6.09</v>
      </c>
      <c r="L30" s="10">
        <v>-3.04</v>
      </c>
    </row>
    <row r="31" ht="15" spans="1:12">
      <c r="A31" s="5" t="s">
        <v>33</v>
      </c>
      <c r="B31" s="6" t="s">
        <v>34</v>
      </c>
      <c r="C31" s="6">
        <v>4</v>
      </c>
      <c r="D31" s="6">
        <v>2</v>
      </c>
      <c r="E31" s="6">
        <v>15</v>
      </c>
      <c r="F31" s="6" t="s">
        <v>37</v>
      </c>
      <c r="G31" s="6">
        <v>14.52</v>
      </c>
      <c r="H31" s="6">
        <v>-27.51</v>
      </c>
      <c r="I31" s="6">
        <v>0.44</v>
      </c>
      <c r="J31" s="6">
        <v>-26.61</v>
      </c>
      <c r="K31" s="6">
        <v>-5.97</v>
      </c>
      <c r="L31" s="11">
        <v>-3.14</v>
      </c>
    </row>
    <row r="32" ht="15" spans="1:12">
      <c r="A32" s="5" t="s">
        <v>33</v>
      </c>
      <c r="B32" s="6" t="s">
        <v>34</v>
      </c>
      <c r="C32" s="6">
        <v>4</v>
      </c>
      <c r="D32" s="6">
        <v>3</v>
      </c>
      <c r="E32" s="6">
        <v>15</v>
      </c>
      <c r="F32" s="6" t="s">
        <v>37</v>
      </c>
      <c r="G32" s="6">
        <v>14.58</v>
      </c>
      <c r="H32" s="6">
        <v>-27.69</v>
      </c>
      <c r="I32" s="6">
        <v>0.52</v>
      </c>
      <c r="J32" s="6">
        <v>-26.68</v>
      </c>
      <c r="K32" s="6">
        <v>-6.32</v>
      </c>
      <c r="L32" s="11">
        <v>-3.06</v>
      </c>
    </row>
    <row r="33" ht="15" spans="1:12">
      <c r="A33" s="5" t="s">
        <v>33</v>
      </c>
      <c r="B33" s="6" t="s">
        <v>34</v>
      </c>
      <c r="C33" s="6">
        <v>4</v>
      </c>
      <c r="D33" s="6">
        <v>4</v>
      </c>
      <c r="E33" s="6">
        <v>15</v>
      </c>
      <c r="F33" s="6" t="s">
        <v>37</v>
      </c>
      <c r="G33" s="6">
        <v>14.56</v>
      </c>
      <c r="H33" s="6">
        <v>-28.01</v>
      </c>
      <c r="I33" s="6">
        <v>0.42</v>
      </c>
      <c r="J33" s="6">
        <v>-27.09</v>
      </c>
      <c r="K33" s="6">
        <v>-6.2</v>
      </c>
      <c r="L33" s="11">
        <v>-2.7</v>
      </c>
    </row>
    <row r="34" ht="15" spans="1:12">
      <c r="A34" s="5" t="s">
        <v>33</v>
      </c>
      <c r="B34" s="6" t="s">
        <v>34</v>
      </c>
      <c r="C34" s="6">
        <v>4</v>
      </c>
      <c r="D34" s="6">
        <v>5</v>
      </c>
      <c r="E34" s="6">
        <v>15</v>
      </c>
      <c r="F34" s="6" t="s">
        <v>37</v>
      </c>
      <c r="G34" s="6">
        <v>14.6</v>
      </c>
      <c r="H34" s="6">
        <v>-27.43</v>
      </c>
      <c r="I34" s="6">
        <v>0.43</v>
      </c>
      <c r="J34" s="6">
        <v>-26.37</v>
      </c>
      <c r="K34" s="6">
        <v>-6.08</v>
      </c>
      <c r="L34" s="11">
        <v>-3.02</v>
      </c>
    </row>
    <row r="35" ht="15" spans="1:12">
      <c r="A35" s="5" t="s">
        <v>33</v>
      </c>
      <c r="B35" s="6" t="s">
        <v>34</v>
      </c>
      <c r="C35" s="6">
        <v>4</v>
      </c>
      <c r="D35" s="6">
        <v>6</v>
      </c>
      <c r="E35" s="6">
        <v>15</v>
      </c>
      <c r="F35" s="6" t="s">
        <v>37</v>
      </c>
      <c r="G35" s="6">
        <v>14.62</v>
      </c>
      <c r="H35" s="6">
        <v>-26.76</v>
      </c>
      <c r="I35" s="6">
        <v>0.54</v>
      </c>
      <c r="J35" s="6">
        <v>-25.77</v>
      </c>
      <c r="K35" s="6">
        <v>-6.43</v>
      </c>
      <c r="L35" s="11">
        <v>-3.52</v>
      </c>
    </row>
    <row r="36" ht="15" spans="1:12">
      <c r="A36" s="5" t="s">
        <v>33</v>
      </c>
      <c r="B36" s="6" t="s">
        <v>34</v>
      </c>
      <c r="C36" s="6">
        <v>4</v>
      </c>
      <c r="D36" s="6">
        <v>7</v>
      </c>
      <c r="E36" s="6">
        <v>15</v>
      </c>
      <c r="F36" s="6" t="s">
        <v>37</v>
      </c>
      <c r="G36" s="6">
        <v>14.61</v>
      </c>
      <c r="H36" s="6">
        <v>-26.63</v>
      </c>
      <c r="I36" s="6">
        <v>0.89</v>
      </c>
      <c r="J36" s="6">
        <v>-24.72</v>
      </c>
      <c r="K36" s="6">
        <v>-6.31</v>
      </c>
      <c r="L36" s="11">
        <v>-3.19</v>
      </c>
    </row>
    <row r="37" ht="15" spans="1:12">
      <c r="A37" s="5" t="s">
        <v>33</v>
      </c>
      <c r="B37" s="6" t="s">
        <v>34</v>
      </c>
      <c r="C37" s="6">
        <v>4</v>
      </c>
      <c r="D37" s="6">
        <v>8</v>
      </c>
      <c r="E37" s="6">
        <v>15</v>
      </c>
      <c r="F37" s="6" t="s">
        <v>37</v>
      </c>
      <c r="G37" s="6">
        <v>14.63</v>
      </c>
      <c r="H37" s="6">
        <v>-26.53</v>
      </c>
      <c r="I37" s="6">
        <v>0.72</v>
      </c>
      <c r="J37" s="6">
        <v>-24.63</v>
      </c>
      <c r="K37" s="6">
        <v>-6.19</v>
      </c>
      <c r="L37" s="11">
        <v>-3.29</v>
      </c>
    </row>
    <row r="38" ht="15" spans="1:12">
      <c r="A38" s="5" t="s">
        <v>33</v>
      </c>
      <c r="B38" s="6" t="s">
        <v>34</v>
      </c>
      <c r="C38" s="6">
        <v>4</v>
      </c>
      <c r="D38" s="6">
        <v>9</v>
      </c>
      <c r="E38" s="6">
        <v>15</v>
      </c>
      <c r="F38" s="6" t="s">
        <v>37</v>
      </c>
      <c r="G38" s="6">
        <v>14.62</v>
      </c>
      <c r="H38" s="6">
        <v>-27.69</v>
      </c>
      <c r="I38" s="6">
        <v>0.57</v>
      </c>
      <c r="J38" s="6">
        <v>-26.43</v>
      </c>
      <c r="K38" s="6">
        <v>-6.55</v>
      </c>
      <c r="L38" s="11">
        <v>-3.23</v>
      </c>
    </row>
    <row r="39" ht="15" spans="1:12">
      <c r="A39" s="5" t="s">
        <v>33</v>
      </c>
      <c r="B39" s="6" t="s">
        <v>34</v>
      </c>
      <c r="C39" s="6">
        <v>4</v>
      </c>
      <c r="D39" s="6">
        <v>10</v>
      </c>
      <c r="E39" s="6">
        <v>15</v>
      </c>
      <c r="F39" s="6" t="s">
        <v>37</v>
      </c>
      <c r="G39" s="6">
        <v>14.69</v>
      </c>
      <c r="H39" s="6">
        <v>-27.85</v>
      </c>
      <c r="I39" s="6">
        <v>0.39</v>
      </c>
      <c r="J39" s="6">
        <v>-27.06</v>
      </c>
      <c r="K39" s="6">
        <v>-6.44</v>
      </c>
      <c r="L39" s="11">
        <v>-3.35</v>
      </c>
    </row>
    <row r="40" ht="15" spans="1:12">
      <c r="A40" s="5" t="s">
        <v>33</v>
      </c>
      <c r="B40" s="6" t="s">
        <v>34</v>
      </c>
      <c r="C40" s="6">
        <v>4</v>
      </c>
      <c r="D40" s="6">
        <v>11</v>
      </c>
      <c r="E40" s="6">
        <v>15</v>
      </c>
      <c r="F40" s="6" t="s">
        <v>37</v>
      </c>
      <c r="G40" s="6">
        <v>14.81</v>
      </c>
      <c r="H40" s="6">
        <v>-27.82</v>
      </c>
      <c r="I40" s="6">
        <v>0.42</v>
      </c>
      <c r="J40" s="6">
        <v>-26.81</v>
      </c>
      <c r="K40" s="6">
        <v>-6.34</v>
      </c>
      <c r="L40" s="11">
        <v>-3.14</v>
      </c>
    </row>
    <row r="41" ht="15" spans="1:12">
      <c r="A41" s="5" t="s">
        <v>33</v>
      </c>
      <c r="B41" s="6" t="s">
        <v>34</v>
      </c>
      <c r="C41" s="6">
        <v>4</v>
      </c>
      <c r="D41" s="6">
        <v>12</v>
      </c>
      <c r="E41" s="6">
        <v>15</v>
      </c>
      <c r="F41" s="6" t="s">
        <v>37</v>
      </c>
      <c r="G41" s="6">
        <v>14.83</v>
      </c>
      <c r="H41" s="6">
        <v>-27.3</v>
      </c>
      <c r="I41" s="6">
        <v>0.38</v>
      </c>
      <c r="J41" s="6">
        <v>-26.63</v>
      </c>
      <c r="K41" s="6">
        <v>-6.69</v>
      </c>
      <c r="L41" s="11">
        <v>-3.39</v>
      </c>
    </row>
    <row r="42" ht="15" spans="1:12">
      <c r="A42" s="5" t="s">
        <v>33</v>
      </c>
      <c r="B42" s="6" t="s">
        <v>34</v>
      </c>
      <c r="C42" s="6">
        <v>4</v>
      </c>
      <c r="D42" s="6">
        <v>13</v>
      </c>
      <c r="E42" s="6">
        <v>15</v>
      </c>
      <c r="F42" s="6" t="s">
        <v>37</v>
      </c>
      <c r="G42" s="6">
        <v>14.83</v>
      </c>
      <c r="H42" s="6">
        <v>-27.09</v>
      </c>
      <c r="I42" s="6">
        <v>0.45</v>
      </c>
      <c r="J42" s="6">
        <v>-26.22</v>
      </c>
      <c r="K42" s="6">
        <v>-6.59</v>
      </c>
      <c r="L42" s="11">
        <v>-2.89</v>
      </c>
    </row>
    <row r="43" ht="15.75" spans="1:12">
      <c r="A43" s="7" t="s">
        <v>33</v>
      </c>
      <c r="B43" s="8" t="s">
        <v>34</v>
      </c>
      <c r="C43" s="8">
        <v>4</v>
      </c>
      <c r="D43" s="8">
        <v>14</v>
      </c>
      <c r="E43" s="8">
        <v>15</v>
      </c>
      <c r="F43" s="8" t="s">
        <v>37</v>
      </c>
      <c r="G43" s="8">
        <v>14.86</v>
      </c>
      <c r="H43" s="8">
        <v>-27.26</v>
      </c>
      <c r="I43" s="8">
        <v>0.35</v>
      </c>
      <c r="J43" s="8">
        <v>-26.62</v>
      </c>
      <c r="K43" s="8">
        <v>-6.83</v>
      </c>
      <c r="L43" s="12">
        <v>-3.66</v>
      </c>
    </row>
    <row r="44" ht="15" spans="1:12">
      <c r="A44" s="3" t="s">
        <v>33</v>
      </c>
      <c r="B44" s="4" t="s">
        <v>34</v>
      </c>
      <c r="C44" s="4">
        <v>-2</v>
      </c>
      <c r="D44" s="4">
        <v>1</v>
      </c>
      <c r="E44" s="4">
        <v>16.5</v>
      </c>
      <c r="F44" s="4" t="s">
        <v>38</v>
      </c>
      <c r="G44" s="4">
        <v>15.91</v>
      </c>
      <c r="H44" s="4">
        <v>-25.61</v>
      </c>
      <c r="I44" s="4">
        <v>0.26</v>
      </c>
      <c r="J44" s="4">
        <v>-25</v>
      </c>
      <c r="K44" s="4">
        <v>-6.49</v>
      </c>
      <c r="L44" s="10">
        <v>-1.87</v>
      </c>
    </row>
    <row r="45" ht="15" spans="1:12">
      <c r="A45" s="5" t="s">
        <v>33</v>
      </c>
      <c r="B45" s="6" t="s">
        <v>34</v>
      </c>
      <c r="C45" s="6">
        <v>-2</v>
      </c>
      <c r="D45" s="6">
        <v>2</v>
      </c>
      <c r="E45" s="6">
        <v>16.5</v>
      </c>
      <c r="F45" s="6" t="s">
        <v>38</v>
      </c>
      <c r="G45" s="6">
        <v>15.94</v>
      </c>
      <c r="H45" s="6">
        <v>-25.16</v>
      </c>
      <c r="I45" s="6">
        <v>0.52</v>
      </c>
      <c r="J45" s="6">
        <v>-23.92</v>
      </c>
      <c r="K45" s="6">
        <v>-6.38</v>
      </c>
      <c r="L45" s="11">
        <v>-2.13</v>
      </c>
    </row>
    <row r="46" ht="15" spans="1:12">
      <c r="A46" s="5" t="s">
        <v>33</v>
      </c>
      <c r="B46" s="6" t="s">
        <v>34</v>
      </c>
      <c r="C46" s="6">
        <v>-2</v>
      </c>
      <c r="D46" s="6">
        <v>3</v>
      </c>
      <c r="E46" s="6">
        <v>16.5</v>
      </c>
      <c r="F46" s="6" t="s">
        <v>38</v>
      </c>
      <c r="G46" s="6">
        <v>15.98</v>
      </c>
      <c r="H46" s="6">
        <v>-25.37</v>
      </c>
      <c r="I46" s="6">
        <v>0.29</v>
      </c>
      <c r="J46" s="6">
        <v>-24.56</v>
      </c>
      <c r="K46" s="6">
        <v>-6.73</v>
      </c>
      <c r="L46" s="11">
        <v>-1.98</v>
      </c>
    </row>
    <row r="47" ht="15" spans="1:12">
      <c r="A47" s="5" t="s">
        <v>33</v>
      </c>
      <c r="B47" s="6" t="s">
        <v>34</v>
      </c>
      <c r="C47" s="6">
        <v>-2</v>
      </c>
      <c r="D47" s="6">
        <v>4</v>
      </c>
      <c r="E47" s="6">
        <v>16.5</v>
      </c>
      <c r="F47" s="6" t="s">
        <v>38</v>
      </c>
      <c r="G47" s="6">
        <v>15.98</v>
      </c>
      <c r="H47" s="6">
        <v>-25.49</v>
      </c>
      <c r="I47" s="6">
        <v>0.22</v>
      </c>
      <c r="J47" s="6">
        <v>-25.08</v>
      </c>
      <c r="K47" s="6">
        <v>-6.62</v>
      </c>
      <c r="L47" s="11">
        <v>-2</v>
      </c>
    </row>
    <row r="48" ht="15" spans="1:12">
      <c r="A48" s="5" t="s">
        <v>33</v>
      </c>
      <c r="B48" s="6" t="s">
        <v>34</v>
      </c>
      <c r="C48" s="6">
        <v>-2</v>
      </c>
      <c r="D48" s="6">
        <v>5</v>
      </c>
      <c r="E48" s="6">
        <v>16.5</v>
      </c>
      <c r="F48" s="6" t="s">
        <v>38</v>
      </c>
      <c r="G48" s="6">
        <v>16.01</v>
      </c>
      <c r="H48" s="6">
        <v>-25.14</v>
      </c>
      <c r="I48" s="6">
        <v>0.27</v>
      </c>
      <c r="J48" s="6">
        <v>-24.55</v>
      </c>
      <c r="K48" s="6">
        <v>-6.51</v>
      </c>
      <c r="L48" s="11">
        <v>-1.97</v>
      </c>
    </row>
    <row r="49" ht="15" spans="1:12">
      <c r="A49" s="5" t="s">
        <v>33</v>
      </c>
      <c r="B49" s="6" t="s">
        <v>34</v>
      </c>
      <c r="C49" s="6">
        <v>-2</v>
      </c>
      <c r="D49" s="6">
        <v>6</v>
      </c>
      <c r="E49" s="6">
        <v>16.5</v>
      </c>
      <c r="F49" s="6" t="s">
        <v>38</v>
      </c>
      <c r="G49" s="6">
        <v>16</v>
      </c>
      <c r="H49" s="6">
        <v>-24.43</v>
      </c>
      <c r="I49" s="6">
        <v>0.57</v>
      </c>
      <c r="J49" s="6">
        <v>-23.45</v>
      </c>
      <c r="K49" s="6">
        <v>-6.85</v>
      </c>
      <c r="L49" s="11">
        <v>-1.54</v>
      </c>
    </row>
    <row r="50" ht="15" spans="1:12">
      <c r="A50" s="5" t="s">
        <v>33</v>
      </c>
      <c r="B50" s="6" t="s">
        <v>34</v>
      </c>
      <c r="C50" s="6">
        <v>-2</v>
      </c>
      <c r="D50" s="6">
        <v>7</v>
      </c>
      <c r="E50" s="6">
        <v>16.5</v>
      </c>
      <c r="F50" s="6" t="s">
        <v>38</v>
      </c>
      <c r="G50" s="6">
        <v>16.03</v>
      </c>
      <c r="H50" s="6">
        <v>-24.6</v>
      </c>
      <c r="I50" s="6">
        <v>0.52</v>
      </c>
      <c r="J50" s="6">
        <v>-23.39</v>
      </c>
      <c r="K50" s="6">
        <v>-6.74</v>
      </c>
      <c r="L50" s="11">
        <v>-1.47</v>
      </c>
    </row>
    <row r="51" ht="15" spans="1:12">
      <c r="A51" s="5" t="s">
        <v>33</v>
      </c>
      <c r="B51" s="6" t="s">
        <v>34</v>
      </c>
      <c r="C51" s="6">
        <v>-2</v>
      </c>
      <c r="D51" s="6">
        <v>8</v>
      </c>
      <c r="E51" s="6">
        <v>16.5</v>
      </c>
      <c r="F51" s="6" t="s">
        <v>38</v>
      </c>
      <c r="G51" s="6">
        <v>16.02</v>
      </c>
      <c r="H51" s="6">
        <v>-24.7</v>
      </c>
      <c r="I51" s="6">
        <v>0.4</v>
      </c>
      <c r="J51" s="6">
        <v>-23.96</v>
      </c>
      <c r="K51" s="6">
        <v>-6.61</v>
      </c>
      <c r="L51" s="11">
        <v>-2.54</v>
      </c>
    </row>
    <row r="52" ht="15" spans="1:12">
      <c r="A52" s="5" t="s">
        <v>33</v>
      </c>
      <c r="B52" s="6" t="s">
        <v>34</v>
      </c>
      <c r="C52" s="6">
        <v>-2</v>
      </c>
      <c r="D52" s="6">
        <v>9</v>
      </c>
      <c r="E52" s="6">
        <v>16.5</v>
      </c>
      <c r="F52" s="6" t="s">
        <v>38</v>
      </c>
      <c r="G52" s="6">
        <v>16</v>
      </c>
      <c r="H52" s="6">
        <v>-25.59</v>
      </c>
      <c r="I52" s="6">
        <v>0.25</v>
      </c>
      <c r="J52" s="6">
        <v>-24.97</v>
      </c>
      <c r="K52" s="6">
        <v>-6.96</v>
      </c>
      <c r="L52" s="11">
        <v>-1.89</v>
      </c>
    </row>
    <row r="53" ht="15" spans="1:12">
      <c r="A53" s="5" t="s">
        <v>33</v>
      </c>
      <c r="B53" s="6" t="s">
        <v>34</v>
      </c>
      <c r="C53" s="6">
        <v>-2</v>
      </c>
      <c r="D53" s="6">
        <v>10</v>
      </c>
      <c r="E53" s="6">
        <v>16.5</v>
      </c>
      <c r="F53" s="6" t="s">
        <v>38</v>
      </c>
      <c r="G53" s="6">
        <v>16.08</v>
      </c>
      <c r="H53" s="6">
        <v>-25.6</v>
      </c>
      <c r="I53" s="6">
        <v>0.32</v>
      </c>
      <c r="J53" s="6">
        <v>-24.81</v>
      </c>
      <c r="K53" s="6">
        <v>-6.84</v>
      </c>
      <c r="L53" s="11">
        <v>-2.14</v>
      </c>
    </row>
    <row r="54" ht="15" spans="1:12">
      <c r="A54" s="5" t="s">
        <v>33</v>
      </c>
      <c r="B54" s="6" t="s">
        <v>34</v>
      </c>
      <c r="C54" s="6">
        <v>-2</v>
      </c>
      <c r="D54" s="6">
        <v>11</v>
      </c>
      <c r="E54" s="6">
        <v>16.5</v>
      </c>
      <c r="F54" s="6" t="s">
        <v>38</v>
      </c>
      <c r="G54" s="6">
        <v>16.18</v>
      </c>
      <c r="H54" s="6">
        <v>-25.56</v>
      </c>
      <c r="I54" s="6">
        <v>0.16</v>
      </c>
      <c r="J54" s="6">
        <v>-25.25</v>
      </c>
      <c r="K54" s="6">
        <v>-6.73</v>
      </c>
      <c r="L54" s="11">
        <v>-1.89</v>
      </c>
    </row>
    <row r="55" ht="15" spans="1:12">
      <c r="A55" s="5" t="s">
        <v>33</v>
      </c>
      <c r="B55" s="6" t="s">
        <v>34</v>
      </c>
      <c r="C55" s="6">
        <v>-2</v>
      </c>
      <c r="D55" s="6">
        <v>12</v>
      </c>
      <c r="E55" s="6">
        <v>16.5</v>
      </c>
      <c r="F55" s="6" t="s">
        <v>38</v>
      </c>
      <c r="G55" s="6">
        <v>16.19</v>
      </c>
      <c r="H55" s="6">
        <v>-24.67</v>
      </c>
      <c r="I55" s="6">
        <v>0.36</v>
      </c>
      <c r="J55" s="6">
        <v>-23.85</v>
      </c>
      <c r="K55" s="6">
        <v>-7.08</v>
      </c>
      <c r="L55" s="11">
        <v>-1.76</v>
      </c>
    </row>
    <row r="56" ht="15" spans="1:12">
      <c r="A56" s="5" t="s">
        <v>33</v>
      </c>
      <c r="B56" s="6" t="s">
        <v>34</v>
      </c>
      <c r="C56" s="6">
        <v>-2</v>
      </c>
      <c r="D56" s="6">
        <v>13</v>
      </c>
      <c r="E56" s="6">
        <v>16.5</v>
      </c>
      <c r="F56" s="6" t="s">
        <v>38</v>
      </c>
      <c r="G56" s="6">
        <v>16.2</v>
      </c>
      <c r="H56" s="6">
        <v>-24.66</v>
      </c>
      <c r="I56" s="6">
        <v>0.4</v>
      </c>
      <c r="J56" s="6">
        <v>-23.84</v>
      </c>
      <c r="K56" s="6">
        <v>-6.96</v>
      </c>
      <c r="L56" s="11">
        <v>-1.6</v>
      </c>
    </row>
    <row r="57" ht="15.75" spans="1:12">
      <c r="A57" s="7" t="s">
        <v>33</v>
      </c>
      <c r="B57" s="8" t="s">
        <v>34</v>
      </c>
      <c r="C57" s="8">
        <v>-2</v>
      </c>
      <c r="D57" s="8">
        <v>14</v>
      </c>
      <c r="E57" s="8">
        <v>16.5</v>
      </c>
      <c r="F57" s="8" t="s">
        <v>38</v>
      </c>
      <c r="G57" s="8">
        <v>16.25</v>
      </c>
      <c r="H57" s="8">
        <v>-24.68</v>
      </c>
      <c r="I57" s="8">
        <v>0.4</v>
      </c>
      <c r="J57" s="8">
        <v>-23.94</v>
      </c>
      <c r="K57" s="8">
        <v>-7.19</v>
      </c>
      <c r="L57" s="12">
        <v>-1.61</v>
      </c>
    </row>
    <row r="58" ht="15" spans="1:12">
      <c r="A58" s="3" t="s">
        <v>33</v>
      </c>
      <c r="B58" s="4" t="s">
        <v>34</v>
      </c>
      <c r="C58" s="4">
        <v>-2</v>
      </c>
      <c r="D58" s="4">
        <v>1</v>
      </c>
      <c r="E58" s="4">
        <v>16.5</v>
      </c>
      <c r="F58" s="4" t="s">
        <v>39</v>
      </c>
      <c r="G58" s="4">
        <v>15.91</v>
      </c>
      <c r="H58" s="4">
        <v>-25.98</v>
      </c>
      <c r="I58" s="4">
        <v>0.23</v>
      </c>
      <c r="J58" s="4">
        <v>-25.36</v>
      </c>
      <c r="K58" s="4">
        <v>-6.81</v>
      </c>
      <c r="L58" s="10">
        <v>-3.08</v>
      </c>
    </row>
    <row r="59" ht="15" spans="1:12">
      <c r="A59" s="5" t="s">
        <v>33</v>
      </c>
      <c r="B59" s="6" t="s">
        <v>34</v>
      </c>
      <c r="C59" s="6">
        <v>-2</v>
      </c>
      <c r="D59" s="6">
        <v>2</v>
      </c>
      <c r="E59" s="6">
        <v>16.5</v>
      </c>
      <c r="F59" s="6" t="s">
        <v>39</v>
      </c>
      <c r="G59" s="6">
        <v>15.94</v>
      </c>
      <c r="H59" s="6">
        <v>-25.38</v>
      </c>
      <c r="I59" s="6">
        <v>0.59</v>
      </c>
      <c r="J59" s="6">
        <v>-23.91</v>
      </c>
      <c r="K59" s="6">
        <v>-6.69</v>
      </c>
      <c r="L59" s="11">
        <v>-3.7</v>
      </c>
    </row>
    <row r="60" ht="15" spans="1:12">
      <c r="A60" s="5" t="s">
        <v>33</v>
      </c>
      <c r="B60" s="6" t="s">
        <v>34</v>
      </c>
      <c r="C60" s="6">
        <v>-2</v>
      </c>
      <c r="D60" s="6">
        <v>3</v>
      </c>
      <c r="E60" s="6">
        <v>16.5</v>
      </c>
      <c r="F60" s="6" t="s">
        <v>39</v>
      </c>
      <c r="G60" s="6">
        <v>15.99</v>
      </c>
      <c r="H60" s="6">
        <v>-25.73</v>
      </c>
      <c r="I60" s="6">
        <v>0.23</v>
      </c>
      <c r="J60" s="6">
        <v>-25.11</v>
      </c>
      <c r="K60" s="6">
        <v>-7.02</v>
      </c>
      <c r="L60" s="11">
        <v>-3.17</v>
      </c>
    </row>
    <row r="61" ht="15" spans="1:12">
      <c r="A61" s="5" t="s">
        <v>33</v>
      </c>
      <c r="B61" s="6" t="s">
        <v>34</v>
      </c>
      <c r="C61" s="6">
        <v>-2</v>
      </c>
      <c r="D61" s="6">
        <v>4</v>
      </c>
      <c r="E61" s="6">
        <v>16.5</v>
      </c>
      <c r="F61" s="6" t="s">
        <v>39</v>
      </c>
      <c r="G61" s="6">
        <v>15.98</v>
      </c>
      <c r="H61" s="6">
        <v>-25.77</v>
      </c>
      <c r="I61" s="6">
        <v>0.38</v>
      </c>
      <c r="J61" s="6">
        <v>-24.55</v>
      </c>
      <c r="K61" s="6">
        <v>-6.91</v>
      </c>
      <c r="L61" s="11">
        <v>-2.62</v>
      </c>
    </row>
    <row r="62" ht="15" spans="1:12">
      <c r="A62" s="5" t="s">
        <v>33</v>
      </c>
      <c r="B62" s="6" t="s">
        <v>34</v>
      </c>
      <c r="C62" s="6">
        <v>-2</v>
      </c>
      <c r="D62" s="6">
        <v>5</v>
      </c>
      <c r="E62" s="6">
        <v>16.5</v>
      </c>
      <c r="F62" s="6" t="s">
        <v>39</v>
      </c>
      <c r="G62" s="6">
        <v>16.01</v>
      </c>
      <c r="H62" s="6">
        <v>-25.44</v>
      </c>
      <c r="I62" s="6">
        <v>0.3</v>
      </c>
      <c r="J62" s="6">
        <v>-24.44</v>
      </c>
      <c r="K62" s="6">
        <v>-6.78</v>
      </c>
      <c r="L62" s="11">
        <v>-3.2</v>
      </c>
    </row>
    <row r="63" ht="15" spans="1:12">
      <c r="A63" s="5" t="s">
        <v>33</v>
      </c>
      <c r="B63" s="6" t="s">
        <v>34</v>
      </c>
      <c r="C63" s="6">
        <v>-2</v>
      </c>
      <c r="D63" s="6">
        <v>6</v>
      </c>
      <c r="E63" s="6">
        <v>16.5</v>
      </c>
      <c r="F63" s="6" t="s">
        <v>39</v>
      </c>
      <c r="G63" s="6">
        <v>15.99</v>
      </c>
      <c r="H63" s="6">
        <v>-24.36</v>
      </c>
      <c r="I63" s="6">
        <v>0.61</v>
      </c>
      <c r="J63" s="6">
        <v>-23.18</v>
      </c>
      <c r="K63" s="6">
        <v>-7.12</v>
      </c>
      <c r="L63" s="11">
        <v>-3.1</v>
      </c>
    </row>
    <row r="64" ht="15" spans="1:12">
      <c r="A64" s="5" t="s">
        <v>33</v>
      </c>
      <c r="B64" s="6" t="s">
        <v>34</v>
      </c>
      <c r="C64" s="6">
        <v>-2</v>
      </c>
      <c r="D64" s="6">
        <v>7</v>
      </c>
      <c r="E64" s="6">
        <v>16.5</v>
      </c>
      <c r="F64" s="6" t="s">
        <v>39</v>
      </c>
      <c r="G64" s="6">
        <v>16.05</v>
      </c>
      <c r="H64" s="6">
        <v>-25.04</v>
      </c>
      <c r="I64" s="6">
        <v>0.56</v>
      </c>
      <c r="J64" s="6">
        <v>-23.43</v>
      </c>
      <c r="K64" s="6">
        <v>-6.99</v>
      </c>
      <c r="L64" s="11">
        <v>-3.91</v>
      </c>
    </row>
    <row r="65" ht="15" spans="1:12">
      <c r="A65" s="5" t="s">
        <v>33</v>
      </c>
      <c r="B65" s="6" t="s">
        <v>34</v>
      </c>
      <c r="C65" s="6">
        <v>-2</v>
      </c>
      <c r="D65" s="6">
        <v>8</v>
      </c>
      <c r="E65" s="6">
        <v>16.5</v>
      </c>
      <c r="F65" s="6" t="s">
        <v>39</v>
      </c>
      <c r="G65" s="6">
        <v>16.02</v>
      </c>
      <c r="H65" s="6">
        <v>-24.84</v>
      </c>
      <c r="I65" s="6">
        <v>0.46</v>
      </c>
      <c r="J65" s="6">
        <v>-24.23</v>
      </c>
      <c r="K65" s="6">
        <v>-6.87</v>
      </c>
      <c r="L65" s="11">
        <v>-2.85</v>
      </c>
    </row>
    <row r="66" ht="15" spans="1:12">
      <c r="A66" s="5" t="s">
        <v>33</v>
      </c>
      <c r="B66" s="6" t="s">
        <v>34</v>
      </c>
      <c r="C66" s="6">
        <v>-2</v>
      </c>
      <c r="D66" s="6">
        <v>9</v>
      </c>
      <c r="E66" s="6">
        <v>16.5</v>
      </c>
      <c r="F66" s="6" t="s">
        <v>39</v>
      </c>
      <c r="G66" s="6">
        <v>16.02</v>
      </c>
      <c r="H66" s="6">
        <v>-25.81</v>
      </c>
      <c r="I66" s="6">
        <v>0.27</v>
      </c>
      <c r="J66" s="6">
        <v>-25.13</v>
      </c>
      <c r="K66" s="6">
        <v>-7.2</v>
      </c>
      <c r="L66" s="11">
        <v>-3.04</v>
      </c>
    </row>
    <row r="67" ht="15" spans="1:12">
      <c r="A67" s="5" t="s">
        <v>33</v>
      </c>
      <c r="B67" s="6" t="s">
        <v>34</v>
      </c>
      <c r="C67" s="6">
        <v>-2</v>
      </c>
      <c r="D67" s="6">
        <v>10</v>
      </c>
      <c r="E67" s="6">
        <v>16.5</v>
      </c>
      <c r="F67" s="6" t="s">
        <v>39</v>
      </c>
      <c r="G67" s="6">
        <v>16.08</v>
      </c>
      <c r="H67" s="6">
        <v>-25.87</v>
      </c>
      <c r="I67" s="6">
        <v>0.29</v>
      </c>
      <c r="J67" s="6">
        <v>-25.21</v>
      </c>
      <c r="K67" s="6">
        <v>-7.08</v>
      </c>
      <c r="L67" s="11">
        <v>-2.5</v>
      </c>
    </row>
    <row r="68" ht="15" spans="1:12">
      <c r="A68" s="5" t="s">
        <v>33</v>
      </c>
      <c r="B68" s="6" t="s">
        <v>34</v>
      </c>
      <c r="C68" s="6">
        <v>-2</v>
      </c>
      <c r="D68" s="6">
        <v>11</v>
      </c>
      <c r="E68" s="6">
        <v>16.5</v>
      </c>
      <c r="F68" s="6" t="s">
        <v>39</v>
      </c>
      <c r="G68" s="6">
        <v>16.22</v>
      </c>
      <c r="H68" s="6">
        <v>-25.74</v>
      </c>
      <c r="I68" s="6">
        <v>0.25</v>
      </c>
      <c r="J68" s="6">
        <v>-25.15</v>
      </c>
      <c r="K68" s="6">
        <v>-6.96</v>
      </c>
      <c r="L68" s="11">
        <v>-2.87</v>
      </c>
    </row>
    <row r="69" ht="15" spans="1:12">
      <c r="A69" s="5" t="s">
        <v>33</v>
      </c>
      <c r="B69" s="6" t="s">
        <v>34</v>
      </c>
      <c r="C69" s="6">
        <v>-2</v>
      </c>
      <c r="D69" s="6">
        <v>12</v>
      </c>
      <c r="E69" s="6">
        <v>16.5</v>
      </c>
      <c r="F69" s="6" t="s">
        <v>39</v>
      </c>
      <c r="G69" s="6">
        <v>16.2</v>
      </c>
      <c r="H69" s="6">
        <v>-25.38</v>
      </c>
      <c r="I69" s="6">
        <v>0.35</v>
      </c>
      <c r="J69" s="6">
        <v>-24.11</v>
      </c>
      <c r="K69" s="6">
        <v>-7.29</v>
      </c>
      <c r="L69" s="11">
        <v>-2.59</v>
      </c>
    </row>
    <row r="70" ht="15" spans="1:12">
      <c r="A70" s="5" t="s">
        <v>33</v>
      </c>
      <c r="B70" s="6" t="s">
        <v>34</v>
      </c>
      <c r="C70" s="6">
        <v>-2</v>
      </c>
      <c r="D70" s="6">
        <v>13</v>
      </c>
      <c r="E70" s="6">
        <v>16.5</v>
      </c>
      <c r="F70" s="6" t="s">
        <v>39</v>
      </c>
      <c r="G70" s="6">
        <v>16.21</v>
      </c>
      <c r="H70" s="6">
        <v>-25.04</v>
      </c>
      <c r="I70" s="6">
        <v>0.58</v>
      </c>
      <c r="J70" s="6">
        <v>-23.03</v>
      </c>
      <c r="K70" s="6">
        <v>-7.17</v>
      </c>
      <c r="L70" s="11">
        <v>-3.21</v>
      </c>
    </row>
    <row r="71" ht="15.75" spans="1:12">
      <c r="A71" s="7" t="s">
        <v>33</v>
      </c>
      <c r="B71" s="8" t="s">
        <v>34</v>
      </c>
      <c r="C71" s="8">
        <v>-2</v>
      </c>
      <c r="D71" s="8">
        <v>14</v>
      </c>
      <c r="E71" s="8">
        <v>16.5</v>
      </c>
      <c r="F71" s="8" t="s">
        <v>39</v>
      </c>
      <c r="G71" s="8">
        <v>16.25</v>
      </c>
      <c r="H71" s="8">
        <v>-25.18</v>
      </c>
      <c r="I71" s="8">
        <v>0.43</v>
      </c>
      <c r="J71" s="8">
        <v>-23.93</v>
      </c>
      <c r="K71" s="8">
        <v>-7.4</v>
      </c>
      <c r="L71" s="12">
        <v>-2.93</v>
      </c>
    </row>
    <row r="72" ht="15" spans="1:12">
      <c r="A72" s="3" t="s">
        <v>33</v>
      </c>
      <c r="B72" s="4" t="s">
        <v>34</v>
      </c>
      <c r="C72" s="4">
        <v>-8</v>
      </c>
      <c r="D72" s="4">
        <v>1</v>
      </c>
      <c r="E72" s="4">
        <v>18</v>
      </c>
      <c r="F72" s="4" t="s">
        <v>40</v>
      </c>
      <c r="G72" s="4">
        <v>17.3</v>
      </c>
      <c r="H72" s="4">
        <v>-23.16</v>
      </c>
      <c r="I72" s="4">
        <v>0.18</v>
      </c>
      <c r="J72" s="4">
        <v>-22.66</v>
      </c>
      <c r="K72" s="4">
        <v>-7.03</v>
      </c>
      <c r="L72" s="10">
        <v>-2.78</v>
      </c>
    </row>
    <row r="73" ht="15" spans="1:12">
      <c r="A73" s="5" t="s">
        <v>33</v>
      </c>
      <c r="B73" s="6" t="s">
        <v>34</v>
      </c>
      <c r="C73" s="6">
        <v>-8</v>
      </c>
      <c r="D73" s="6">
        <v>2</v>
      </c>
      <c r="E73" s="6">
        <v>18</v>
      </c>
      <c r="F73" s="6" t="s">
        <v>40</v>
      </c>
      <c r="G73" s="6">
        <v>17.31</v>
      </c>
      <c r="H73" s="6">
        <v>-22.96</v>
      </c>
      <c r="I73" s="6">
        <v>0.25</v>
      </c>
      <c r="J73" s="6">
        <v>-22.33</v>
      </c>
      <c r="K73" s="6">
        <v>-6.92</v>
      </c>
      <c r="L73" s="11">
        <v>-3.86</v>
      </c>
    </row>
    <row r="74" ht="15" spans="1:12">
      <c r="A74" s="5" t="s">
        <v>33</v>
      </c>
      <c r="B74" s="6" t="s">
        <v>34</v>
      </c>
      <c r="C74" s="6">
        <v>-8</v>
      </c>
      <c r="D74" s="6">
        <v>3</v>
      </c>
      <c r="E74" s="6">
        <v>18</v>
      </c>
      <c r="F74" s="6" t="s">
        <v>40</v>
      </c>
      <c r="G74" s="6">
        <v>17.36</v>
      </c>
      <c r="H74" s="6">
        <v>-22.98</v>
      </c>
      <c r="I74" s="6">
        <v>0.25</v>
      </c>
      <c r="J74" s="6">
        <v>-22.02</v>
      </c>
      <c r="K74" s="6">
        <v>-7.25</v>
      </c>
      <c r="L74" s="11">
        <v>-2.97</v>
      </c>
    </row>
    <row r="75" ht="15" spans="1:12">
      <c r="A75" s="5" t="s">
        <v>33</v>
      </c>
      <c r="B75" s="6" t="s">
        <v>34</v>
      </c>
      <c r="C75" s="6">
        <v>-8</v>
      </c>
      <c r="D75" s="6">
        <v>4</v>
      </c>
      <c r="E75" s="6">
        <v>18</v>
      </c>
      <c r="F75" s="6" t="s">
        <v>40</v>
      </c>
      <c r="G75" s="6">
        <v>17.37</v>
      </c>
      <c r="H75" s="6">
        <v>-22.92</v>
      </c>
      <c r="I75" s="6">
        <v>0.23</v>
      </c>
      <c r="J75" s="6">
        <v>-22.32</v>
      </c>
      <c r="K75" s="6">
        <v>-7.13</v>
      </c>
      <c r="L75" s="11">
        <v>-2.9</v>
      </c>
    </row>
    <row r="76" ht="15" spans="1:12">
      <c r="A76" s="5" t="s">
        <v>33</v>
      </c>
      <c r="B76" s="6" t="s">
        <v>34</v>
      </c>
      <c r="C76" s="6">
        <v>-8</v>
      </c>
      <c r="D76" s="6">
        <v>5</v>
      </c>
      <c r="E76" s="6">
        <v>18</v>
      </c>
      <c r="F76" s="6" t="s">
        <v>40</v>
      </c>
      <c r="G76" s="6">
        <v>17.39</v>
      </c>
      <c r="H76" s="6">
        <v>-22.7</v>
      </c>
      <c r="I76" s="6">
        <v>0.2</v>
      </c>
      <c r="J76" s="6">
        <v>-22.23</v>
      </c>
      <c r="K76" s="6">
        <v>-7.01</v>
      </c>
      <c r="L76" s="11">
        <v>-2.9</v>
      </c>
    </row>
    <row r="77" ht="15" spans="1:12">
      <c r="A77" s="5" t="s">
        <v>33</v>
      </c>
      <c r="B77" s="6" t="s">
        <v>34</v>
      </c>
      <c r="C77" s="6">
        <v>-8</v>
      </c>
      <c r="D77" s="6">
        <v>6</v>
      </c>
      <c r="E77" s="6">
        <v>18</v>
      </c>
      <c r="F77" s="6" t="s">
        <v>40</v>
      </c>
      <c r="G77" s="6">
        <v>17.39</v>
      </c>
      <c r="H77" s="6">
        <v>-22.45</v>
      </c>
      <c r="I77" s="6">
        <v>0.4</v>
      </c>
      <c r="J77" s="6">
        <v>-21.47</v>
      </c>
      <c r="K77" s="6">
        <v>-7.35</v>
      </c>
      <c r="L77" s="11">
        <v>-3.67</v>
      </c>
    </row>
    <row r="78" ht="15" spans="1:12">
      <c r="A78" s="5" t="s">
        <v>33</v>
      </c>
      <c r="B78" s="6" t="s">
        <v>34</v>
      </c>
      <c r="C78" s="6">
        <v>-8</v>
      </c>
      <c r="D78" s="6">
        <v>7</v>
      </c>
      <c r="E78" s="6">
        <v>18</v>
      </c>
      <c r="F78" s="6" t="s">
        <v>40</v>
      </c>
      <c r="G78" s="6">
        <v>17.4</v>
      </c>
      <c r="H78" s="6">
        <v>-22.43</v>
      </c>
      <c r="I78" s="6">
        <v>0.17</v>
      </c>
      <c r="J78" s="6">
        <v>-22.1</v>
      </c>
      <c r="K78" s="6">
        <v>-7.23</v>
      </c>
      <c r="L78" s="11">
        <v>-3.17</v>
      </c>
    </row>
    <row r="79" ht="15" spans="1:12">
      <c r="A79" s="5" t="s">
        <v>33</v>
      </c>
      <c r="B79" s="6" t="s">
        <v>34</v>
      </c>
      <c r="C79" s="6">
        <v>-8</v>
      </c>
      <c r="D79" s="6">
        <v>8</v>
      </c>
      <c r="E79" s="6">
        <v>18</v>
      </c>
      <c r="F79" s="6" t="s">
        <v>40</v>
      </c>
      <c r="G79" s="6">
        <v>17.42</v>
      </c>
      <c r="H79" s="6">
        <v>-22.1</v>
      </c>
      <c r="I79" s="6">
        <v>0.49</v>
      </c>
      <c r="J79" s="6">
        <v>-20.85</v>
      </c>
      <c r="K79" s="6">
        <v>-7.11</v>
      </c>
      <c r="L79" s="11">
        <v>-2.81</v>
      </c>
    </row>
    <row r="80" ht="15" spans="1:12">
      <c r="A80" s="5" t="s">
        <v>33</v>
      </c>
      <c r="B80" s="6" t="s">
        <v>34</v>
      </c>
      <c r="C80" s="6">
        <v>-8</v>
      </c>
      <c r="D80" s="6">
        <v>9</v>
      </c>
      <c r="E80" s="6">
        <v>18</v>
      </c>
      <c r="F80" s="6" t="s">
        <v>40</v>
      </c>
      <c r="G80" s="6">
        <v>17.37</v>
      </c>
      <c r="H80" s="6">
        <v>-23.15</v>
      </c>
      <c r="I80" s="6">
        <v>0.22</v>
      </c>
      <c r="J80" s="6">
        <v>-22.68</v>
      </c>
      <c r="K80" s="6">
        <v>-7.44</v>
      </c>
      <c r="L80" s="11">
        <v>-4.11</v>
      </c>
    </row>
    <row r="81" ht="15" spans="1:12">
      <c r="A81" s="5" t="s">
        <v>33</v>
      </c>
      <c r="B81" s="6" t="s">
        <v>34</v>
      </c>
      <c r="C81" s="6">
        <v>-8</v>
      </c>
      <c r="D81" s="6">
        <v>10</v>
      </c>
      <c r="E81" s="6">
        <v>18</v>
      </c>
      <c r="F81" s="6" t="s">
        <v>40</v>
      </c>
      <c r="G81" s="6">
        <v>17.43</v>
      </c>
      <c r="H81" s="6">
        <v>-23.11</v>
      </c>
      <c r="I81" s="6">
        <v>0.18</v>
      </c>
      <c r="J81" s="6">
        <v>-22.74</v>
      </c>
      <c r="K81" s="6">
        <v>-7.28</v>
      </c>
      <c r="L81" s="11">
        <v>-3.73</v>
      </c>
    </row>
    <row r="82" ht="15" spans="1:12">
      <c r="A82" s="5" t="s">
        <v>33</v>
      </c>
      <c r="B82" s="6" t="s">
        <v>34</v>
      </c>
      <c r="C82" s="6">
        <v>-8</v>
      </c>
      <c r="D82" s="6">
        <v>11</v>
      </c>
      <c r="E82" s="6">
        <v>18</v>
      </c>
      <c r="F82" s="6" t="s">
        <v>40</v>
      </c>
      <c r="G82" s="6">
        <v>17.6</v>
      </c>
      <c r="H82" s="6">
        <v>-22.79</v>
      </c>
      <c r="I82" s="6">
        <v>0.12</v>
      </c>
      <c r="J82" s="6">
        <v>-22.57</v>
      </c>
      <c r="K82" s="6">
        <v>-6.88</v>
      </c>
      <c r="L82" s="11">
        <v>-2.4</v>
      </c>
    </row>
    <row r="83" ht="15" spans="1:12">
      <c r="A83" s="5" t="s">
        <v>33</v>
      </c>
      <c r="B83" s="6" t="s">
        <v>34</v>
      </c>
      <c r="C83" s="6">
        <v>-8</v>
      </c>
      <c r="D83" s="6">
        <v>12</v>
      </c>
      <c r="E83" s="6">
        <v>18</v>
      </c>
      <c r="F83" s="6" t="s">
        <v>40</v>
      </c>
      <c r="G83" s="6">
        <v>17.68</v>
      </c>
      <c r="H83" s="6">
        <v>-22.43</v>
      </c>
      <c r="I83" s="6">
        <v>0.18</v>
      </c>
      <c r="J83" s="6">
        <v>-21.89</v>
      </c>
      <c r="K83" s="6">
        <v>-6.96</v>
      </c>
      <c r="L83" s="11">
        <v>-3.33</v>
      </c>
    </row>
    <row r="84" ht="15" spans="1:12">
      <c r="A84" s="5" t="s">
        <v>33</v>
      </c>
      <c r="B84" s="6" t="s">
        <v>34</v>
      </c>
      <c r="C84" s="6">
        <v>-8</v>
      </c>
      <c r="D84" s="6">
        <v>13</v>
      </c>
      <c r="E84" s="6">
        <v>18</v>
      </c>
      <c r="F84" s="6" t="s">
        <v>40</v>
      </c>
      <c r="G84" s="6">
        <v>17.74</v>
      </c>
      <c r="H84" s="6">
        <v>-22.16</v>
      </c>
      <c r="I84" s="6">
        <v>0.12</v>
      </c>
      <c r="J84" s="6">
        <v>-21.92</v>
      </c>
      <c r="K84" s="6">
        <v>-6.62</v>
      </c>
      <c r="L84" s="11">
        <v>-3.26</v>
      </c>
    </row>
    <row r="85" ht="15.75" spans="1:12">
      <c r="A85" s="7" t="s">
        <v>33</v>
      </c>
      <c r="B85" s="8" t="s">
        <v>34</v>
      </c>
      <c r="C85" s="8">
        <v>-8</v>
      </c>
      <c r="D85" s="8">
        <v>14</v>
      </c>
      <c r="E85" s="8">
        <v>18</v>
      </c>
      <c r="F85" s="8" t="s">
        <v>40</v>
      </c>
      <c r="G85" s="8">
        <v>17.83</v>
      </c>
      <c r="H85" s="8">
        <v>-22.01</v>
      </c>
      <c r="I85" s="8">
        <v>0.25</v>
      </c>
      <c r="J85" s="8">
        <v>-21.56</v>
      </c>
      <c r="K85" s="8">
        <v>-6.7</v>
      </c>
      <c r="L85" s="12">
        <v>-2.41</v>
      </c>
    </row>
    <row r="86" ht="15" spans="1:12">
      <c r="A86" s="3" t="s">
        <v>33</v>
      </c>
      <c r="B86" s="4" t="s">
        <v>34</v>
      </c>
      <c r="C86" s="4">
        <v>-8</v>
      </c>
      <c r="D86" s="4">
        <v>1</v>
      </c>
      <c r="E86" s="4">
        <v>18</v>
      </c>
      <c r="F86" s="4" t="s">
        <v>41</v>
      </c>
      <c r="G86" s="4">
        <v>17.49</v>
      </c>
      <c r="H86" s="4">
        <v>-22.41</v>
      </c>
      <c r="I86" s="4">
        <v>0.22</v>
      </c>
      <c r="J86" s="4">
        <v>-21.81</v>
      </c>
      <c r="K86" s="4">
        <v>-6.37</v>
      </c>
      <c r="L86" s="10">
        <v>-0.25</v>
      </c>
    </row>
    <row r="87" ht="15" spans="1:12">
      <c r="A87" s="5" t="s">
        <v>33</v>
      </c>
      <c r="B87" s="6" t="s">
        <v>34</v>
      </c>
      <c r="C87" s="6">
        <v>-8</v>
      </c>
      <c r="D87" s="6">
        <v>2</v>
      </c>
      <c r="E87" s="6">
        <v>18</v>
      </c>
      <c r="F87" s="6" t="s">
        <v>41</v>
      </c>
      <c r="G87" s="6">
        <v>17.49</v>
      </c>
      <c r="H87" s="6">
        <v>-22.32</v>
      </c>
      <c r="I87" s="6">
        <v>0.16</v>
      </c>
      <c r="J87" s="6">
        <v>-21.97</v>
      </c>
      <c r="K87" s="6">
        <v>-6.28</v>
      </c>
      <c r="L87" s="11">
        <v>-0.13</v>
      </c>
    </row>
    <row r="88" ht="15" spans="1:12">
      <c r="A88" s="5" t="s">
        <v>33</v>
      </c>
      <c r="B88" s="6" t="s">
        <v>34</v>
      </c>
      <c r="C88" s="6">
        <v>-8</v>
      </c>
      <c r="D88" s="6">
        <v>3</v>
      </c>
      <c r="E88" s="6">
        <v>18</v>
      </c>
      <c r="F88" s="6" t="s">
        <v>41</v>
      </c>
      <c r="G88" s="6">
        <v>17.54</v>
      </c>
      <c r="H88" s="6">
        <v>-22.4</v>
      </c>
      <c r="I88" s="6">
        <v>0.13</v>
      </c>
      <c r="J88" s="6">
        <v>-22.08</v>
      </c>
      <c r="K88" s="6">
        <v>-6.69</v>
      </c>
      <c r="L88" s="11">
        <v>-0.23</v>
      </c>
    </row>
    <row r="89" ht="15" spans="1:12">
      <c r="A89" s="5" t="s">
        <v>33</v>
      </c>
      <c r="B89" s="6" t="s">
        <v>34</v>
      </c>
      <c r="C89" s="6">
        <v>-8</v>
      </c>
      <c r="D89" s="6">
        <v>4</v>
      </c>
      <c r="E89" s="6">
        <v>18</v>
      </c>
      <c r="F89" s="6" t="s">
        <v>41</v>
      </c>
      <c r="G89" s="6">
        <v>17.52</v>
      </c>
      <c r="H89" s="6">
        <v>-22.33</v>
      </c>
      <c r="I89" s="6">
        <v>0.15</v>
      </c>
      <c r="J89" s="6">
        <v>-22.02</v>
      </c>
      <c r="K89" s="6">
        <v>-6.63</v>
      </c>
      <c r="L89" s="11">
        <v>-0.34</v>
      </c>
    </row>
    <row r="90" ht="15" spans="1:12">
      <c r="A90" s="5" t="s">
        <v>33</v>
      </c>
      <c r="B90" s="6" t="s">
        <v>34</v>
      </c>
      <c r="C90" s="6">
        <v>-8</v>
      </c>
      <c r="D90" s="6">
        <v>5</v>
      </c>
      <c r="E90" s="6">
        <v>18</v>
      </c>
      <c r="F90" s="6" t="s">
        <v>41</v>
      </c>
      <c r="G90" s="6">
        <v>17.54</v>
      </c>
      <c r="H90" s="6">
        <v>-21.96</v>
      </c>
      <c r="I90" s="6">
        <v>0.26</v>
      </c>
      <c r="J90" s="6">
        <v>-21.4</v>
      </c>
      <c r="K90" s="6">
        <v>-6.56</v>
      </c>
      <c r="L90" s="11">
        <v>-0.48</v>
      </c>
    </row>
    <row r="91" ht="15" spans="1:12">
      <c r="A91" s="5" t="s">
        <v>33</v>
      </c>
      <c r="B91" s="6" t="s">
        <v>34</v>
      </c>
      <c r="C91" s="6">
        <v>-8</v>
      </c>
      <c r="D91" s="6">
        <v>6</v>
      </c>
      <c r="E91" s="6">
        <v>18</v>
      </c>
      <c r="F91" s="6" t="s">
        <v>41</v>
      </c>
      <c r="G91" s="6">
        <v>17.51</v>
      </c>
      <c r="H91" s="6">
        <v>-21.78</v>
      </c>
      <c r="I91" s="6">
        <v>0.31</v>
      </c>
      <c r="J91" s="6">
        <v>-21.21</v>
      </c>
      <c r="K91" s="6">
        <v>-6.96</v>
      </c>
      <c r="L91" s="11">
        <v>-0.56</v>
      </c>
    </row>
    <row r="92" ht="15" spans="1:12">
      <c r="A92" s="5" t="s">
        <v>33</v>
      </c>
      <c r="B92" s="6" t="s">
        <v>34</v>
      </c>
      <c r="C92" s="6">
        <v>-8</v>
      </c>
      <c r="D92" s="6">
        <v>7</v>
      </c>
      <c r="E92" s="6">
        <v>18</v>
      </c>
      <c r="F92" s="6" t="s">
        <v>41</v>
      </c>
      <c r="G92" s="6">
        <v>17.54</v>
      </c>
      <c r="H92" s="6">
        <v>-22.06</v>
      </c>
      <c r="I92" s="6">
        <v>0.23</v>
      </c>
      <c r="J92" s="6">
        <v>-21.42</v>
      </c>
      <c r="K92" s="6">
        <v>-6.89</v>
      </c>
      <c r="L92" s="11">
        <v>-0.75</v>
      </c>
    </row>
    <row r="93" ht="15" spans="1:12">
      <c r="A93" s="5" t="s">
        <v>33</v>
      </c>
      <c r="B93" s="6" t="s">
        <v>34</v>
      </c>
      <c r="C93" s="6">
        <v>-8</v>
      </c>
      <c r="D93" s="6">
        <v>8</v>
      </c>
      <c r="E93" s="6">
        <v>18</v>
      </c>
      <c r="F93" s="6" t="s">
        <v>41</v>
      </c>
      <c r="G93" s="6">
        <v>17.53</v>
      </c>
      <c r="H93" s="6">
        <v>-21.83</v>
      </c>
      <c r="I93" s="6">
        <v>0.41</v>
      </c>
      <c r="J93" s="6">
        <v>-20.84</v>
      </c>
      <c r="K93" s="6">
        <v>-6.8</v>
      </c>
      <c r="L93" s="11">
        <v>-0.31</v>
      </c>
    </row>
    <row r="94" ht="15" spans="1:12">
      <c r="A94" s="5" t="s">
        <v>33</v>
      </c>
      <c r="B94" s="6" t="s">
        <v>34</v>
      </c>
      <c r="C94" s="6">
        <v>-8</v>
      </c>
      <c r="D94" s="6">
        <v>9</v>
      </c>
      <c r="E94" s="6">
        <v>18</v>
      </c>
      <c r="F94" s="6" t="s">
        <v>41</v>
      </c>
      <c r="G94" s="6">
        <v>17.48</v>
      </c>
      <c r="H94" s="6">
        <v>-22.55</v>
      </c>
      <c r="I94" s="6">
        <v>0.15</v>
      </c>
      <c r="J94" s="6">
        <v>-22.23</v>
      </c>
      <c r="K94" s="6">
        <v>-7.16</v>
      </c>
      <c r="L94" s="11">
        <v>-0.27</v>
      </c>
    </row>
    <row r="95" ht="15" spans="1:12">
      <c r="A95" s="5" t="s">
        <v>33</v>
      </c>
      <c r="B95" s="6" t="s">
        <v>34</v>
      </c>
      <c r="C95" s="6">
        <v>-8</v>
      </c>
      <c r="D95" s="6">
        <v>10</v>
      </c>
      <c r="E95" s="6">
        <v>18</v>
      </c>
      <c r="F95" s="6" t="s">
        <v>41</v>
      </c>
      <c r="G95" s="6">
        <v>17.53</v>
      </c>
      <c r="H95" s="6">
        <v>-22.53</v>
      </c>
      <c r="I95" s="6">
        <v>0.16</v>
      </c>
      <c r="J95" s="6">
        <v>-21.99</v>
      </c>
      <c r="K95" s="6">
        <v>-7.06</v>
      </c>
      <c r="L95" s="11">
        <v>-0.28</v>
      </c>
    </row>
    <row r="96" ht="15" spans="1:12">
      <c r="A96" s="5" t="s">
        <v>33</v>
      </c>
      <c r="B96" s="6" t="s">
        <v>34</v>
      </c>
      <c r="C96" s="6">
        <v>-8</v>
      </c>
      <c r="D96" s="6">
        <v>11</v>
      </c>
      <c r="E96" s="6">
        <v>18</v>
      </c>
      <c r="F96" s="6" t="s">
        <v>41</v>
      </c>
      <c r="G96" s="6">
        <v>17.63</v>
      </c>
      <c r="H96" s="6">
        <v>-22.42</v>
      </c>
      <c r="I96" s="6">
        <v>0.13</v>
      </c>
      <c r="J96" s="6">
        <v>-22.14</v>
      </c>
      <c r="K96" s="6">
        <v>-6.97</v>
      </c>
      <c r="L96" s="11">
        <v>-0.5</v>
      </c>
    </row>
    <row r="97" ht="15" spans="1:12">
      <c r="A97" s="5" t="s">
        <v>33</v>
      </c>
      <c r="B97" s="6" t="s">
        <v>34</v>
      </c>
      <c r="C97" s="6">
        <v>-8</v>
      </c>
      <c r="D97" s="6">
        <v>12</v>
      </c>
      <c r="E97" s="6">
        <v>18</v>
      </c>
      <c r="F97" s="6" t="s">
        <v>41</v>
      </c>
      <c r="G97" s="6">
        <v>17.63</v>
      </c>
      <c r="H97" s="6">
        <v>-22.07</v>
      </c>
      <c r="I97" s="6">
        <v>0.27</v>
      </c>
      <c r="J97" s="6">
        <v>-21.29</v>
      </c>
      <c r="K97" s="6">
        <v>-7.32</v>
      </c>
      <c r="L97" s="11">
        <v>-1.01</v>
      </c>
    </row>
    <row r="98" ht="15" spans="1:12">
      <c r="A98" s="5" t="s">
        <v>33</v>
      </c>
      <c r="B98" s="6" t="s">
        <v>34</v>
      </c>
      <c r="C98" s="6">
        <v>-8</v>
      </c>
      <c r="D98" s="6">
        <v>13</v>
      </c>
      <c r="E98" s="6">
        <v>18</v>
      </c>
      <c r="F98" s="6" t="s">
        <v>41</v>
      </c>
      <c r="G98" s="6">
        <v>17.66</v>
      </c>
      <c r="H98" s="6">
        <v>-21.96</v>
      </c>
      <c r="I98" s="6">
        <v>0.33</v>
      </c>
      <c r="J98" s="6">
        <v>-20.82</v>
      </c>
      <c r="K98" s="6">
        <v>-7.19</v>
      </c>
      <c r="L98" s="11">
        <v>-0.84</v>
      </c>
    </row>
    <row r="99" ht="15.75" spans="1:12">
      <c r="A99" s="7" t="s">
        <v>33</v>
      </c>
      <c r="B99" s="8" t="s">
        <v>34</v>
      </c>
      <c r="C99" s="8">
        <v>-8</v>
      </c>
      <c r="D99" s="8">
        <v>14</v>
      </c>
      <c r="E99" s="8">
        <v>18</v>
      </c>
      <c r="F99" s="8" t="s">
        <v>41</v>
      </c>
      <c r="G99" s="8">
        <v>17.63</v>
      </c>
      <c r="H99" s="8">
        <v>-21.99</v>
      </c>
      <c r="I99" s="8">
        <v>0.16</v>
      </c>
      <c r="J99" s="8">
        <v>-21.5</v>
      </c>
      <c r="K99" s="8">
        <v>-7.45</v>
      </c>
      <c r="L99" s="12">
        <v>-0.69</v>
      </c>
    </row>
    <row r="100" ht="15" spans="1:12">
      <c r="A100" s="3" t="s">
        <v>33</v>
      </c>
      <c r="B100" s="4" t="s">
        <v>34</v>
      </c>
      <c r="C100" s="4">
        <v>-8</v>
      </c>
      <c r="D100" s="4">
        <v>1</v>
      </c>
      <c r="E100" s="4">
        <v>18</v>
      </c>
      <c r="F100" s="4" t="s">
        <v>42</v>
      </c>
      <c r="G100" s="4">
        <v>17.29</v>
      </c>
      <c r="H100" s="4">
        <v>-22.73</v>
      </c>
      <c r="I100" s="4">
        <v>0.15</v>
      </c>
      <c r="J100" s="4">
        <v>-22.32</v>
      </c>
      <c r="K100" s="4">
        <v>-7.07</v>
      </c>
      <c r="L100" s="10">
        <v>-3.66</v>
      </c>
    </row>
    <row r="101" ht="15" spans="1:12">
      <c r="A101" s="5" t="s">
        <v>33</v>
      </c>
      <c r="B101" s="6" t="s">
        <v>34</v>
      </c>
      <c r="C101" s="6">
        <v>-8</v>
      </c>
      <c r="D101" s="6">
        <v>2</v>
      </c>
      <c r="E101" s="6">
        <v>18</v>
      </c>
      <c r="F101" s="6" t="s">
        <v>42</v>
      </c>
      <c r="G101" s="6">
        <v>17.3</v>
      </c>
      <c r="H101" s="6">
        <v>-22.58</v>
      </c>
      <c r="I101" s="6">
        <v>0.26</v>
      </c>
      <c r="J101" s="6">
        <v>-21.89</v>
      </c>
      <c r="K101" s="6">
        <v>-6.96</v>
      </c>
      <c r="L101" s="11">
        <v>-4.06</v>
      </c>
    </row>
    <row r="102" ht="15" spans="1:12">
      <c r="A102" s="5" t="s">
        <v>33</v>
      </c>
      <c r="B102" s="6" t="s">
        <v>34</v>
      </c>
      <c r="C102" s="6">
        <v>-8</v>
      </c>
      <c r="D102" s="6">
        <v>3</v>
      </c>
      <c r="E102" s="6">
        <v>18</v>
      </c>
      <c r="F102" s="6" t="s">
        <v>42</v>
      </c>
      <c r="G102" s="6">
        <v>17.41</v>
      </c>
      <c r="H102" s="6">
        <v>-22.44</v>
      </c>
      <c r="I102" s="6">
        <v>0.14</v>
      </c>
      <c r="J102" s="6">
        <v>-22.22</v>
      </c>
      <c r="K102" s="6">
        <v>-7.31</v>
      </c>
      <c r="L102" s="11">
        <v>-3.94</v>
      </c>
    </row>
    <row r="103" ht="15" spans="1:12">
      <c r="A103" s="5" t="s">
        <v>33</v>
      </c>
      <c r="B103" s="6" t="s">
        <v>34</v>
      </c>
      <c r="C103" s="6">
        <v>-8</v>
      </c>
      <c r="D103" s="6">
        <v>4</v>
      </c>
      <c r="E103" s="6">
        <v>18</v>
      </c>
      <c r="F103" s="6" t="s">
        <v>42</v>
      </c>
      <c r="G103" s="6">
        <v>17.39</v>
      </c>
      <c r="H103" s="6">
        <v>-22.44</v>
      </c>
      <c r="I103" s="6">
        <v>0.25</v>
      </c>
      <c r="J103" s="6">
        <v>-21.69</v>
      </c>
      <c r="K103" s="6">
        <v>-7.23</v>
      </c>
      <c r="L103" s="11">
        <v>-3.94</v>
      </c>
    </row>
    <row r="104" ht="15" spans="1:12">
      <c r="A104" s="5" t="s">
        <v>33</v>
      </c>
      <c r="B104" s="6" t="s">
        <v>34</v>
      </c>
      <c r="C104" s="6">
        <v>-8</v>
      </c>
      <c r="D104" s="6">
        <v>5</v>
      </c>
      <c r="E104" s="6">
        <v>18</v>
      </c>
      <c r="F104" s="6" t="s">
        <v>42</v>
      </c>
      <c r="G104" s="6">
        <v>17.43</v>
      </c>
      <c r="H104" s="6">
        <v>-22.15</v>
      </c>
      <c r="I104" s="6">
        <v>0.24</v>
      </c>
      <c r="J104" s="6">
        <v>-21.65</v>
      </c>
      <c r="K104" s="6">
        <v>-7.13</v>
      </c>
      <c r="L104" s="11">
        <v>-3.35</v>
      </c>
    </row>
    <row r="105" ht="15" spans="1:12">
      <c r="A105" s="5" t="s">
        <v>33</v>
      </c>
      <c r="B105" s="6" t="s">
        <v>34</v>
      </c>
      <c r="C105" s="6">
        <v>-8</v>
      </c>
      <c r="D105" s="6">
        <v>6</v>
      </c>
      <c r="E105" s="6">
        <v>18</v>
      </c>
      <c r="F105" s="6" t="s">
        <v>42</v>
      </c>
      <c r="G105" s="6">
        <v>17.39</v>
      </c>
      <c r="H105" s="6">
        <v>-22.21</v>
      </c>
      <c r="I105" s="6">
        <v>0.32</v>
      </c>
      <c r="J105" s="6">
        <v>-21.51</v>
      </c>
      <c r="K105" s="6">
        <v>-7.49</v>
      </c>
      <c r="L105" s="11">
        <v>-3.25</v>
      </c>
    </row>
    <row r="106" ht="15" spans="1:12">
      <c r="A106" s="5" t="s">
        <v>33</v>
      </c>
      <c r="B106" s="6" t="s">
        <v>34</v>
      </c>
      <c r="C106" s="6">
        <v>-8</v>
      </c>
      <c r="D106" s="6">
        <v>7</v>
      </c>
      <c r="E106" s="6">
        <v>18</v>
      </c>
      <c r="F106" s="6" t="s">
        <v>42</v>
      </c>
      <c r="G106" s="6">
        <v>17.42</v>
      </c>
      <c r="H106" s="6">
        <v>-22.16</v>
      </c>
      <c r="I106" s="6">
        <v>0.44</v>
      </c>
      <c r="J106" s="6">
        <v>-20.77</v>
      </c>
      <c r="K106" s="6">
        <v>-7.38</v>
      </c>
      <c r="L106" s="11">
        <v>-3.1</v>
      </c>
    </row>
    <row r="107" ht="15" spans="1:12">
      <c r="A107" s="5" t="s">
        <v>33</v>
      </c>
      <c r="B107" s="6" t="s">
        <v>34</v>
      </c>
      <c r="C107" s="6">
        <v>-8</v>
      </c>
      <c r="D107" s="6">
        <v>8</v>
      </c>
      <c r="E107" s="6">
        <v>18</v>
      </c>
      <c r="F107" s="6" t="s">
        <v>42</v>
      </c>
      <c r="G107" s="6">
        <v>17.43</v>
      </c>
      <c r="H107" s="6">
        <v>-21.89</v>
      </c>
      <c r="I107" s="6">
        <v>0.41</v>
      </c>
      <c r="J107" s="6">
        <v>-20.91</v>
      </c>
      <c r="K107" s="6">
        <v>-7.26</v>
      </c>
      <c r="L107" s="11">
        <v>-3.66</v>
      </c>
    </row>
    <row r="108" ht="15" spans="1:12">
      <c r="A108" s="5" t="s">
        <v>33</v>
      </c>
      <c r="B108" s="6" t="s">
        <v>34</v>
      </c>
      <c r="C108" s="6">
        <v>-8</v>
      </c>
      <c r="D108" s="6">
        <v>9</v>
      </c>
      <c r="E108" s="6">
        <v>18</v>
      </c>
      <c r="F108" s="6" t="s">
        <v>42</v>
      </c>
      <c r="G108" s="6">
        <v>17.42</v>
      </c>
      <c r="H108" s="6">
        <v>-22.59</v>
      </c>
      <c r="I108" s="6">
        <v>0.16</v>
      </c>
      <c r="J108" s="6">
        <v>-22.31</v>
      </c>
      <c r="K108" s="6">
        <v>-7.61</v>
      </c>
      <c r="L108" s="11">
        <v>-3.55</v>
      </c>
    </row>
    <row r="109" ht="15" spans="1:12">
      <c r="A109" s="5" t="s">
        <v>33</v>
      </c>
      <c r="B109" s="6" t="s">
        <v>34</v>
      </c>
      <c r="C109" s="6">
        <v>-8</v>
      </c>
      <c r="D109" s="6">
        <v>10</v>
      </c>
      <c r="E109" s="6">
        <v>18</v>
      </c>
      <c r="F109" s="6" t="s">
        <v>42</v>
      </c>
      <c r="G109" s="6">
        <v>17.47</v>
      </c>
      <c r="H109" s="6">
        <v>-22.67</v>
      </c>
      <c r="I109" s="6">
        <v>0.09</v>
      </c>
      <c r="J109" s="6">
        <v>-22.46</v>
      </c>
      <c r="K109" s="6">
        <v>-7.49</v>
      </c>
      <c r="L109" s="11">
        <v>-3.41</v>
      </c>
    </row>
    <row r="110" ht="15" spans="1:12">
      <c r="A110" s="5" t="s">
        <v>33</v>
      </c>
      <c r="B110" s="6" t="s">
        <v>34</v>
      </c>
      <c r="C110" s="6">
        <v>-8</v>
      </c>
      <c r="D110" s="6">
        <v>11</v>
      </c>
      <c r="E110" s="6">
        <v>18</v>
      </c>
      <c r="F110" s="6" t="s">
        <v>42</v>
      </c>
      <c r="G110" s="6">
        <v>17.59</v>
      </c>
      <c r="H110" s="6">
        <v>-22.48</v>
      </c>
      <c r="I110" s="6">
        <v>0.16</v>
      </c>
      <c r="J110" s="6">
        <v>-22</v>
      </c>
      <c r="K110" s="6">
        <v>-7.37</v>
      </c>
      <c r="L110" s="11">
        <v>-3.55</v>
      </c>
    </row>
    <row r="111" ht="15" spans="1:12">
      <c r="A111" s="5" t="s">
        <v>33</v>
      </c>
      <c r="B111" s="6" t="s">
        <v>34</v>
      </c>
      <c r="C111" s="6">
        <v>-8</v>
      </c>
      <c r="D111" s="6">
        <v>12</v>
      </c>
      <c r="E111" s="6">
        <v>18</v>
      </c>
      <c r="F111" s="6" t="s">
        <v>42</v>
      </c>
      <c r="G111" s="6">
        <v>17.58</v>
      </c>
      <c r="H111" s="6">
        <v>-22.17</v>
      </c>
      <c r="I111" s="6">
        <v>0.22</v>
      </c>
      <c r="J111" s="6">
        <v>-21.48</v>
      </c>
      <c r="K111" s="6">
        <v>-7.71</v>
      </c>
      <c r="L111" s="11">
        <v>-3.28</v>
      </c>
    </row>
    <row r="112" ht="15" spans="1:12">
      <c r="A112" s="5" t="s">
        <v>33</v>
      </c>
      <c r="B112" s="6" t="s">
        <v>34</v>
      </c>
      <c r="C112" s="6">
        <v>-8</v>
      </c>
      <c r="D112" s="6">
        <v>13</v>
      </c>
      <c r="E112" s="6">
        <v>18</v>
      </c>
      <c r="F112" s="6" t="s">
        <v>42</v>
      </c>
      <c r="G112" s="6">
        <v>17.61</v>
      </c>
      <c r="H112" s="6">
        <v>-22.07</v>
      </c>
      <c r="I112" s="6">
        <v>0.16</v>
      </c>
      <c r="J112" s="6">
        <v>-21.74</v>
      </c>
      <c r="K112" s="6">
        <v>-7.6</v>
      </c>
      <c r="L112" s="11">
        <v>-2.85</v>
      </c>
    </row>
    <row r="113" ht="15.75" spans="1:12">
      <c r="A113" s="7" t="s">
        <v>33</v>
      </c>
      <c r="B113" s="8" t="s">
        <v>34</v>
      </c>
      <c r="C113" s="8">
        <v>-8</v>
      </c>
      <c r="D113" s="8">
        <v>14</v>
      </c>
      <c r="E113" s="8">
        <v>18</v>
      </c>
      <c r="F113" s="8" t="s">
        <v>42</v>
      </c>
      <c r="G113" s="8">
        <v>17.66</v>
      </c>
      <c r="H113" s="8">
        <v>-21.99</v>
      </c>
      <c r="I113" s="8">
        <v>0.22</v>
      </c>
      <c r="J113" s="8">
        <v>-21.43</v>
      </c>
      <c r="K113" s="8">
        <v>-7.84</v>
      </c>
      <c r="L113" s="12">
        <v>-2.94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11n-20</vt:lpstr>
      <vt:lpstr>11g</vt:lpstr>
      <vt:lpstr>11b</vt:lpstr>
      <vt:lpstr>11n-40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2019-06-10T07:44:00Z</dcterms:created>
  <dcterms:modified xsi:type="dcterms:W3CDTF">2019-06-17T06:48:13Z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