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180" windowHeight="13440"/>
  </bookViews>
  <sheets>
    <sheet name="tx_gain_table_CHIP722_0x18fe347" sheetId="1" r:id="rId1"/>
  </sheets>
  <calcPr calcId="144525"/>
</workbook>
</file>

<file path=xl/sharedStrings.xml><?xml version="1.0" encoding="utf-8"?>
<sst xmlns="http://schemas.openxmlformats.org/spreadsheetml/2006/main" count="32">
  <si>
    <t>pa_gain</t>
  </si>
  <si>
    <t xml:space="preserve"> bb_gain</t>
  </si>
  <si>
    <t xml:space="preserve"> dig_atten</t>
  </si>
  <si>
    <t xml:space="preserve"> channel</t>
  </si>
  <si>
    <t xml:space="preserve"> rate</t>
  </si>
  <si>
    <t xml:space="preserve"> power</t>
  </si>
  <si>
    <t xml:space="preserve"> evm</t>
  </si>
  <si>
    <t xml:space="preserve"> evm_std</t>
  </si>
  <si>
    <t>evm_max</t>
  </si>
  <si>
    <t>freq_error(kHz)</t>
  </si>
  <si>
    <t xml:space="preserve"> syclk_error(ppm)</t>
  </si>
  <si>
    <t>lo_leakage(dB)</t>
  </si>
  <si>
    <t>iq_imb_amp(dB)</t>
  </si>
  <si>
    <t>iq_imb_phase(deg)</t>
  </si>
  <si>
    <t>evm_list</t>
  </si>
  <si>
    <t>0x1f</t>
  </si>
  <si>
    <t>0x0</t>
  </si>
  <si>
    <t>mcs7</t>
  </si>
  <si>
    <t>0x40</t>
  </si>
  <si>
    <t>0x80</t>
  </si>
  <si>
    <t>0xc0</t>
  </si>
  <si>
    <t>0x100</t>
  </si>
  <si>
    <t>0x140</t>
  </si>
  <si>
    <t>0x20</t>
  </si>
  <si>
    <t>0x60</t>
  </si>
  <si>
    <t>0xa0</t>
  </si>
  <si>
    <t>0xe0</t>
  </si>
  <si>
    <t>0x120</t>
  </si>
  <si>
    <t>0x160</t>
  </si>
  <si>
    <t>0x30</t>
  </si>
  <si>
    <t>0x70</t>
  </si>
  <si>
    <t>0xb0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</si>
</sst>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6" fillId="9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6" borderId="3" applyNumberFormat="0" applyFont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6" fillId="5" borderId="7" applyNumberFormat="0" applyAlignment="0" applyProtection="0">
      <alignment vertical="center"/>
    </xf>
    <xf numFmtId="0" fontId="4" fillId="5" borderId="2" applyNumberFormat="0" applyAlignment="0" applyProtection="0">
      <alignment vertical="center"/>
    </xf>
    <xf numFmtId="0" fontId="18" fillId="31" borderId="8" applyNumberFormat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BB gain_Sweep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677222222222222"/>
          <c:y val="0.180555555555556"/>
          <c:w val="0.899638888888889"/>
          <c:h val="0.666666666666667"/>
        </c:manualLayout>
      </c:layout>
      <c:lineChart>
        <c:grouping val="standard"/>
        <c:varyColors val="0"/>
        <c:ser>
          <c:idx val="0"/>
          <c:order val="0"/>
          <c:tx>
            <c:strRef>
              <c:f>tx_gain_table_CHIP722_0x18fe347!$B$15</c:f>
              <c:strCache>
                <c:ptCount val="1"/>
                <c:pt idx="0">
                  <c:v>0x40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numRef>
              <c:f>tx_gain_table_CHIP722_0x18fe347!$C$184:$C$196</c:f>
              <c:numCache>
                <c:formatCode>General</c:formatCode>
                <c:ptCount val="13"/>
                <c:pt idx="0">
                  <c:v>28</c:v>
                </c:pt>
                <c:pt idx="1">
                  <c:v>24</c:v>
                </c:pt>
                <c:pt idx="2">
                  <c:v>20</c:v>
                </c:pt>
                <c:pt idx="3">
                  <c:v>16</c:v>
                </c:pt>
                <c:pt idx="4">
                  <c:v>12</c:v>
                </c:pt>
                <c:pt idx="5">
                  <c:v>8</c:v>
                </c:pt>
                <c:pt idx="6">
                  <c:v>4</c:v>
                </c:pt>
                <c:pt idx="7">
                  <c:v>0</c:v>
                </c:pt>
                <c:pt idx="8">
                  <c:v>-4</c:v>
                </c:pt>
                <c:pt idx="9">
                  <c:v>-8</c:v>
                </c:pt>
                <c:pt idx="10">
                  <c:v>-12</c:v>
                </c:pt>
                <c:pt idx="11">
                  <c:v>-16</c:v>
                </c:pt>
                <c:pt idx="12">
                  <c:v>-20</c:v>
                </c:pt>
              </c:numCache>
            </c:numRef>
          </c:cat>
          <c:val>
            <c:numRef>
              <c:f>(tx_gain_table_,tx_gain_table_CHIP722_0x18fe347!$G$15:$G$26)</c:f>
              <c:numCache>
                <c:formatCode>General</c:formatCode>
                <c:ptCount val="12"/>
                <c:pt idx="0">
                  <c:v>-31.06</c:v>
                </c:pt>
                <c:pt idx="1">
                  <c:v>-31.56</c:v>
                </c:pt>
                <c:pt idx="2">
                  <c:v>-31.36</c:v>
                </c:pt>
                <c:pt idx="3">
                  <c:v>-32.42</c:v>
                </c:pt>
                <c:pt idx="4">
                  <c:v>-32.92</c:v>
                </c:pt>
                <c:pt idx="5">
                  <c:v>-32.94</c:v>
                </c:pt>
                <c:pt idx="6">
                  <c:v>-33.22</c:v>
                </c:pt>
                <c:pt idx="7">
                  <c:v>-33.96</c:v>
                </c:pt>
                <c:pt idx="8">
                  <c:v>-33.6</c:v>
                </c:pt>
                <c:pt idx="9">
                  <c:v>-33.3</c:v>
                </c:pt>
                <c:pt idx="10">
                  <c:v>-33.71</c:v>
                </c:pt>
                <c:pt idx="11">
                  <c:v>-33.29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tx_gain_table_CHIP722_0x18fe347!$B$2</c:f>
              <c:strCache>
                <c:ptCount val="1"/>
                <c:pt idx="0">
                  <c:v>0x0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numRef>
              <c:f>tx_gain_table_CHIP722_0x18fe347!$C$184:$C$196</c:f>
              <c:numCache>
                <c:formatCode>General</c:formatCode>
                <c:ptCount val="13"/>
                <c:pt idx="0">
                  <c:v>28</c:v>
                </c:pt>
                <c:pt idx="1">
                  <c:v>24</c:v>
                </c:pt>
                <c:pt idx="2">
                  <c:v>20</c:v>
                </c:pt>
                <c:pt idx="3">
                  <c:v>16</c:v>
                </c:pt>
                <c:pt idx="4">
                  <c:v>12</c:v>
                </c:pt>
                <c:pt idx="5">
                  <c:v>8</c:v>
                </c:pt>
                <c:pt idx="6">
                  <c:v>4</c:v>
                </c:pt>
                <c:pt idx="7">
                  <c:v>0</c:v>
                </c:pt>
                <c:pt idx="8">
                  <c:v>-4</c:v>
                </c:pt>
                <c:pt idx="9">
                  <c:v>-8</c:v>
                </c:pt>
                <c:pt idx="10">
                  <c:v>-12</c:v>
                </c:pt>
                <c:pt idx="11">
                  <c:v>-16</c:v>
                </c:pt>
                <c:pt idx="12">
                  <c:v>-20</c:v>
                </c:pt>
              </c:numCache>
            </c:numRef>
          </c:cat>
          <c:val>
            <c:numRef>
              <c:f>tx_gain_table_CHIP722_0x18fe347!$G$2:$G$14</c:f>
              <c:numCache>
                <c:formatCode>General</c:formatCode>
                <c:ptCount val="13"/>
                <c:pt idx="0">
                  <c:v>-30.87</c:v>
                </c:pt>
                <c:pt idx="1">
                  <c:v>-30.86</c:v>
                </c:pt>
                <c:pt idx="2">
                  <c:v>-32.08</c:v>
                </c:pt>
                <c:pt idx="3">
                  <c:v>-32.59</c:v>
                </c:pt>
                <c:pt idx="4">
                  <c:v>-32.09</c:v>
                </c:pt>
                <c:pt idx="5">
                  <c:v>-32.96</c:v>
                </c:pt>
                <c:pt idx="6">
                  <c:v>-33.25</c:v>
                </c:pt>
                <c:pt idx="7">
                  <c:v>-32.71</c:v>
                </c:pt>
                <c:pt idx="8">
                  <c:v>-33.61</c:v>
                </c:pt>
                <c:pt idx="9">
                  <c:v>-33.69</c:v>
                </c:pt>
                <c:pt idx="10">
                  <c:v>-33.97</c:v>
                </c:pt>
                <c:pt idx="11">
                  <c:v>-33.22</c:v>
                </c:pt>
                <c:pt idx="12">
                  <c:v>-30.28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tx_gain_table_CHIP722_0x18fe347!$B$28</c:f>
              <c:strCache>
                <c:ptCount val="1"/>
                <c:pt idx="0">
                  <c:v>0x80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cat>
            <c:numRef>
              <c:f>tx_gain_table_CHIP722_0x18fe347!$C$184:$C$196</c:f>
              <c:numCache>
                <c:formatCode>General</c:formatCode>
                <c:ptCount val="13"/>
                <c:pt idx="0">
                  <c:v>28</c:v>
                </c:pt>
                <c:pt idx="1">
                  <c:v>24</c:v>
                </c:pt>
                <c:pt idx="2">
                  <c:v>20</c:v>
                </c:pt>
                <c:pt idx="3">
                  <c:v>16</c:v>
                </c:pt>
                <c:pt idx="4">
                  <c:v>12</c:v>
                </c:pt>
                <c:pt idx="5">
                  <c:v>8</c:v>
                </c:pt>
                <c:pt idx="6">
                  <c:v>4</c:v>
                </c:pt>
                <c:pt idx="7">
                  <c:v>0</c:v>
                </c:pt>
                <c:pt idx="8">
                  <c:v>-4</c:v>
                </c:pt>
                <c:pt idx="9">
                  <c:v>-8</c:v>
                </c:pt>
                <c:pt idx="10">
                  <c:v>-12</c:v>
                </c:pt>
                <c:pt idx="11">
                  <c:v>-16</c:v>
                </c:pt>
                <c:pt idx="12">
                  <c:v>-20</c:v>
                </c:pt>
              </c:numCache>
            </c:numRef>
          </c:cat>
          <c:val>
            <c:numRef>
              <c:f>tx_gain_table_CHIP722_0x18fe347!$G$28:$G$40</c:f>
              <c:numCache>
                <c:formatCode>General</c:formatCode>
                <c:ptCount val="13"/>
                <c:pt idx="0">
                  <c:v>-30.98</c:v>
                </c:pt>
                <c:pt idx="1">
                  <c:v>-31.85</c:v>
                </c:pt>
                <c:pt idx="2">
                  <c:v>-32.85</c:v>
                </c:pt>
                <c:pt idx="3">
                  <c:v>-33.76</c:v>
                </c:pt>
                <c:pt idx="4">
                  <c:v>-33.7</c:v>
                </c:pt>
                <c:pt idx="5">
                  <c:v>-34.08</c:v>
                </c:pt>
                <c:pt idx="6">
                  <c:v>-34.22</c:v>
                </c:pt>
                <c:pt idx="7">
                  <c:v>-34.83</c:v>
                </c:pt>
                <c:pt idx="8">
                  <c:v>-35.33</c:v>
                </c:pt>
                <c:pt idx="9">
                  <c:v>-35.36</c:v>
                </c:pt>
                <c:pt idx="10">
                  <c:v>-34.23</c:v>
                </c:pt>
                <c:pt idx="11">
                  <c:v>-33.42</c:v>
                </c:pt>
                <c:pt idx="12">
                  <c:v>-30.47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tx_gain_table_CHIP722_0x18fe347!$B$41</c:f>
              <c:strCache>
                <c:ptCount val="1"/>
                <c:pt idx="0">
                  <c:v>0xc0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cat>
            <c:numRef>
              <c:f>tx_gain_table_CHIP722_0x18fe347!$C$184:$C$196</c:f>
              <c:numCache>
                <c:formatCode>General</c:formatCode>
                <c:ptCount val="13"/>
                <c:pt idx="0">
                  <c:v>28</c:v>
                </c:pt>
                <c:pt idx="1">
                  <c:v>24</c:v>
                </c:pt>
                <c:pt idx="2">
                  <c:v>20</c:v>
                </c:pt>
                <c:pt idx="3">
                  <c:v>16</c:v>
                </c:pt>
                <c:pt idx="4">
                  <c:v>12</c:v>
                </c:pt>
                <c:pt idx="5">
                  <c:v>8</c:v>
                </c:pt>
                <c:pt idx="6">
                  <c:v>4</c:v>
                </c:pt>
                <c:pt idx="7">
                  <c:v>0</c:v>
                </c:pt>
                <c:pt idx="8">
                  <c:v>-4</c:v>
                </c:pt>
                <c:pt idx="9">
                  <c:v>-8</c:v>
                </c:pt>
                <c:pt idx="10">
                  <c:v>-12</c:v>
                </c:pt>
                <c:pt idx="11">
                  <c:v>-16</c:v>
                </c:pt>
                <c:pt idx="12">
                  <c:v>-20</c:v>
                </c:pt>
              </c:numCache>
            </c:numRef>
          </c:cat>
          <c:val>
            <c:numRef>
              <c:f>tx_gain_table_CHIP722_0x18fe347!$G$41:$G$52</c:f>
              <c:numCache>
                <c:formatCode>General</c:formatCode>
                <c:ptCount val="12"/>
                <c:pt idx="0">
                  <c:v>-31.29</c:v>
                </c:pt>
                <c:pt idx="1">
                  <c:v>-32.39</c:v>
                </c:pt>
                <c:pt idx="2">
                  <c:v>-32.81</c:v>
                </c:pt>
                <c:pt idx="3">
                  <c:v>-33.9</c:v>
                </c:pt>
                <c:pt idx="4">
                  <c:v>-34.03</c:v>
                </c:pt>
                <c:pt idx="5">
                  <c:v>-33.79</c:v>
                </c:pt>
                <c:pt idx="6">
                  <c:v>-34.19</c:v>
                </c:pt>
                <c:pt idx="7">
                  <c:v>-35.33</c:v>
                </c:pt>
                <c:pt idx="8">
                  <c:v>-33.84</c:v>
                </c:pt>
                <c:pt idx="9">
                  <c:v>-35.09</c:v>
                </c:pt>
                <c:pt idx="10">
                  <c:v>-34.58</c:v>
                </c:pt>
                <c:pt idx="11">
                  <c:v>-33.68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tx_gain_table_CHIP722_0x18fe347!$B$54</c:f>
              <c:strCache>
                <c:ptCount val="1"/>
                <c:pt idx="0">
                  <c:v>0x100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cat>
            <c:numRef>
              <c:f>tx_gain_table_CHIP722_0x18fe347!$C$184:$C$196</c:f>
              <c:numCache>
                <c:formatCode>General</c:formatCode>
                <c:ptCount val="13"/>
                <c:pt idx="0">
                  <c:v>28</c:v>
                </c:pt>
                <c:pt idx="1">
                  <c:v>24</c:v>
                </c:pt>
                <c:pt idx="2">
                  <c:v>20</c:v>
                </c:pt>
                <c:pt idx="3">
                  <c:v>16</c:v>
                </c:pt>
                <c:pt idx="4">
                  <c:v>12</c:v>
                </c:pt>
                <c:pt idx="5">
                  <c:v>8</c:v>
                </c:pt>
                <c:pt idx="6">
                  <c:v>4</c:v>
                </c:pt>
                <c:pt idx="7">
                  <c:v>0</c:v>
                </c:pt>
                <c:pt idx="8">
                  <c:v>-4</c:v>
                </c:pt>
                <c:pt idx="9">
                  <c:v>-8</c:v>
                </c:pt>
                <c:pt idx="10">
                  <c:v>-12</c:v>
                </c:pt>
                <c:pt idx="11">
                  <c:v>-16</c:v>
                </c:pt>
                <c:pt idx="12">
                  <c:v>-20</c:v>
                </c:pt>
              </c:numCache>
            </c:numRef>
          </c:cat>
          <c:val>
            <c:numRef>
              <c:f>tx_gain_table_CHIP722_0x18fe347!$G$54:$G$66</c:f>
              <c:numCache>
                <c:formatCode>General</c:formatCode>
                <c:ptCount val="13"/>
                <c:pt idx="0">
                  <c:v>-31.57</c:v>
                </c:pt>
                <c:pt idx="1">
                  <c:v>-32.54</c:v>
                </c:pt>
                <c:pt idx="2">
                  <c:v>-33.03</c:v>
                </c:pt>
                <c:pt idx="3">
                  <c:v>-33.53</c:v>
                </c:pt>
                <c:pt idx="4">
                  <c:v>-34.33</c:v>
                </c:pt>
                <c:pt idx="5">
                  <c:v>-33.43</c:v>
                </c:pt>
                <c:pt idx="6">
                  <c:v>-33.77</c:v>
                </c:pt>
                <c:pt idx="7">
                  <c:v>-34.71</c:v>
                </c:pt>
                <c:pt idx="8">
                  <c:v>-34.65</c:v>
                </c:pt>
                <c:pt idx="9">
                  <c:v>-34.55</c:v>
                </c:pt>
                <c:pt idx="10">
                  <c:v>-35.01</c:v>
                </c:pt>
                <c:pt idx="11">
                  <c:v>-33.78</c:v>
                </c:pt>
                <c:pt idx="12">
                  <c:v>-30.4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tx_gain_table_CHIP722_0x18fe347!$B$67</c:f>
              <c:strCache>
                <c:ptCount val="1"/>
                <c:pt idx="0">
                  <c:v>0x140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cat>
            <c:numRef>
              <c:f>tx_gain_table_CHIP722_0x18fe347!$C$184:$C$196</c:f>
              <c:numCache>
                <c:formatCode>General</c:formatCode>
                <c:ptCount val="13"/>
                <c:pt idx="0">
                  <c:v>28</c:v>
                </c:pt>
                <c:pt idx="1">
                  <c:v>24</c:v>
                </c:pt>
                <c:pt idx="2">
                  <c:v>20</c:v>
                </c:pt>
                <c:pt idx="3">
                  <c:v>16</c:v>
                </c:pt>
                <c:pt idx="4">
                  <c:v>12</c:v>
                </c:pt>
                <c:pt idx="5">
                  <c:v>8</c:v>
                </c:pt>
                <c:pt idx="6">
                  <c:v>4</c:v>
                </c:pt>
                <c:pt idx="7">
                  <c:v>0</c:v>
                </c:pt>
                <c:pt idx="8">
                  <c:v>-4</c:v>
                </c:pt>
                <c:pt idx="9">
                  <c:v>-8</c:v>
                </c:pt>
                <c:pt idx="10">
                  <c:v>-12</c:v>
                </c:pt>
                <c:pt idx="11">
                  <c:v>-16</c:v>
                </c:pt>
                <c:pt idx="12">
                  <c:v>-20</c:v>
                </c:pt>
              </c:numCache>
            </c:numRef>
          </c:cat>
          <c:val>
            <c:numRef>
              <c:f>tx_gain_table_CHIP722_0x18fe347!$G$67:$G$79</c:f>
              <c:numCache>
                <c:formatCode>General</c:formatCode>
                <c:ptCount val="13"/>
                <c:pt idx="0">
                  <c:v>-31.75</c:v>
                </c:pt>
                <c:pt idx="1">
                  <c:v>-32.96</c:v>
                </c:pt>
                <c:pt idx="2">
                  <c:v>-33.92</c:v>
                </c:pt>
                <c:pt idx="3">
                  <c:v>-33.12</c:v>
                </c:pt>
                <c:pt idx="4">
                  <c:v>-33.74</c:v>
                </c:pt>
                <c:pt idx="5">
                  <c:v>-33.52</c:v>
                </c:pt>
                <c:pt idx="6">
                  <c:v>-34.46</c:v>
                </c:pt>
                <c:pt idx="7">
                  <c:v>-34.98</c:v>
                </c:pt>
                <c:pt idx="8">
                  <c:v>-34.02</c:v>
                </c:pt>
                <c:pt idx="9">
                  <c:v>-34.55</c:v>
                </c:pt>
                <c:pt idx="10">
                  <c:v>-34.15</c:v>
                </c:pt>
                <c:pt idx="11">
                  <c:v>-34.04</c:v>
                </c:pt>
                <c:pt idx="12">
                  <c:v>-30.8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tx_gain_table_CHIP722_0x18fe347!$B$80</c:f>
              <c:strCache>
                <c:ptCount val="1"/>
                <c:pt idx="0">
                  <c:v>0x20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cat>
            <c:numRef>
              <c:f>tx_gain_table_CHIP722_0x18fe347!$C$184:$C$196</c:f>
              <c:numCache>
                <c:formatCode>General</c:formatCode>
                <c:ptCount val="13"/>
                <c:pt idx="0">
                  <c:v>28</c:v>
                </c:pt>
                <c:pt idx="1">
                  <c:v>24</c:v>
                </c:pt>
                <c:pt idx="2">
                  <c:v>20</c:v>
                </c:pt>
                <c:pt idx="3">
                  <c:v>16</c:v>
                </c:pt>
                <c:pt idx="4">
                  <c:v>12</c:v>
                </c:pt>
                <c:pt idx="5">
                  <c:v>8</c:v>
                </c:pt>
                <c:pt idx="6">
                  <c:v>4</c:v>
                </c:pt>
                <c:pt idx="7">
                  <c:v>0</c:v>
                </c:pt>
                <c:pt idx="8">
                  <c:v>-4</c:v>
                </c:pt>
                <c:pt idx="9">
                  <c:v>-8</c:v>
                </c:pt>
                <c:pt idx="10">
                  <c:v>-12</c:v>
                </c:pt>
                <c:pt idx="11">
                  <c:v>-16</c:v>
                </c:pt>
                <c:pt idx="12">
                  <c:v>-20</c:v>
                </c:pt>
              </c:numCache>
            </c:numRef>
          </c:cat>
          <c:val>
            <c:numRef>
              <c:f>tx_gain_table_CHIP722_0x18fe347!$G$80:$G$92</c:f>
              <c:numCache>
                <c:formatCode>General</c:formatCode>
                <c:ptCount val="13"/>
                <c:pt idx="0">
                  <c:v>-32.79</c:v>
                </c:pt>
                <c:pt idx="1">
                  <c:v>-33.61</c:v>
                </c:pt>
                <c:pt idx="2">
                  <c:v>-34.19</c:v>
                </c:pt>
                <c:pt idx="3">
                  <c:v>-34.32</c:v>
                </c:pt>
                <c:pt idx="4">
                  <c:v>-34.47</c:v>
                </c:pt>
                <c:pt idx="5">
                  <c:v>-34.72</c:v>
                </c:pt>
                <c:pt idx="6">
                  <c:v>-34.12</c:v>
                </c:pt>
                <c:pt idx="7">
                  <c:v>-34.53</c:v>
                </c:pt>
                <c:pt idx="8">
                  <c:v>-35.12</c:v>
                </c:pt>
                <c:pt idx="9">
                  <c:v>-34.96</c:v>
                </c:pt>
                <c:pt idx="10">
                  <c:v>-34.08</c:v>
                </c:pt>
                <c:pt idx="11">
                  <c:v>-34.33</c:v>
                </c:pt>
                <c:pt idx="12">
                  <c:v>-30.95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tx_gain_table_CHIP722_0x18fe347!$B$93</c:f>
              <c:strCache>
                <c:ptCount val="1"/>
                <c:pt idx="0">
                  <c:v>0x60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cat>
            <c:numRef>
              <c:f>tx_gain_table_CHIP722_0x18fe347!$C$184:$C$196</c:f>
              <c:numCache>
                <c:formatCode>General</c:formatCode>
                <c:ptCount val="13"/>
                <c:pt idx="0">
                  <c:v>28</c:v>
                </c:pt>
                <c:pt idx="1">
                  <c:v>24</c:v>
                </c:pt>
                <c:pt idx="2">
                  <c:v>20</c:v>
                </c:pt>
                <c:pt idx="3">
                  <c:v>16</c:v>
                </c:pt>
                <c:pt idx="4">
                  <c:v>12</c:v>
                </c:pt>
                <c:pt idx="5">
                  <c:v>8</c:v>
                </c:pt>
                <c:pt idx="6">
                  <c:v>4</c:v>
                </c:pt>
                <c:pt idx="7">
                  <c:v>0</c:v>
                </c:pt>
                <c:pt idx="8">
                  <c:v>-4</c:v>
                </c:pt>
                <c:pt idx="9">
                  <c:v>-8</c:v>
                </c:pt>
                <c:pt idx="10">
                  <c:v>-12</c:v>
                </c:pt>
                <c:pt idx="11">
                  <c:v>-16</c:v>
                </c:pt>
                <c:pt idx="12">
                  <c:v>-20</c:v>
                </c:pt>
              </c:numCache>
            </c:numRef>
          </c:cat>
          <c:val>
            <c:numRef>
              <c:f>tx_gain_table_CHIP722_0x18fe347!$G$93:$G$105</c:f>
              <c:numCache>
                <c:formatCode>General</c:formatCode>
                <c:ptCount val="13"/>
                <c:pt idx="0">
                  <c:v>-32.79</c:v>
                </c:pt>
                <c:pt idx="1">
                  <c:v>-34</c:v>
                </c:pt>
                <c:pt idx="2">
                  <c:v>-34.14</c:v>
                </c:pt>
                <c:pt idx="3">
                  <c:v>-34.46</c:v>
                </c:pt>
                <c:pt idx="4">
                  <c:v>-33.63</c:v>
                </c:pt>
                <c:pt idx="5">
                  <c:v>-33.65</c:v>
                </c:pt>
                <c:pt idx="6">
                  <c:v>-35.1</c:v>
                </c:pt>
                <c:pt idx="7">
                  <c:v>-35.32</c:v>
                </c:pt>
                <c:pt idx="8">
                  <c:v>-34.42</c:v>
                </c:pt>
                <c:pt idx="9">
                  <c:v>-34.68</c:v>
                </c:pt>
                <c:pt idx="10">
                  <c:v>-34.71</c:v>
                </c:pt>
                <c:pt idx="11">
                  <c:v>-34.25</c:v>
                </c:pt>
                <c:pt idx="12">
                  <c:v>-31.15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tx_gain_table_CHIP722_0x18fe347!$B$106</c:f>
              <c:strCache>
                <c:ptCount val="1"/>
                <c:pt idx="0">
                  <c:v>0xa0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cat>
            <c:numRef>
              <c:f>tx_gain_table_CHIP722_0x18fe347!$C$184:$C$196</c:f>
              <c:numCache>
                <c:formatCode>General</c:formatCode>
                <c:ptCount val="13"/>
                <c:pt idx="0">
                  <c:v>28</c:v>
                </c:pt>
                <c:pt idx="1">
                  <c:v>24</c:v>
                </c:pt>
                <c:pt idx="2">
                  <c:v>20</c:v>
                </c:pt>
                <c:pt idx="3">
                  <c:v>16</c:v>
                </c:pt>
                <c:pt idx="4">
                  <c:v>12</c:v>
                </c:pt>
                <c:pt idx="5">
                  <c:v>8</c:v>
                </c:pt>
                <c:pt idx="6">
                  <c:v>4</c:v>
                </c:pt>
                <c:pt idx="7">
                  <c:v>0</c:v>
                </c:pt>
                <c:pt idx="8">
                  <c:v>-4</c:v>
                </c:pt>
                <c:pt idx="9">
                  <c:v>-8</c:v>
                </c:pt>
                <c:pt idx="10">
                  <c:v>-12</c:v>
                </c:pt>
                <c:pt idx="11">
                  <c:v>-16</c:v>
                </c:pt>
                <c:pt idx="12">
                  <c:v>-20</c:v>
                </c:pt>
              </c:numCache>
            </c:numRef>
          </c:cat>
          <c:val>
            <c:numRef>
              <c:f>tx_gain_table_CHIP722_0x18fe347!$G$106:$G$117</c:f>
              <c:numCache>
                <c:formatCode>General</c:formatCode>
                <c:ptCount val="12"/>
                <c:pt idx="0">
                  <c:v>-33.89</c:v>
                </c:pt>
                <c:pt idx="1">
                  <c:v>-33.96</c:v>
                </c:pt>
                <c:pt idx="2">
                  <c:v>-34.58</c:v>
                </c:pt>
                <c:pt idx="3">
                  <c:v>-34.52</c:v>
                </c:pt>
                <c:pt idx="4">
                  <c:v>-34.56</c:v>
                </c:pt>
                <c:pt idx="5">
                  <c:v>-34.06</c:v>
                </c:pt>
                <c:pt idx="6">
                  <c:v>-34.35</c:v>
                </c:pt>
                <c:pt idx="7">
                  <c:v>-35.09</c:v>
                </c:pt>
                <c:pt idx="8">
                  <c:v>-34.45</c:v>
                </c:pt>
                <c:pt idx="9">
                  <c:v>-34.15</c:v>
                </c:pt>
                <c:pt idx="10">
                  <c:v>-34.02</c:v>
                </c:pt>
                <c:pt idx="11">
                  <c:v>-33.67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tx_gain_table_CHIP722_0x18fe347!$B$119</c:f>
              <c:strCache>
                <c:ptCount val="1"/>
                <c:pt idx="0">
                  <c:v>0xe0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cat>
            <c:numRef>
              <c:f>tx_gain_table_CHIP722_0x18fe347!$C$184:$C$196</c:f>
              <c:numCache>
                <c:formatCode>General</c:formatCode>
                <c:ptCount val="13"/>
                <c:pt idx="0">
                  <c:v>28</c:v>
                </c:pt>
                <c:pt idx="1">
                  <c:v>24</c:v>
                </c:pt>
                <c:pt idx="2">
                  <c:v>20</c:v>
                </c:pt>
                <c:pt idx="3">
                  <c:v>16</c:v>
                </c:pt>
                <c:pt idx="4">
                  <c:v>12</c:v>
                </c:pt>
                <c:pt idx="5">
                  <c:v>8</c:v>
                </c:pt>
                <c:pt idx="6">
                  <c:v>4</c:v>
                </c:pt>
                <c:pt idx="7">
                  <c:v>0</c:v>
                </c:pt>
                <c:pt idx="8">
                  <c:v>-4</c:v>
                </c:pt>
                <c:pt idx="9">
                  <c:v>-8</c:v>
                </c:pt>
                <c:pt idx="10">
                  <c:v>-12</c:v>
                </c:pt>
                <c:pt idx="11">
                  <c:v>-16</c:v>
                </c:pt>
                <c:pt idx="12">
                  <c:v>-20</c:v>
                </c:pt>
              </c:numCache>
            </c:numRef>
          </c:cat>
          <c:val>
            <c:numRef>
              <c:f>tx_gain_table_CHIP722_0x18fe347!$G$119:$G$131</c:f>
              <c:numCache>
                <c:formatCode>General</c:formatCode>
                <c:ptCount val="13"/>
                <c:pt idx="0">
                  <c:v>-33.04</c:v>
                </c:pt>
                <c:pt idx="1">
                  <c:v>-33.71</c:v>
                </c:pt>
                <c:pt idx="2">
                  <c:v>-34.03</c:v>
                </c:pt>
                <c:pt idx="3">
                  <c:v>-34.59</c:v>
                </c:pt>
                <c:pt idx="4">
                  <c:v>-34.43</c:v>
                </c:pt>
                <c:pt idx="5">
                  <c:v>-34.14</c:v>
                </c:pt>
                <c:pt idx="6">
                  <c:v>-34.31</c:v>
                </c:pt>
                <c:pt idx="7">
                  <c:v>-35.02</c:v>
                </c:pt>
                <c:pt idx="8">
                  <c:v>-34.61</c:v>
                </c:pt>
                <c:pt idx="9">
                  <c:v>-34.82</c:v>
                </c:pt>
                <c:pt idx="10">
                  <c:v>-34.08</c:v>
                </c:pt>
                <c:pt idx="11">
                  <c:v>-33.23</c:v>
                </c:pt>
                <c:pt idx="12">
                  <c:v>-29.85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tx_gain_table_CHIP722_0x18fe347!$B$132</c:f>
              <c:strCache>
                <c:ptCount val="1"/>
                <c:pt idx="0">
                  <c:v>0x120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cat>
            <c:numRef>
              <c:f>tx_gain_table_CHIP722_0x18fe347!$C$184:$C$196</c:f>
              <c:numCache>
                <c:formatCode>General</c:formatCode>
                <c:ptCount val="13"/>
                <c:pt idx="0">
                  <c:v>28</c:v>
                </c:pt>
                <c:pt idx="1">
                  <c:v>24</c:v>
                </c:pt>
                <c:pt idx="2">
                  <c:v>20</c:v>
                </c:pt>
                <c:pt idx="3">
                  <c:v>16</c:v>
                </c:pt>
                <c:pt idx="4">
                  <c:v>12</c:v>
                </c:pt>
                <c:pt idx="5">
                  <c:v>8</c:v>
                </c:pt>
                <c:pt idx="6">
                  <c:v>4</c:v>
                </c:pt>
                <c:pt idx="7">
                  <c:v>0</c:v>
                </c:pt>
                <c:pt idx="8">
                  <c:v>-4</c:v>
                </c:pt>
                <c:pt idx="9">
                  <c:v>-8</c:v>
                </c:pt>
                <c:pt idx="10">
                  <c:v>-12</c:v>
                </c:pt>
                <c:pt idx="11">
                  <c:v>-16</c:v>
                </c:pt>
                <c:pt idx="12">
                  <c:v>-20</c:v>
                </c:pt>
              </c:numCache>
            </c:numRef>
          </c:cat>
          <c:val>
            <c:numRef>
              <c:f>tx_gain_table_CHIP722_0x18fe347!$G$132:$G$144</c:f>
              <c:numCache>
                <c:formatCode>General</c:formatCode>
                <c:ptCount val="13"/>
                <c:pt idx="0">
                  <c:v>-33.3</c:v>
                </c:pt>
                <c:pt idx="1">
                  <c:v>-33.45</c:v>
                </c:pt>
                <c:pt idx="2">
                  <c:v>-33.8</c:v>
                </c:pt>
                <c:pt idx="3">
                  <c:v>-33.72</c:v>
                </c:pt>
                <c:pt idx="4">
                  <c:v>-34.08</c:v>
                </c:pt>
                <c:pt idx="5">
                  <c:v>-33.99</c:v>
                </c:pt>
                <c:pt idx="6">
                  <c:v>-35.01</c:v>
                </c:pt>
                <c:pt idx="7">
                  <c:v>-34.89</c:v>
                </c:pt>
                <c:pt idx="8">
                  <c:v>-34.42</c:v>
                </c:pt>
                <c:pt idx="9">
                  <c:v>-33.55</c:v>
                </c:pt>
                <c:pt idx="10">
                  <c:v>-33.25</c:v>
                </c:pt>
                <c:pt idx="11">
                  <c:v>-30.64</c:v>
                </c:pt>
                <c:pt idx="12">
                  <c:v>-26.58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tx_gain_table_CHIP722_0x18fe347!$B$147</c:f>
              <c:strCache>
                <c:ptCount val="1"/>
                <c:pt idx="0">
                  <c:v>0x160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cat>
            <c:numRef>
              <c:f>tx_gain_table_CHIP722_0x18fe347!$C$184:$C$196</c:f>
              <c:numCache>
                <c:formatCode>General</c:formatCode>
                <c:ptCount val="13"/>
                <c:pt idx="0">
                  <c:v>28</c:v>
                </c:pt>
                <c:pt idx="1">
                  <c:v>24</c:v>
                </c:pt>
                <c:pt idx="2">
                  <c:v>20</c:v>
                </c:pt>
                <c:pt idx="3">
                  <c:v>16</c:v>
                </c:pt>
                <c:pt idx="4">
                  <c:v>12</c:v>
                </c:pt>
                <c:pt idx="5">
                  <c:v>8</c:v>
                </c:pt>
                <c:pt idx="6">
                  <c:v>4</c:v>
                </c:pt>
                <c:pt idx="7">
                  <c:v>0</c:v>
                </c:pt>
                <c:pt idx="8">
                  <c:v>-4</c:v>
                </c:pt>
                <c:pt idx="9">
                  <c:v>-8</c:v>
                </c:pt>
                <c:pt idx="10">
                  <c:v>-12</c:v>
                </c:pt>
                <c:pt idx="11">
                  <c:v>-16</c:v>
                </c:pt>
                <c:pt idx="12">
                  <c:v>-20</c:v>
                </c:pt>
              </c:numCache>
            </c:numRef>
          </c:cat>
          <c:val>
            <c:numRef>
              <c:f>tx_gain_table_CHIP722_0x18fe347!$G$145:$G$157</c:f>
              <c:numCache>
                <c:formatCode>General</c:formatCode>
                <c:ptCount val="13"/>
                <c:pt idx="0">
                  <c:v>-33.02</c:v>
                </c:pt>
                <c:pt idx="1">
                  <c:v>-33.82</c:v>
                </c:pt>
                <c:pt idx="2">
                  <c:v>-34.04</c:v>
                </c:pt>
                <c:pt idx="3">
                  <c:v>-34.58</c:v>
                </c:pt>
                <c:pt idx="4">
                  <c:v>-33.62</c:v>
                </c:pt>
                <c:pt idx="5">
                  <c:v>-35.3</c:v>
                </c:pt>
                <c:pt idx="6">
                  <c:v>-34.32</c:v>
                </c:pt>
                <c:pt idx="7">
                  <c:v>-35.11</c:v>
                </c:pt>
                <c:pt idx="8">
                  <c:v>-34.33</c:v>
                </c:pt>
                <c:pt idx="9">
                  <c:v>-33.25</c:v>
                </c:pt>
                <c:pt idx="10">
                  <c:v>-31.13</c:v>
                </c:pt>
                <c:pt idx="11">
                  <c:v>-27.23</c:v>
                </c:pt>
                <c:pt idx="12">
                  <c:v>-23.23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tx_gain_table_CHIP722_0x18fe347!$B$158</c:f>
              <c:strCache>
                <c:ptCount val="1"/>
                <c:pt idx="0">
                  <c:v>0x30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dLbls>
            <c:delete val="1"/>
          </c:dLbls>
          <c:cat>
            <c:numRef>
              <c:f>tx_gain_table_CHIP722_0x18fe347!$C$184:$C$196</c:f>
              <c:numCache>
                <c:formatCode>General</c:formatCode>
                <c:ptCount val="13"/>
                <c:pt idx="0">
                  <c:v>28</c:v>
                </c:pt>
                <c:pt idx="1">
                  <c:v>24</c:v>
                </c:pt>
                <c:pt idx="2">
                  <c:v>20</c:v>
                </c:pt>
                <c:pt idx="3">
                  <c:v>16</c:v>
                </c:pt>
                <c:pt idx="4">
                  <c:v>12</c:v>
                </c:pt>
                <c:pt idx="5">
                  <c:v>8</c:v>
                </c:pt>
                <c:pt idx="6">
                  <c:v>4</c:v>
                </c:pt>
                <c:pt idx="7">
                  <c:v>0</c:v>
                </c:pt>
                <c:pt idx="8">
                  <c:v>-4</c:v>
                </c:pt>
                <c:pt idx="9">
                  <c:v>-8</c:v>
                </c:pt>
                <c:pt idx="10">
                  <c:v>-12</c:v>
                </c:pt>
                <c:pt idx="11">
                  <c:v>-16</c:v>
                </c:pt>
                <c:pt idx="12">
                  <c:v>-20</c:v>
                </c:pt>
              </c:numCache>
            </c:numRef>
          </c:cat>
          <c:val>
            <c:numRef>
              <c:f>tx_gain_table_CHIP722_0x18fe347!$G$158:$G$170</c:f>
              <c:numCache>
                <c:formatCode>General</c:formatCode>
                <c:ptCount val="13"/>
                <c:pt idx="0">
                  <c:v>-33.87</c:v>
                </c:pt>
                <c:pt idx="1">
                  <c:v>-33.67</c:v>
                </c:pt>
                <c:pt idx="2">
                  <c:v>-34.32</c:v>
                </c:pt>
                <c:pt idx="3">
                  <c:v>-34.16</c:v>
                </c:pt>
                <c:pt idx="4">
                  <c:v>-33.59</c:v>
                </c:pt>
                <c:pt idx="5">
                  <c:v>-33.94</c:v>
                </c:pt>
                <c:pt idx="6">
                  <c:v>-34.1</c:v>
                </c:pt>
                <c:pt idx="7">
                  <c:v>-34.54</c:v>
                </c:pt>
                <c:pt idx="8">
                  <c:v>-33.03</c:v>
                </c:pt>
                <c:pt idx="9">
                  <c:v>-30.12</c:v>
                </c:pt>
                <c:pt idx="10">
                  <c:v>-26.93</c:v>
                </c:pt>
                <c:pt idx="11">
                  <c:v>-23.17</c:v>
                </c:pt>
                <c:pt idx="12">
                  <c:v>-20.33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tx_gain_table_CHIP722_0x18fe347!$B$178</c:f>
              <c:strCache>
                <c:ptCount val="1"/>
                <c:pt idx="0">
                  <c:v>0x70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dLbls>
            <c:delete val="1"/>
          </c:dLbls>
          <c:cat>
            <c:numRef>
              <c:f>tx_gain_table_CHIP722_0x18fe347!$C$184:$C$196</c:f>
              <c:numCache>
                <c:formatCode>General</c:formatCode>
                <c:ptCount val="13"/>
                <c:pt idx="0">
                  <c:v>28</c:v>
                </c:pt>
                <c:pt idx="1">
                  <c:v>24</c:v>
                </c:pt>
                <c:pt idx="2">
                  <c:v>20</c:v>
                </c:pt>
                <c:pt idx="3">
                  <c:v>16</c:v>
                </c:pt>
                <c:pt idx="4">
                  <c:v>12</c:v>
                </c:pt>
                <c:pt idx="5">
                  <c:v>8</c:v>
                </c:pt>
                <c:pt idx="6">
                  <c:v>4</c:v>
                </c:pt>
                <c:pt idx="7">
                  <c:v>0</c:v>
                </c:pt>
                <c:pt idx="8">
                  <c:v>-4</c:v>
                </c:pt>
                <c:pt idx="9">
                  <c:v>-8</c:v>
                </c:pt>
                <c:pt idx="10">
                  <c:v>-12</c:v>
                </c:pt>
                <c:pt idx="11">
                  <c:v>-16</c:v>
                </c:pt>
                <c:pt idx="12">
                  <c:v>-20</c:v>
                </c:pt>
              </c:numCache>
            </c:numRef>
          </c:cat>
          <c:val>
            <c:numRef>
              <c:f>tx_gain_table_CHIP722_0x18fe347!$G$171:$G$183</c:f>
              <c:numCache>
                <c:formatCode>General</c:formatCode>
                <c:ptCount val="13"/>
                <c:pt idx="0">
                  <c:v>-34.09</c:v>
                </c:pt>
                <c:pt idx="1">
                  <c:v>-34.23</c:v>
                </c:pt>
                <c:pt idx="2">
                  <c:v>-34.32</c:v>
                </c:pt>
                <c:pt idx="3">
                  <c:v>-34.06</c:v>
                </c:pt>
                <c:pt idx="4">
                  <c:v>-34.28</c:v>
                </c:pt>
                <c:pt idx="5">
                  <c:v>-33.3</c:v>
                </c:pt>
                <c:pt idx="6">
                  <c:v>-34</c:v>
                </c:pt>
                <c:pt idx="7">
                  <c:v>-32.67</c:v>
                </c:pt>
                <c:pt idx="8">
                  <c:v>-30.23</c:v>
                </c:pt>
                <c:pt idx="9">
                  <c:v>-26.66</c:v>
                </c:pt>
                <c:pt idx="10">
                  <c:v>-23.38</c:v>
                </c:pt>
                <c:pt idx="11">
                  <c:v>-20.48</c:v>
                </c:pt>
                <c:pt idx="12">
                  <c:v>-18.59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3636254"/>
        <c:axId val="594286129"/>
      </c:lineChart>
      <c:catAx>
        <c:axId val="333636254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94286129"/>
        <c:crosses val="autoZero"/>
        <c:auto val="1"/>
        <c:lblAlgn val="ctr"/>
        <c:lblOffset val="100"/>
        <c:noMultiLvlLbl val="0"/>
      </c:catAx>
      <c:valAx>
        <c:axId val="594286129"/>
        <c:scaling>
          <c:orientation val="minMax"/>
          <c:max val="-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3363625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473075</xdr:colOff>
      <xdr:row>8</xdr:row>
      <xdr:rowOff>31750</xdr:rowOff>
    </xdr:from>
    <xdr:to>
      <xdr:col>20</xdr:col>
      <xdr:colOff>548640</xdr:colOff>
      <xdr:row>33</xdr:row>
      <xdr:rowOff>50165</xdr:rowOff>
    </xdr:to>
    <xdr:graphicFrame>
      <xdr:nvGraphicFramePr>
        <xdr:cNvPr id="2" name="图表 1"/>
        <xdr:cNvGraphicFramePr/>
      </xdr:nvGraphicFramePr>
      <xdr:xfrm>
        <a:off x="5959475" y="1403350"/>
        <a:ext cx="8305165" cy="43046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196"/>
  <sheetViews>
    <sheetView tabSelected="1" workbookViewId="0">
      <selection activeCell="I33" sqref="I33"/>
    </sheetView>
  </sheetViews>
  <sheetFormatPr defaultColWidth="9" defaultRowHeight="13.5"/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24">
      <c r="A2" t="s">
        <v>15</v>
      </c>
      <c r="B2" t="s">
        <v>16</v>
      </c>
      <c r="C2">
        <v>28</v>
      </c>
      <c r="D2">
        <v>1</v>
      </c>
      <c r="E2" t="s">
        <v>17</v>
      </c>
      <c r="F2">
        <v>-9.61</v>
      </c>
      <c r="G2">
        <v>-30.87</v>
      </c>
      <c r="H2">
        <v>0.84</v>
      </c>
      <c r="I2">
        <v>-28.82</v>
      </c>
      <c r="J2">
        <v>-23.6</v>
      </c>
      <c r="K2">
        <v>-9.44</v>
      </c>
      <c r="L2">
        <v>-17.55</v>
      </c>
      <c r="M2">
        <v>0</v>
      </c>
      <c r="N2">
        <v>0.1</v>
      </c>
      <c r="O2">
        <v>-28.82</v>
      </c>
      <c r="P2">
        <v>-29.39</v>
      </c>
      <c r="Q2">
        <v>-29.49</v>
      </c>
      <c r="R2">
        <v>-29.5</v>
      </c>
      <c r="S2">
        <v>-29.95</v>
      </c>
      <c r="T2">
        <v>-30.32</v>
      </c>
      <c r="U2">
        <v>-30.46</v>
      </c>
      <c r="V2">
        <v>-31.08</v>
      </c>
      <c r="W2">
        <v>-31.1</v>
      </c>
      <c r="X2">
        <v>-31.52</v>
      </c>
    </row>
    <row r="3" spans="1:24">
      <c r="A3" t="s">
        <v>15</v>
      </c>
      <c r="B3" t="s">
        <v>16</v>
      </c>
      <c r="C3">
        <v>24</v>
      </c>
      <c r="D3">
        <v>1</v>
      </c>
      <c r="E3" t="s">
        <v>17</v>
      </c>
      <c r="F3">
        <v>-8.65</v>
      </c>
      <c r="G3">
        <v>-30.86</v>
      </c>
      <c r="H3">
        <v>1.63</v>
      </c>
      <c r="I3">
        <v>-26.22</v>
      </c>
      <c r="J3">
        <v>-23.62</v>
      </c>
      <c r="K3">
        <v>-10.01</v>
      </c>
      <c r="L3">
        <v>-20.76</v>
      </c>
      <c r="M3">
        <v>-0.01</v>
      </c>
      <c r="N3">
        <v>0.08</v>
      </c>
      <c r="O3">
        <v>-26.22</v>
      </c>
      <c r="P3">
        <v>-27.26</v>
      </c>
      <c r="Q3">
        <v>-29.33</v>
      </c>
      <c r="R3">
        <v>-29.62</v>
      </c>
      <c r="S3">
        <v>-29.76</v>
      </c>
      <c r="T3">
        <v>-30.05</v>
      </c>
      <c r="U3">
        <v>-30.54</v>
      </c>
      <c r="V3">
        <v>-31.15</v>
      </c>
      <c r="W3">
        <v>-31.27</v>
      </c>
      <c r="X3">
        <v>-31.47</v>
      </c>
    </row>
    <row r="4" spans="1:24">
      <c r="A4" t="s">
        <v>15</v>
      </c>
      <c r="B4" t="s">
        <v>16</v>
      </c>
      <c r="C4">
        <v>20</v>
      </c>
      <c r="D4">
        <v>1</v>
      </c>
      <c r="E4" t="s">
        <v>17</v>
      </c>
      <c r="F4">
        <v>-7.67</v>
      </c>
      <c r="G4">
        <v>-32.08</v>
      </c>
      <c r="H4">
        <v>1.52</v>
      </c>
      <c r="I4">
        <v>-28.14</v>
      </c>
      <c r="J4">
        <v>-23.62</v>
      </c>
      <c r="K4">
        <v>-9.78</v>
      </c>
      <c r="L4">
        <v>-23.71</v>
      </c>
      <c r="M4">
        <v>0</v>
      </c>
      <c r="N4">
        <v>0.06</v>
      </c>
      <c r="O4">
        <v>-28.14</v>
      </c>
      <c r="P4">
        <v>-28.29</v>
      </c>
      <c r="Q4">
        <v>-29.99</v>
      </c>
      <c r="R4">
        <v>-30.75</v>
      </c>
      <c r="S4">
        <v>-30.89</v>
      </c>
      <c r="T4">
        <v>-31.49</v>
      </c>
      <c r="U4">
        <v>-31.92</v>
      </c>
      <c r="V4">
        <v>-32.17</v>
      </c>
      <c r="W4">
        <v>-32.38</v>
      </c>
      <c r="X4">
        <v>-32.49</v>
      </c>
    </row>
    <row r="5" spans="1:24">
      <c r="A5" t="s">
        <v>15</v>
      </c>
      <c r="B5" t="s">
        <v>16</v>
      </c>
      <c r="C5">
        <v>16</v>
      </c>
      <c r="D5">
        <v>1</v>
      </c>
      <c r="E5" t="s">
        <v>17</v>
      </c>
      <c r="F5">
        <v>-6.63</v>
      </c>
      <c r="G5">
        <v>-32.59</v>
      </c>
      <c r="H5">
        <v>1.33</v>
      </c>
      <c r="I5">
        <v>-29.34</v>
      </c>
      <c r="J5">
        <v>-23.5</v>
      </c>
      <c r="K5">
        <v>-9.66</v>
      </c>
      <c r="L5">
        <v>-24.85</v>
      </c>
      <c r="M5">
        <v>0.01</v>
      </c>
      <c r="N5">
        <v>0.07</v>
      </c>
      <c r="O5">
        <v>-29.34</v>
      </c>
      <c r="P5">
        <v>-29.39</v>
      </c>
      <c r="Q5">
        <v>-30.2</v>
      </c>
      <c r="R5">
        <v>-31.2</v>
      </c>
      <c r="S5">
        <v>-32.03</v>
      </c>
      <c r="T5">
        <v>-32.13</v>
      </c>
      <c r="U5">
        <v>-32.43</v>
      </c>
      <c r="V5">
        <v>-32.56</v>
      </c>
      <c r="W5">
        <v>-32.85</v>
      </c>
      <c r="X5">
        <v>-33.02</v>
      </c>
    </row>
    <row r="6" spans="1:24">
      <c r="A6" t="s">
        <v>15</v>
      </c>
      <c r="B6" t="s">
        <v>16</v>
      </c>
      <c r="C6">
        <v>12</v>
      </c>
      <c r="D6">
        <v>1</v>
      </c>
      <c r="E6" t="s">
        <v>17</v>
      </c>
      <c r="F6">
        <v>-5.74</v>
      </c>
      <c r="G6">
        <v>-32.09</v>
      </c>
      <c r="H6">
        <v>1.08</v>
      </c>
      <c r="I6">
        <v>-29.41</v>
      </c>
      <c r="J6">
        <v>-23.44</v>
      </c>
      <c r="K6">
        <v>-10.29</v>
      </c>
      <c r="L6">
        <v>-30.65</v>
      </c>
      <c r="M6">
        <v>0.01</v>
      </c>
      <c r="N6">
        <v>0.02</v>
      </c>
      <c r="O6">
        <v>-29.41</v>
      </c>
      <c r="P6">
        <v>-29.73</v>
      </c>
      <c r="Q6">
        <v>-30.75</v>
      </c>
      <c r="R6">
        <v>-30.81</v>
      </c>
      <c r="S6">
        <v>-31.4</v>
      </c>
      <c r="T6">
        <v>-31.59</v>
      </c>
      <c r="U6">
        <v>-31.75</v>
      </c>
      <c r="V6">
        <v>-31.81</v>
      </c>
      <c r="W6">
        <v>-32.33</v>
      </c>
      <c r="X6">
        <v>-33.17</v>
      </c>
    </row>
    <row r="7" spans="1:24">
      <c r="A7" t="s">
        <v>15</v>
      </c>
      <c r="B7" t="s">
        <v>16</v>
      </c>
      <c r="C7">
        <v>8</v>
      </c>
      <c r="D7">
        <v>1</v>
      </c>
      <c r="E7" t="s">
        <v>17</v>
      </c>
      <c r="F7">
        <v>-4.74</v>
      </c>
      <c r="G7">
        <v>-32.96</v>
      </c>
      <c r="H7">
        <v>1.19</v>
      </c>
      <c r="I7">
        <v>-29.91</v>
      </c>
      <c r="J7">
        <v>-23.46</v>
      </c>
      <c r="K7">
        <v>-10.56</v>
      </c>
      <c r="L7">
        <v>-25.79</v>
      </c>
      <c r="M7">
        <v>0.02</v>
      </c>
      <c r="N7">
        <v>-0.01</v>
      </c>
      <c r="O7">
        <v>-29.91</v>
      </c>
      <c r="P7">
        <v>-30.43</v>
      </c>
      <c r="Q7">
        <v>-30.95</v>
      </c>
      <c r="R7">
        <v>-31.38</v>
      </c>
      <c r="S7">
        <v>-31.61</v>
      </c>
      <c r="T7">
        <v>-32.34</v>
      </c>
      <c r="U7">
        <v>-32.8</v>
      </c>
      <c r="V7">
        <v>-32.83</v>
      </c>
      <c r="W7">
        <v>-33.39</v>
      </c>
      <c r="X7">
        <v>-33.54</v>
      </c>
    </row>
    <row r="8" spans="1:24">
      <c r="A8" t="s">
        <v>15</v>
      </c>
      <c r="B8" t="s">
        <v>16</v>
      </c>
      <c r="C8">
        <v>4</v>
      </c>
      <c r="D8">
        <v>1</v>
      </c>
      <c r="E8" t="s">
        <v>17</v>
      </c>
      <c r="F8">
        <v>-3.7</v>
      </c>
      <c r="G8">
        <v>-33.25</v>
      </c>
      <c r="H8">
        <v>1.09</v>
      </c>
      <c r="I8">
        <v>-30.79</v>
      </c>
      <c r="J8">
        <v>-23.41</v>
      </c>
      <c r="K8">
        <v>-9.24</v>
      </c>
      <c r="L8">
        <v>-25.74</v>
      </c>
      <c r="M8">
        <v>0.02</v>
      </c>
      <c r="N8">
        <v>0.08</v>
      </c>
      <c r="O8">
        <v>-30.79</v>
      </c>
      <c r="P8">
        <v>-31.09</v>
      </c>
      <c r="Q8">
        <v>-31.28</v>
      </c>
      <c r="R8">
        <v>-31.48</v>
      </c>
      <c r="S8">
        <v>-31.91</v>
      </c>
      <c r="T8">
        <v>-32.67</v>
      </c>
      <c r="U8">
        <v>-33.01</v>
      </c>
      <c r="V8">
        <v>-33.04</v>
      </c>
      <c r="W8">
        <v>-33.53</v>
      </c>
      <c r="X8">
        <v>-34.17</v>
      </c>
    </row>
    <row r="9" spans="1:24">
      <c r="A9" t="s">
        <v>15</v>
      </c>
      <c r="B9" t="s">
        <v>16</v>
      </c>
      <c r="C9">
        <v>0</v>
      </c>
      <c r="D9">
        <v>1</v>
      </c>
      <c r="E9" t="s">
        <v>17</v>
      </c>
      <c r="F9">
        <v>-2.62</v>
      </c>
      <c r="G9">
        <v>-32.71</v>
      </c>
      <c r="H9">
        <v>1.65</v>
      </c>
      <c r="I9">
        <v>-29.01</v>
      </c>
      <c r="J9">
        <v>-23.32</v>
      </c>
      <c r="K9">
        <v>-11.56</v>
      </c>
      <c r="L9">
        <v>-24.45</v>
      </c>
      <c r="M9">
        <v>0</v>
      </c>
      <c r="N9">
        <v>0.12</v>
      </c>
      <c r="O9">
        <v>-29.01</v>
      </c>
      <c r="P9">
        <v>-29.46</v>
      </c>
      <c r="Q9">
        <v>-29.89</v>
      </c>
      <c r="R9">
        <v>-30.57</v>
      </c>
      <c r="S9">
        <v>-30.98</v>
      </c>
      <c r="T9">
        <v>-31.46</v>
      </c>
      <c r="U9">
        <v>-31.88</v>
      </c>
      <c r="V9">
        <v>-33.38</v>
      </c>
      <c r="W9">
        <v>-33.5</v>
      </c>
      <c r="X9">
        <v>-33.86</v>
      </c>
    </row>
    <row r="10" spans="1:24">
      <c r="A10" t="s">
        <v>15</v>
      </c>
      <c r="B10" t="s">
        <v>16</v>
      </c>
      <c r="C10">
        <v>-4</v>
      </c>
      <c r="D10">
        <v>1</v>
      </c>
      <c r="E10" t="s">
        <v>17</v>
      </c>
      <c r="F10">
        <v>-1.64</v>
      </c>
      <c r="G10">
        <v>-33.61</v>
      </c>
      <c r="H10">
        <v>1.14</v>
      </c>
      <c r="I10">
        <v>-30.9</v>
      </c>
      <c r="J10">
        <v>-23.27</v>
      </c>
      <c r="K10">
        <v>-9.71</v>
      </c>
      <c r="L10">
        <v>-30.72</v>
      </c>
      <c r="M10">
        <v>0.01</v>
      </c>
      <c r="N10">
        <v>0.03</v>
      </c>
      <c r="O10">
        <v>-30.9</v>
      </c>
      <c r="P10">
        <v>-31.21</v>
      </c>
      <c r="Q10">
        <v>-31.69</v>
      </c>
      <c r="R10">
        <v>-31.7</v>
      </c>
      <c r="S10">
        <v>-32.18</v>
      </c>
      <c r="T10">
        <v>-32.82</v>
      </c>
      <c r="U10">
        <v>-33.59</v>
      </c>
      <c r="V10">
        <v>-33.69</v>
      </c>
      <c r="W10">
        <v>-33.86</v>
      </c>
      <c r="X10">
        <v>-34.19</v>
      </c>
    </row>
    <row r="11" spans="1:24">
      <c r="A11" t="s">
        <v>15</v>
      </c>
      <c r="B11" t="s">
        <v>16</v>
      </c>
      <c r="C11">
        <v>-8</v>
      </c>
      <c r="D11">
        <v>1</v>
      </c>
      <c r="E11" t="s">
        <v>17</v>
      </c>
      <c r="F11">
        <v>-0.64</v>
      </c>
      <c r="G11">
        <v>-33.69</v>
      </c>
      <c r="H11">
        <v>1.7</v>
      </c>
      <c r="I11">
        <v>-28.31</v>
      </c>
      <c r="J11">
        <v>-23.26</v>
      </c>
      <c r="K11">
        <v>-11.23</v>
      </c>
      <c r="L11">
        <v>-28.12</v>
      </c>
      <c r="M11">
        <v>0.01</v>
      </c>
      <c r="N11">
        <v>-0.03</v>
      </c>
      <c r="O11">
        <v>-28.31</v>
      </c>
      <c r="P11">
        <v>-31.02</v>
      </c>
      <c r="Q11">
        <v>-31.41</v>
      </c>
      <c r="R11">
        <v>-31.74</v>
      </c>
      <c r="S11">
        <v>-32.29</v>
      </c>
      <c r="T11">
        <v>-33.12</v>
      </c>
      <c r="U11">
        <v>-33.51</v>
      </c>
      <c r="V11">
        <v>-33.92</v>
      </c>
      <c r="W11">
        <v>-33.97</v>
      </c>
      <c r="X11">
        <v>-33.98</v>
      </c>
    </row>
    <row r="12" spans="1:24">
      <c r="A12" t="s">
        <v>15</v>
      </c>
      <c r="B12" t="s">
        <v>16</v>
      </c>
      <c r="C12">
        <v>-12</v>
      </c>
      <c r="D12">
        <v>1</v>
      </c>
      <c r="E12" t="s">
        <v>17</v>
      </c>
      <c r="F12">
        <v>0.27</v>
      </c>
      <c r="G12">
        <v>-33.97</v>
      </c>
      <c r="H12">
        <v>0.97</v>
      </c>
      <c r="I12">
        <v>-31.53</v>
      </c>
      <c r="J12">
        <v>-23.25</v>
      </c>
      <c r="K12">
        <v>-10.56</v>
      </c>
      <c r="L12">
        <v>-32.08</v>
      </c>
      <c r="M12">
        <v>0.01</v>
      </c>
      <c r="N12">
        <v>0.08</v>
      </c>
      <c r="O12">
        <v>-31.53</v>
      </c>
      <c r="P12">
        <v>-32.76</v>
      </c>
      <c r="Q12">
        <v>-33.08</v>
      </c>
      <c r="R12">
        <v>-33.13</v>
      </c>
      <c r="S12">
        <v>-33.25</v>
      </c>
      <c r="T12">
        <v>-33.26</v>
      </c>
      <c r="U12">
        <v>-33.33</v>
      </c>
      <c r="V12">
        <v>-33.64</v>
      </c>
      <c r="W12">
        <v>-34.75</v>
      </c>
      <c r="X12">
        <v>-35.24</v>
      </c>
    </row>
    <row r="13" spans="1:24">
      <c r="A13" t="s">
        <v>15</v>
      </c>
      <c r="B13" t="s">
        <v>16</v>
      </c>
      <c r="C13">
        <v>-16</v>
      </c>
      <c r="D13">
        <v>1</v>
      </c>
      <c r="E13" t="s">
        <v>17</v>
      </c>
      <c r="F13">
        <v>1.25</v>
      </c>
      <c r="G13">
        <v>-33.22</v>
      </c>
      <c r="H13">
        <v>1.21</v>
      </c>
      <c r="I13">
        <v>-30.49</v>
      </c>
      <c r="J13">
        <v>-23.12</v>
      </c>
      <c r="K13">
        <v>-8.73</v>
      </c>
      <c r="L13">
        <v>-33.5</v>
      </c>
      <c r="M13">
        <v>0.01</v>
      </c>
      <c r="N13">
        <v>0.08</v>
      </c>
      <c r="O13">
        <v>-30.49</v>
      </c>
      <c r="P13">
        <v>-30.54</v>
      </c>
      <c r="Q13">
        <v>-31.24</v>
      </c>
      <c r="R13">
        <v>-31.89</v>
      </c>
      <c r="S13">
        <v>-32.15</v>
      </c>
      <c r="T13">
        <v>-32.63</v>
      </c>
      <c r="U13">
        <v>-32.76</v>
      </c>
      <c r="V13">
        <v>-32.86</v>
      </c>
      <c r="W13">
        <v>-33.76</v>
      </c>
      <c r="X13">
        <v>-34.36</v>
      </c>
    </row>
    <row r="14" spans="1:24">
      <c r="A14" t="s">
        <v>15</v>
      </c>
      <c r="B14" t="s">
        <v>16</v>
      </c>
      <c r="C14">
        <v>-20</v>
      </c>
      <c r="D14">
        <v>1</v>
      </c>
      <c r="E14" t="s">
        <v>17</v>
      </c>
      <c r="F14">
        <v>2.32</v>
      </c>
      <c r="G14">
        <v>-30.28</v>
      </c>
      <c r="H14">
        <v>0.29</v>
      </c>
      <c r="I14">
        <v>-29.39</v>
      </c>
      <c r="J14">
        <v>-22.99</v>
      </c>
      <c r="K14">
        <v>-8.6</v>
      </c>
      <c r="L14">
        <v>-38.14</v>
      </c>
      <c r="M14">
        <v>0</v>
      </c>
      <c r="N14">
        <v>0.14</v>
      </c>
      <c r="O14">
        <v>-29.39</v>
      </c>
      <c r="P14">
        <v>-29.75</v>
      </c>
      <c r="Q14">
        <v>-29.99</v>
      </c>
      <c r="R14">
        <v>-30.02</v>
      </c>
      <c r="S14">
        <v>-30.03</v>
      </c>
      <c r="T14">
        <v>-30.15</v>
      </c>
      <c r="U14">
        <v>-30.19</v>
      </c>
      <c r="V14">
        <v>-30.23</v>
      </c>
      <c r="W14">
        <v>-30.36</v>
      </c>
      <c r="X14">
        <v>-30.47</v>
      </c>
    </row>
    <row r="15" spans="1:24">
      <c r="A15" t="s">
        <v>15</v>
      </c>
      <c r="B15" t="s">
        <v>18</v>
      </c>
      <c r="C15">
        <v>28</v>
      </c>
      <c r="D15">
        <v>1</v>
      </c>
      <c r="E15" t="s">
        <v>17</v>
      </c>
      <c r="F15">
        <v>-8.64</v>
      </c>
      <c r="G15">
        <v>-31.06</v>
      </c>
      <c r="H15">
        <v>0.82</v>
      </c>
      <c r="I15">
        <v>-28.89</v>
      </c>
      <c r="J15">
        <v>-22.95</v>
      </c>
      <c r="K15">
        <v>-7.88</v>
      </c>
      <c r="L15">
        <v>-20.28</v>
      </c>
      <c r="M15">
        <v>0.01</v>
      </c>
      <c r="N15">
        <v>-0.03</v>
      </c>
      <c r="O15">
        <v>-28.89</v>
      </c>
      <c r="P15">
        <v>-29.26</v>
      </c>
      <c r="Q15">
        <v>-29.67</v>
      </c>
      <c r="R15">
        <v>-29.9</v>
      </c>
      <c r="S15">
        <v>-30.49</v>
      </c>
      <c r="T15">
        <v>-30.66</v>
      </c>
      <c r="U15">
        <v>-31.1</v>
      </c>
      <c r="V15">
        <v>-31.14</v>
      </c>
      <c r="W15">
        <v>-31.2</v>
      </c>
      <c r="X15">
        <v>-31.23</v>
      </c>
    </row>
    <row r="16" spans="1:24">
      <c r="A16" t="s">
        <v>15</v>
      </c>
      <c r="B16" t="s">
        <v>18</v>
      </c>
      <c r="C16">
        <v>24</v>
      </c>
      <c r="D16">
        <v>1</v>
      </c>
      <c r="E16" t="s">
        <v>17</v>
      </c>
      <c r="F16">
        <v>-7.68</v>
      </c>
      <c r="G16">
        <v>-31.56</v>
      </c>
      <c r="H16">
        <v>0.95</v>
      </c>
      <c r="I16">
        <v>-29.56</v>
      </c>
      <c r="J16">
        <v>-22.83</v>
      </c>
      <c r="K16">
        <v>-9.01</v>
      </c>
      <c r="L16">
        <v>-28.49</v>
      </c>
      <c r="M16">
        <v>0.01</v>
      </c>
      <c r="N16">
        <v>0.06</v>
      </c>
      <c r="O16">
        <v>-29.56</v>
      </c>
      <c r="P16">
        <v>-29.73</v>
      </c>
      <c r="Q16">
        <v>-29.81</v>
      </c>
      <c r="R16">
        <v>-30.63</v>
      </c>
      <c r="S16">
        <v>-30.65</v>
      </c>
      <c r="T16">
        <v>-31.11</v>
      </c>
      <c r="U16">
        <v>-31.12</v>
      </c>
      <c r="V16">
        <v>-31.24</v>
      </c>
      <c r="W16">
        <v>-31.73</v>
      </c>
      <c r="X16">
        <v>-32.8</v>
      </c>
    </row>
    <row r="17" spans="1:24">
      <c r="A17" t="s">
        <v>15</v>
      </c>
      <c r="B17" t="s">
        <v>18</v>
      </c>
      <c r="C17">
        <v>20</v>
      </c>
      <c r="D17">
        <v>1</v>
      </c>
      <c r="E17" t="s">
        <v>17</v>
      </c>
      <c r="F17">
        <v>-6.62</v>
      </c>
      <c r="G17">
        <v>-31.36</v>
      </c>
      <c r="H17">
        <v>1.04</v>
      </c>
      <c r="I17">
        <v>-29.29</v>
      </c>
      <c r="J17">
        <v>-22.8</v>
      </c>
      <c r="K17">
        <v>-9.31</v>
      </c>
      <c r="L17">
        <v>-22.27</v>
      </c>
      <c r="M17">
        <v>0.01</v>
      </c>
      <c r="N17">
        <v>0.07</v>
      </c>
      <c r="O17">
        <v>-29.29</v>
      </c>
      <c r="P17">
        <v>-29.67</v>
      </c>
      <c r="Q17">
        <v>-29.68</v>
      </c>
      <c r="R17">
        <v>-30.12</v>
      </c>
      <c r="S17">
        <v>-30.41</v>
      </c>
      <c r="T17">
        <v>-30.47</v>
      </c>
      <c r="U17">
        <v>-30.86</v>
      </c>
      <c r="V17">
        <v>-31.1</v>
      </c>
      <c r="W17">
        <v>-31.92</v>
      </c>
      <c r="X17">
        <v>-32.84</v>
      </c>
    </row>
    <row r="18" spans="1:24">
      <c r="A18" t="s">
        <v>15</v>
      </c>
      <c r="B18" t="s">
        <v>18</v>
      </c>
      <c r="C18">
        <v>16</v>
      </c>
      <c r="D18">
        <v>1</v>
      </c>
      <c r="E18" t="s">
        <v>17</v>
      </c>
      <c r="F18">
        <v>-5.64</v>
      </c>
      <c r="G18">
        <v>-32.42</v>
      </c>
      <c r="H18">
        <v>0.87</v>
      </c>
      <c r="I18">
        <v>-30.47</v>
      </c>
      <c r="J18">
        <v>-22.69</v>
      </c>
      <c r="K18">
        <v>-8.98</v>
      </c>
      <c r="L18">
        <v>-31.27</v>
      </c>
      <c r="M18">
        <v>0.02</v>
      </c>
      <c r="N18">
        <v>-0.01</v>
      </c>
      <c r="O18">
        <v>-30.47</v>
      </c>
      <c r="P18">
        <v>-30.54</v>
      </c>
      <c r="Q18">
        <v>-30.7</v>
      </c>
      <c r="R18">
        <v>-30.99</v>
      </c>
      <c r="S18">
        <v>-31.26</v>
      </c>
      <c r="T18">
        <v>-32.09</v>
      </c>
      <c r="U18">
        <v>-32.22</v>
      </c>
      <c r="V18">
        <v>-32.4</v>
      </c>
      <c r="W18">
        <v>-32.57</v>
      </c>
      <c r="X18">
        <v>-32.88</v>
      </c>
    </row>
    <row r="19" spans="1:24">
      <c r="A19" t="s">
        <v>15</v>
      </c>
      <c r="B19" t="s">
        <v>18</v>
      </c>
      <c r="C19">
        <v>12</v>
      </c>
      <c r="D19">
        <v>1</v>
      </c>
      <c r="E19" t="s">
        <v>17</v>
      </c>
      <c r="F19">
        <v>-4.71</v>
      </c>
      <c r="G19">
        <v>-32.92</v>
      </c>
      <c r="H19">
        <v>1.27</v>
      </c>
      <c r="I19">
        <v>-28.72</v>
      </c>
      <c r="J19">
        <v>-22.63</v>
      </c>
      <c r="K19">
        <v>-10.13</v>
      </c>
      <c r="L19">
        <v>-25.81</v>
      </c>
      <c r="M19">
        <v>0.01</v>
      </c>
      <c r="N19">
        <v>0.03</v>
      </c>
      <c r="O19">
        <v>-28.72</v>
      </c>
      <c r="P19">
        <v>-31.46</v>
      </c>
      <c r="Q19">
        <v>-31.53</v>
      </c>
      <c r="R19">
        <v>-31.83</v>
      </c>
      <c r="S19">
        <v>-32.14</v>
      </c>
      <c r="T19">
        <v>-32.52</v>
      </c>
      <c r="U19">
        <v>-32.65</v>
      </c>
      <c r="V19">
        <v>-32.92</v>
      </c>
      <c r="W19">
        <v>-33.23</v>
      </c>
      <c r="X19">
        <v>-33.36</v>
      </c>
    </row>
    <row r="20" spans="1:24">
      <c r="A20" t="s">
        <v>15</v>
      </c>
      <c r="B20" t="s">
        <v>18</v>
      </c>
      <c r="C20">
        <v>8</v>
      </c>
      <c r="D20">
        <v>1</v>
      </c>
      <c r="E20" t="s">
        <v>17</v>
      </c>
      <c r="F20">
        <v>-3.73</v>
      </c>
      <c r="G20">
        <v>-32.94</v>
      </c>
      <c r="H20">
        <v>1.29</v>
      </c>
      <c r="I20">
        <v>-29.04</v>
      </c>
      <c r="J20">
        <v>-22.54</v>
      </c>
      <c r="K20">
        <v>-10.53</v>
      </c>
      <c r="L20">
        <v>-32.09</v>
      </c>
      <c r="M20">
        <v>0.02</v>
      </c>
      <c r="N20">
        <v>0.1</v>
      </c>
      <c r="O20">
        <v>-29.04</v>
      </c>
      <c r="P20">
        <v>-30.66</v>
      </c>
      <c r="Q20">
        <v>-31.29</v>
      </c>
      <c r="R20">
        <v>-31.32</v>
      </c>
      <c r="S20">
        <v>-31.44</v>
      </c>
      <c r="T20">
        <v>-32.48</v>
      </c>
      <c r="U20">
        <v>-32.8</v>
      </c>
      <c r="V20">
        <v>-32.9</v>
      </c>
      <c r="W20">
        <v>-33.1</v>
      </c>
      <c r="X20">
        <v>-33.5</v>
      </c>
    </row>
    <row r="21" spans="1:24">
      <c r="A21" t="s">
        <v>15</v>
      </c>
      <c r="B21" t="s">
        <v>18</v>
      </c>
      <c r="C21">
        <v>4</v>
      </c>
      <c r="D21">
        <v>1</v>
      </c>
      <c r="E21" t="s">
        <v>17</v>
      </c>
      <c r="F21">
        <v>-2.61</v>
      </c>
      <c r="G21">
        <v>-33.22</v>
      </c>
      <c r="H21">
        <v>1.16</v>
      </c>
      <c r="I21">
        <v>-29.34</v>
      </c>
      <c r="J21">
        <v>-22.44</v>
      </c>
      <c r="K21">
        <v>-9.61</v>
      </c>
      <c r="L21">
        <v>-27.08</v>
      </c>
      <c r="M21">
        <v>0.02</v>
      </c>
      <c r="N21">
        <v>0.1</v>
      </c>
      <c r="O21">
        <v>-29.34</v>
      </c>
      <c r="P21">
        <v>-31.97</v>
      </c>
      <c r="Q21">
        <v>-32.55</v>
      </c>
      <c r="R21">
        <v>-32.77</v>
      </c>
      <c r="S21">
        <v>-32.9</v>
      </c>
      <c r="T21">
        <v>-32.93</v>
      </c>
      <c r="U21">
        <v>-33.06</v>
      </c>
      <c r="V21">
        <v>-33.22</v>
      </c>
      <c r="W21">
        <v>-33.32</v>
      </c>
      <c r="X21">
        <v>-33.62</v>
      </c>
    </row>
    <row r="22" spans="1:24">
      <c r="A22" t="s">
        <v>15</v>
      </c>
      <c r="B22" t="s">
        <v>18</v>
      </c>
      <c r="C22">
        <v>0</v>
      </c>
      <c r="D22">
        <v>1</v>
      </c>
      <c r="E22" t="s">
        <v>17</v>
      </c>
      <c r="F22">
        <v>-1.64</v>
      </c>
      <c r="G22">
        <v>-33.96</v>
      </c>
      <c r="H22">
        <v>1.54</v>
      </c>
      <c r="I22">
        <v>-29.92</v>
      </c>
      <c r="J22">
        <v>-22.38</v>
      </c>
      <c r="K22">
        <v>-10.28</v>
      </c>
      <c r="L22">
        <v>-28.12</v>
      </c>
      <c r="M22">
        <v>0.01</v>
      </c>
      <c r="N22">
        <v>-0.02</v>
      </c>
      <c r="O22">
        <v>-29.92</v>
      </c>
      <c r="P22">
        <v>-32</v>
      </c>
      <c r="Q22">
        <v>-32.14</v>
      </c>
      <c r="R22">
        <v>-32.2</v>
      </c>
      <c r="S22">
        <v>-32.21</v>
      </c>
      <c r="T22">
        <v>-32.32</v>
      </c>
      <c r="U22">
        <v>-33.49</v>
      </c>
      <c r="V22">
        <v>-34.77</v>
      </c>
      <c r="W22">
        <v>-34.93</v>
      </c>
      <c r="X22">
        <v>-34.93</v>
      </c>
    </row>
    <row r="23" spans="1:24">
      <c r="A23" t="s">
        <v>15</v>
      </c>
      <c r="B23" t="s">
        <v>18</v>
      </c>
      <c r="C23">
        <v>-4</v>
      </c>
      <c r="D23">
        <v>1</v>
      </c>
      <c r="E23" t="s">
        <v>17</v>
      </c>
      <c r="F23">
        <v>-0.63</v>
      </c>
      <c r="G23">
        <v>-33.6</v>
      </c>
      <c r="H23">
        <v>1.55</v>
      </c>
      <c r="I23">
        <v>-30.06</v>
      </c>
      <c r="J23">
        <v>-22.28</v>
      </c>
      <c r="K23">
        <v>-9.51</v>
      </c>
      <c r="L23">
        <v>-35.69</v>
      </c>
      <c r="M23">
        <v>0.02</v>
      </c>
      <c r="N23">
        <v>0.07</v>
      </c>
      <c r="O23">
        <v>-30.06</v>
      </c>
      <c r="P23">
        <v>-30.37</v>
      </c>
      <c r="Q23">
        <v>-31.81</v>
      </c>
      <c r="R23">
        <v>-31.94</v>
      </c>
      <c r="S23">
        <v>-32.76</v>
      </c>
      <c r="T23">
        <v>-32.76</v>
      </c>
      <c r="U23">
        <v>-33.04</v>
      </c>
      <c r="V23">
        <v>-33.15</v>
      </c>
      <c r="W23">
        <v>-33.98</v>
      </c>
      <c r="X23">
        <v>-35.63</v>
      </c>
    </row>
    <row r="24" spans="1:24">
      <c r="A24" t="s">
        <v>15</v>
      </c>
      <c r="B24" t="s">
        <v>18</v>
      </c>
      <c r="C24">
        <v>-8</v>
      </c>
      <c r="D24">
        <v>1</v>
      </c>
      <c r="E24" t="s">
        <v>17</v>
      </c>
      <c r="F24">
        <v>0.39</v>
      </c>
      <c r="G24">
        <v>-33.3</v>
      </c>
      <c r="H24">
        <v>1.32</v>
      </c>
      <c r="I24">
        <v>-30.3</v>
      </c>
      <c r="J24">
        <v>-22.23</v>
      </c>
      <c r="K24">
        <v>-11.03</v>
      </c>
      <c r="L24">
        <v>-28.66</v>
      </c>
      <c r="M24">
        <v>0.02</v>
      </c>
      <c r="N24">
        <v>-0.02</v>
      </c>
      <c r="O24">
        <v>-30.3</v>
      </c>
      <c r="P24">
        <v>-30.39</v>
      </c>
      <c r="Q24">
        <v>-30.64</v>
      </c>
      <c r="R24">
        <v>-31.72</v>
      </c>
      <c r="S24">
        <v>-32.53</v>
      </c>
      <c r="T24">
        <v>-32.63</v>
      </c>
      <c r="U24">
        <v>-32.96</v>
      </c>
      <c r="V24">
        <v>-33.2</v>
      </c>
      <c r="W24">
        <v>-33.84</v>
      </c>
      <c r="X24">
        <v>-34.01</v>
      </c>
    </row>
    <row r="25" spans="1:24">
      <c r="A25" t="s">
        <v>15</v>
      </c>
      <c r="B25" t="s">
        <v>18</v>
      </c>
      <c r="C25">
        <v>-12</v>
      </c>
      <c r="D25">
        <v>1</v>
      </c>
      <c r="E25" t="s">
        <v>17</v>
      </c>
      <c r="F25">
        <v>1.33</v>
      </c>
      <c r="G25">
        <v>-33.71</v>
      </c>
      <c r="H25">
        <v>2.05</v>
      </c>
      <c r="I25">
        <v>-26.92</v>
      </c>
      <c r="J25">
        <v>-22.28</v>
      </c>
      <c r="K25">
        <v>-9.79</v>
      </c>
      <c r="L25">
        <v>-35.14</v>
      </c>
      <c r="M25">
        <v>0.02</v>
      </c>
      <c r="N25">
        <v>0</v>
      </c>
      <c r="O25">
        <v>-26.92</v>
      </c>
      <c r="P25">
        <v>-31.92</v>
      </c>
      <c r="Q25">
        <v>-31.94</v>
      </c>
      <c r="R25">
        <v>-32.1</v>
      </c>
      <c r="S25">
        <v>-32.97</v>
      </c>
      <c r="T25">
        <v>-33.04</v>
      </c>
      <c r="U25">
        <v>-33.38</v>
      </c>
      <c r="V25">
        <v>-33.61</v>
      </c>
      <c r="W25">
        <v>-33.85</v>
      </c>
      <c r="X25">
        <v>-34.87</v>
      </c>
    </row>
    <row r="26" spans="1:24">
      <c r="A26" t="s">
        <v>15</v>
      </c>
      <c r="B26" t="s">
        <v>18</v>
      </c>
      <c r="C26">
        <v>-16</v>
      </c>
      <c r="D26">
        <v>1</v>
      </c>
      <c r="E26" t="s">
        <v>17</v>
      </c>
      <c r="F26">
        <v>2.3</v>
      </c>
      <c r="G26">
        <v>-33.29</v>
      </c>
      <c r="H26">
        <v>1.39</v>
      </c>
      <c r="I26">
        <v>-30.22</v>
      </c>
      <c r="J26">
        <v>-22.34</v>
      </c>
      <c r="K26">
        <v>-10.22</v>
      </c>
      <c r="L26">
        <v>-35.16</v>
      </c>
      <c r="M26">
        <v>0.01</v>
      </c>
      <c r="N26">
        <v>-0.01</v>
      </c>
      <c r="O26">
        <v>-30.22</v>
      </c>
      <c r="P26">
        <v>-30.66</v>
      </c>
      <c r="Q26">
        <v>-31.02</v>
      </c>
      <c r="R26">
        <v>-31.2</v>
      </c>
      <c r="S26">
        <v>-31.92</v>
      </c>
      <c r="T26">
        <v>-32.41</v>
      </c>
      <c r="U26">
        <v>-32.56</v>
      </c>
      <c r="V26">
        <v>-33.2</v>
      </c>
      <c r="W26">
        <v>-34.14</v>
      </c>
      <c r="X26">
        <v>-34.57</v>
      </c>
    </row>
    <row r="27" spans="1:24">
      <c r="A27" t="s">
        <v>15</v>
      </c>
      <c r="B27" t="s">
        <v>18</v>
      </c>
      <c r="C27">
        <v>-20</v>
      </c>
      <c r="D27">
        <v>1</v>
      </c>
      <c r="E27" t="s">
        <v>17</v>
      </c>
      <c r="F27">
        <v>3.28</v>
      </c>
      <c r="G27">
        <v>-29.99</v>
      </c>
      <c r="H27">
        <v>0.75</v>
      </c>
      <c r="I27">
        <v>-28.2</v>
      </c>
      <c r="J27">
        <v>-22.38</v>
      </c>
      <c r="K27">
        <v>-8.08</v>
      </c>
      <c r="L27">
        <v>-38.19</v>
      </c>
      <c r="M27">
        <v>0.01</v>
      </c>
      <c r="N27">
        <v>0.01</v>
      </c>
      <c r="O27">
        <v>-28.2</v>
      </c>
      <c r="P27">
        <v>-28.2</v>
      </c>
      <c r="Q27">
        <v>-29.08</v>
      </c>
      <c r="R27">
        <v>-29.51</v>
      </c>
      <c r="S27">
        <v>-29.6</v>
      </c>
      <c r="T27">
        <v>-29.62</v>
      </c>
      <c r="U27">
        <v>-29.69</v>
      </c>
      <c r="V27">
        <v>-29.72</v>
      </c>
      <c r="W27">
        <v>-30.39</v>
      </c>
      <c r="X27">
        <v>-30.62</v>
      </c>
    </row>
    <row r="28" spans="1:24">
      <c r="A28" t="s">
        <v>15</v>
      </c>
      <c r="B28" t="s">
        <v>19</v>
      </c>
      <c r="C28">
        <v>28</v>
      </c>
      <c r="D28">
        <v>1</v>
      </c>
      <c r="E28" t="s">
        <v>17</v>
      </c>
      <c r="F28">
        <v>-7.66</v>
      </c>
      <c r="G28">
        <v>-30.98</v>
      </c>
      <c r="H28">
        <v>0.97</v>
      </c>
      <c r="I28">
        <v>-27.81</v>
      </c>
      <c r="J28">
        <v>-22.39</v>
      </c>
      <c r="K28">
        <v>-7.43</v>
      </c>
      <c r="L28">
        <v>-22.95</v>
      </c>
      <c r="M28">
        <v>0.01</v>
      </c>
      <c r="N28">
        <v>0.11</v>
      </c>
      <c r="O28">
        <v>-27.81</v>
      </c>
      <c r="P28">
        <v>-29.85</v>
      </c>
      <c r="Q28">
        <v>-30.04</v>
      </c>
      <c r="R28">
        <v>-30.14</v>
      </c>
      <c r="S28">
        <v>-30.59</v>
      </c>
      <c r="T28">
        <v>-30.68</v>
      </c>
      <c r="U28">
        <v>-30.68</v>
      </c>
      <c r="V28">
        <v>-31</v>
      </c>
      <c r="W28">
        <v>-31.2</v>
      </c>
      <c r="X28">
        <v>-31.38</v>
      </c>
    </row>
    <row r="29" spans="1:24">
      <c r="A29" t="s">
        <v>15</v>
      </c>
      <c r="B29" t="s">
        <v>19</v>
      </c>
      <c r="C29">
        <v>24</v>
      </c>
      <c r="D29">
        <v>1</v>
      </c>
      <c r="E29" t="s">
        <v>17</v>
      </c>
      <c r="F29">
        <v>-6.65</v>
      </c>
      <c r="G29">
        <v>-31.85</v>
      </c>
      <c r="H29">
        <v>1.04</v>
      </c>
      <c r="I29">
        <v>-28.87</v>
      </c>
      <c r="J29">
        <v>-22.36</v>
      </c>
      <c r="K29">
        <v>-9.04</v>
      </c>
      <c r="L29">
        <v>-25.62</v>
      </c>
      <c r="M29">
        <v>0</v>
      </c>
      <c r="N29">
        <v>0.09</v>
      </c>
      <c r="O29">
        <v>-28.87</v>
      </c>
      <c r="P29">
        <v>-29.96</v>
      </c>
      <c r="Q29">
        <v>-30.61</v>
      </c>
      <c r="R29">
        <v>-30.96</v>
      </c>
      <c r="S29">
        <v>-31.1</v>
      </c>
      <c r="T29">
        <v>-31.31</v>
      </c>
      <c r="U29">
        <v>-31.38</v>
      </c>
      <c r="V29">
        <v>-31.93</v>
      </c>
      <c r="W29">
        <v>-32.08</v>
      </c>
      <c r="X29">
        <v>-32.67</v>
      </c>
    </row>
    <row r="30" spans="1:24">
      <c r="A30" t="s">
        <v>15</v>
      </c>
      <c r="B30" t="s">
        <v>19</v>
      </c>
      <c r="C30">
        <v>20</v>
      </c>
      <c r="D30">
        <v>1</v>
      </c>
      <c r="E30" t="s">
        <v>17</v>
      </c>
      <c r="F30">
        <v>-5.64</v>
      </c>
      <c r="G30">
        <v>-32.85</v>
      </c>
      <c r="H30">
        <v>0.7</v>
      </c>
      <c r="I30">
        <v>-31.19</v>
      </c>
      <c r="J30">
        <v>-22.38</v>
      </c>
      <c r="K30">
        <v>-9.55</v>
      </c>
      <c r="L30">
        <v>-23.68</v>
      </c>
      <c r="M30">
        <v>0</v>
      </c>
      <c r="N30">
        <v>-0.02</v>
      </c>
      <c r="O30">
        <v>-31.19</v>
      </c>
      <c r="P30">
        <v>-31.43</v>
      </c>
      <c r="Q30">
        <v>-31.81</v>
      </c>
      <c r="R30">
        <v>-31.89</v>
      </c>
      <c r="S30">
        <v>-31.99</v>
      </c>
      <c r="T30">
        <v>-32.2</v>
      </c>
      <c r="U30">
        <v>-32.69</v>
      </c>
      <c r="V30">
        <v>-33</v>
      </c>
      <c r="W30">
        <v>-33.17</v>
      </c>
      <c r="X30">
        <v>-33.28</v>
      </c>
    </row>
    <row r="31" spans="1:24">
      <c r="A31" t="s">
        <v>15</v>
      </c>
      <c r="B31" t="s">
        <v>19</v>
      </c>
      <c r="C31">
        <v>16</v>
      </c>
      <c r="D31">
        <v>1</v>
      </c>
      <c r="E31" t="s">
        <v>17</v>
      </c>
      <c r="F31">
        <v>-4.62</v>
      </c>
      <c r="G31">
        <v>-33.76</v>
      </c>
      <c r="H31">
        <v>0.96</v>
      </c>
      <c r="I31">
        <v>-30.72</v>
      </c>
      <c r="J31">
        <v>-22.38</v>
      </c>
      <c r="K31">
        <v>-9.94</v>
      </c>
      <c r="L31">
        <v>-24.59</v>
      </c>
      <c r="M31">
        <v>0.02</v>
      </c>
      <c r="N31">
        <v>-0.03</v>
      </c>
      <c r="O31">
        <v>-30.72</v>
      </c>
      <c r="P31">
        <v>-32.49</v>
      </c>
      <c r="Q31">
        <v>-32.67</v>
      </c>
      <c r="R31">
        <v>-32.95</v>
      </c>
      <c r="S31">
        <v>-33.26</v>
      </c>
      <c r="T31">
        <v>-33.39</v>
      </c>
      <c r="U31">
        <v>-33.48</v>
      </c>
      <c r="V31">
        <v>-33.66</v>
      </c>
      <c r="W31">
        <v>-33.94</v>
      </c>
      <c r="X31">
        <v>-34.38</v>
      </c>
    </row>
    <row r="32" spans="1:24">
      <c r="A32" t="s">
        <v>15</v>
      </c>
      <c r="B32" t="s">
        <v>19</v>
      </c>
      <c r="C32">
        <v>12</v>
      </c>
      <c r="D32">
        <v>1</v>
      </c>
      <c r="E32" t="s">
        <v>17</v>
      </c>
      <c r="F32">
        <v>-3.74</v>
      </c>
      <c r="G32">
        <v>-33.7</v>
      </c>
      <c r="H32">
        <v>0.92</v>
      </c>
      <c r="I32">
        <v>-30.84</v>
      </c>
      <c r="J32">
        <v>-22.4</v>
      </c>
      <c r="K32">
        <v>-9.64</v>
      </c>
      <c r="L32">
        <v>-27.59</v>
      </c>
      <c r="M32">
        <v>0.02</v>
      </c>
      <c r="N32">
        <v>0</v>
      </c>
      <c r="O32">
        <v>-30.84</v>
      </c>
      <c r="P32">
        <v>-32.28</v>
      </c>
      <c r="Q32">
        <v>-32.44</v>
      </c>
      <c r="R32">
        <v>-32.71</v>
      </c>
      <c r="S32">
        <v>-32.84</v>
      </c>
      <c r="T32">
        <v>-33.16</v>
      </c>
      <c r="U32">
        <v>-33.76</v>
      </c>
      <c r="V32">
        <v>-33.77</v>
      </c>
      <c r="W32">
        <v>-33.86</v>
      </c>
      <c r="X32">
        <v>-34.01</v>
      </c>
    </row>
    <row r="33" spans="1:24">
      <c r="A33" t="s">
        <v>15</v>
      </c>
      <c r="B33" t="s">
        <v>19</v>
      </c>
      <c r="C33">
        <v>8</v>
      </c>
      <c r="D33">
        <v>1</v>
      </c>
      <c r="E33" t="s">
        <v>17</v>
      </c>
      <c r="F33">
        <v>-2.66</v>
      </c>
      <c r="G33">
        <v>-34.08</v>
      </c>
      <c r="H33">
        <v>1.09</v>
      </c>
      <c r="I33">
        <v>-31.42</v>
      </c>
      <c r="J33">
        <v>-22.31</v>
      </c>
      <c r="K33">
        <v>-8.98</v>
      </c>
      <c r="L33">
        <v>-27.11</v>
      </c>
      <c r="M33">
        <v>0.03</v>
      </c>
      <c r="N33">
        <v>0.05</v>
      </c>
      <c r="O33">
        <v>-31.42</v>
      </c>
      <c r="P33">
        <v>-32.12</v>
      </c>
      <c r="Q33">
        <v>-32.25</v>
      </c>
      <c r="R33">
        <v>-32.34</v>
      </c>
      <c r="S33">
        <v>-32.77</v>
      </c>
      <c r="T33">
        <v>-33.15</v>
      </c>
      <c r="U33">
        <v>-33.92</v>
      </c>
      <c r="V33">
        <v>-34.26</v>
      </c>
      <c r="W33">
        <v>-34.56</v>
      </c>
      <c r="X33">
        <v>-34.69</v>
      </c>
    </row>
    <row r="34" spans="1:24">
      <c r="A34" t="s">
        <v>15</v>
      </c>
      <c r="B34" t="s">
        <v>19</v>
      </c>
      <c r="C34">
        <v>4</v>
      </c>
      <c r="D34">
        <v>1</v>
      </c>
      <c r="E34" t="s">
        <v>17</v>
      </c>
      <c r="F34">
        <v>-1.64</v>
      </c>
      <c r="G34">
        <v>-34.22</v>
      </c>
      <c r="H34">
        <v>0.7</v>
      </c>
      <c r="I34">
        <v>-32.97</v>
      </c>
      <c r="J34">
        <v>-22.3</v>
      </c>
      <c r="K34">
        <v>-9.57</v>
      </c>
      <c r="L34">
        <v>-27.58</v>
      </c>
      <c r="M34">
        <v>0.02</v>
      </c>
      <c r="N34">
        <v>0.12</v>
      </c>
      <c r="O34">
        <v>-32.97</v>
      </c>
      <c r="P34">
        <v>-33.07</v>
      </c>
      <c r="Q34">
        <v>-33.34</v>
      </c>
      <c r="R34">
        <v>-33.36</v>
      </c>
      <c r="S34">
        <v>-33.49</v>
      </c>
      <c r="T34">
        <v>-33.71</v>
      </c>
      <c r="U34">
        <v>-33.79</v>
      </c>
      <c r="V34">
        <v>-33.81</v>
      </c>
      <c r="W34">
        <v>-34.63</v>
      </c>
      <c r="X34">
        <v>-35.37</v>
      </c>
    </row>
    <row r="35" spans="1:24">
      <c r="A35" t="s">
        <v>15</v>
      </c>
      <c r="B35" t="s">
        <v>19</v>
      </c>
      <c r="C35">
        <v>0</v>
      </c>
      <c r="D35">
        <v>1</v>
      </c>
      <c r="E35" t="s">
        <v>17</v>
      </c>
      <c r="F35">
        <v>-0.67</v>
      </c>
      <c r="G35">
        <v>-34.83</v>
      </c>
      <c r="H35">
        <v>1.02</v>
      </c>
      <c r="I35">
        <v>-32.36</v>
      </c>
      <c r="J35">
        <v>-22.31</v>
      </c>
      <c r="K35">
        <v>-9.71</v>
      </c>
      <c r="L35">
        <v>-35.87</v>
      </c>
      <c r="M35">
        <v>0.01</v>
      </c>
      <c r="N35">
        <v>0</v>
      </c>
      <c r="O35">
        <v>-32.36</v>
      </c>
      <c r="P35">
        <v>-32.73</v>
      </c>
      <c r="Q35">
        <v>-32.82</v>
      </c>
      <c r="R35">
        <v>-32.99</v>
      </c>
      <c r="S35">
        <v>-33.45</v>
      </c>
      <c r="T35">
        <v>-34.46</v>
      </c>
      <c r="U35">
        <v>-34.83</v>
      </c>
      <c r="V35">
        <v>-34.9</v>
      </c>
      <c r="W35">
        <v>-34.91</v>
      </c>
      <c r="X35">
        <v>-35.06</v>
      </c>
    </row>
    <row r="36" spans="1:24">
      <c r="A36" t="s">
        <v>15</v>
      </c>
      <c r="B36" t="s">
        <v>19</v>
      </c>
      <c r="C36">
        <v>-4</v>
      </c>
      <c r="D36">
        <v>1</v>
      </c>
      <c r="E36" t="s">
        <v>17</v>
      </c>
      <c r="F36">
        <v>0.34</v>
      </c>
      <c r="G36">
        <v>-35.33</v>
      </c>
      <c r="H36">
        <v>1.31</v>
      </c>
      <c r="I36">
        <v>-32.22</v>
      </c>
      <c r="J36">
        <v>-22.26</v>
      </c>
      <c r="K36">
        <v>-9.94</v>
      </c>
      <c r="L36">
        <v>-32.71</v>
      </c>
      <c r="M36">
        <v>0.02</v>
      </c>
      <c r="N36">
        <v>-0.03</v>
      </c>
      <c r="O36">
        <v>-32.22</v>
      </c>
      <c r="P36">
        <v>-32.56</v>
      </c>
      <c r="Q36">
        <v>-32.97</v>
      </c>
      <c r="R36">
        <v>-33.06</v>
      </c>
      <c r="S36">
        <v>-33.53</v>
      </c>
      <c r="T36">
        <v>-34.66</v>
      </c>
      <c r="U36">
        <v>-35.17</v>
      </c>
      <c r="V36">
        <v>-35.48</v>
      </c>
      <c r="W36">
        <v>-35.62</v>
      </c>
      <c r="X36">
        <v>-35.84</v>
      </c>
    </row>
    <row r="37" spans="1:24">
      <c r="A37" t="s">
        <v>15</v>
      </c>
      <c r="B37" t="s">
        <v>19</v>
      </c>
      <c r="C37">
        <v>-8</v>
      </c>
      <c r="D37">
        <v>1</v>
      </c>
      <c r="E37" t="s">
        <v>17</v>
      </c>
      <c r="F37">
        <v>1.37</v>
      </c>
      <c r="G37">
        <v>-35.36</v>
      </c>
      <c r="H37">
        <v>1.58</v>
      </c>
      <c r="I37">
        <v>-29.95</v>
      </c>
      <c r="J37">
        <v>-22.29</v>
      </c>
      <c r="K37">
        <v>-10.42</v>
      </c>
      <c r="L37">
        <v>-31.53</v>
      </c>
      <c r="M37">
        <v>0.01</v>
      </c>
      <c r="N37">
        <v>-0.08</v>
      </c>
      <c r="O37">
        <v>-29.95</v>
      </c>
      <c r="P37">
        <v>-34.37</v>
      </c>
      <c r="Q37">
        <v>-34.44</v>
      </c>
      <c r="R37">
        <v>-34.76</v>
      </c>
      <c r="S37">
        <v>-34.82</v>
      </c>
      <c r="T37">
        <v>-34.96</v>
      </c>
      <c r="U37">
        <v>-35.2</v>
      </c>
      <c r="V37">
        <v>-35.4</v>
      </c>
      <c r="W37">
        <v>-35.55</v>
      </c>
      <c r="X37">
        <v>-35.72</v>
      </c>
    </row>
    <row r="38" spans="1:24">
      <c r="A38" t="s">
        <v>15</v>
      </c>
      <c r="B38" t="s">
        <v>19</v>
      </c>
      <c r="C38">
        <v>-12</v>
      </c>
      <c r="D38">
        <v>1</v>
      </c>
      <c r="E38" t="s">
        <v>17</v>
      </c>
      <c r="F38">
        <v>2.27</v>
      </c>
      <c r="G38">
        <v>-34.23</v>
      </c>
      <c r="H38">
        <v>1.01</v>
      </c>
      <c r="I38">
        <v>-31.83</v>
      </c>
      <c r="J38">
        <v>-22.37</v>
      </c>
      <c r="K38">
        <v>-9.97</v>
      </c>
      <c r="L38">
        <v>-33.66</v>
      </c>
      <c r="M38">
        <v>0.02</v>
      </c>
      <c r="N38">
        <v>0</v>
      </c>
      <c r="O38">
        <v>-31.83</v>
      </c>
      <c r="P38">
        <v>-32.35</v>
      </c>
      <c r="Q38">
        <v>-32.46</v>
      </c>
      <c r="R38">
        <v>-32.68</v>
      </c>
      <c r="S38">
        <v>-33.05</v>
      </c>
      <c r="T38">
        <v>-33.32</v>
      </c>
      <c r="U38">
        <v>-34.1</v>
      </c>
      <c r="V38">
        <v>-34.42</v>
      </c>
      <c r="W38">
        <v>-34.74</v>
      </c>
      <c r="X38">
        <v>-34.75</v>
      </c>
    </row>
    <row r="39" spans="1:24">
      <c r="A39" t="s">
        <v>15</v>
      </c>
      <c r="B39" t="s">
        <v>19</v>
      </c>
      <c r="C39">
        <v>-16</v>
      </c>
      <c r="D39">
        <v>1</v>
      </c>
      <c r="E39" t="s">
        <v>17</v>
      </c>
      <c r="F39">
        <v>3.23</v>
      </c>
      <c r="G39">
        <v>-33.42</v>
      </c>
      <c r="H39">
        <v>1.1</v>
      </c>
      <c r="I39">
        <v>-30.13</v>
      </c>
      <c r="J39">
        <v>-22.32</v>
      </c>
      <c r="K39">
        <v>-10.25</v>
      </c>
      <c r="L39">
        <v>-36.53</v>
      </c>
      <c r="M39">
        <v>0.02</v>
      </c>
      <c r="N39">
        <v>0.05</v>
      </c>
      <c r="O39">
        <v>-30.13</v>
      </c>
      <c r="P39">
        <v>-31</v>
      </c>
      <c r="Q39">
        <v>-32.43</v>
      </c>
      <c r="R39">
        <v>-32.52</v>
      </c>
      <c r="S39">
        <v>-32.77</v>
      </c>
      <c r="T39">
        <v>-33.3</v>
      </c>
      <c r="U39">
        <v>-33.31</v>
      </c>
      <c r="V39">
        <v>-33.41</v>
      </c>
      <c r="W39">
        <v>-33.48</v>
      </c>
      <c r="X39">
        <v>-33.61</v>
      </c>
    </row>
    <row r="40" spans="1:24">
      <c r="A40" t="s">
        <v>15</v>
      </c>
      <c r="B40" t="s">
        <v>19</v>
      </c>
      <c r="C40">
        <v>-20</v>
      </c>
      <c r="D40">
        <v>1</v>
      </c>
      <c r="E40" t="s">
        <v>17</v>
      </c>
      <c r="F40">
        <v>4.24</v>
      </c>
      <c r="G40">
        <v>-30.47</v>
      </c>
      <c r="H40">
        <v>0.99</v>
      </c>
      <c r="I40">
        <v>-27.86</v>
      </c>
      <c r="J40">
        <v>-22.32</v>
      </c>
      <c r="K40">
        <v>-9.05</v>
      </c>
      <c r="L40">
        <v>-34.03</v>
      </c>
      <c r="M40">
        <v>0.01</v>
      </c>
      <c r="N40">
        <v>-0.02</v>
      </c>
      <c r="O40">
        <v>-27.86</v>
      </c>
      <c r="P40">
        <v>-28.12</v>
      </c>
      <c r="Q40">
        <v>-29.03</v>
      </c>
      <c r="R40">
        <v>-29.86</v>
      </c>
      <c r="S40">
        <v>-30</v>
      </c>
      <c r="T40">
        <v>-30.07</v>
      </c>
      <c r="U40">
        <v>-30.36</v>
      </c>
      <c r="V40">
        <v>-30.53</v>
      </c>
      <c r="W40">
        <v>-30.66</v>
      </c>
      <c r="X40">
        <v>-30.79</v>
      </c>
    </row>
    <row r="41" spans="1:24">
      <c r="A41" t="s">
        <v>15</v>
      </c>
      <c r="B41" t="s">
        <v>20</v>
      </c>
      <c r="C41">
        <v>28</v>
      </c>
      <c r="D41">
        <v>1</v>
      </c>
      <c r="E41" t="s">
        <v>17</v>
      </c>
      <c r="F41">
        <v>-6.67</v>
      </c>
      <c r="G41">
        <v>-31.29</v>
      </c>
      <c r="H41">
        <v>0.93</v>
      </c>
      <c r="I41">
        <v>-28.53</v>
      </c>
      <c r="J41">
        <v>-22.32</v>
      </c>
      <c r="K41">
        <v>-8.68</v>
      </c>
      <c r="L41">
        <v>-25.98</v>
      </c>
      <c r="M41">
        <v>0.01</v>
      </c>
      <c r="N41">
        <v>0.04</v>
      </c>
      <c r="O41">
        <v>-28.53</v>
      </c>
      <c r="P41">
        <v>-29.85</v>
      </c>
      <c r="Q41">
        <v>-30.23</v>
      </c>
      <c r="R41">
        <v>-30.34</v>
      </c>
      <c r="S41">
        <v>-30.37</v>
      </c>
      <c r="T41">
        <v>-30.77</v>
      </c>
      <c r="U41">
        <v>-30.81</v>
      </c>
      <c r="V41">
        <v>-31.39</v>
      </c>
      <c r="W41">
        <v>-31.78</v>
      </c>
      <c r="X41">
        <v>-31.8</v>
      </c>
    </row>
    <row r="42" spans="1:24">
      <c r="A42" t="s">
        <v>15</v>
      </c>
      <c r="B42" t="s">
        <v>20</v>
      </c>
      <c r="C42">
        <v>24</v>
      </c>
      <c r="D42">
        <v>1</v>
      </c>
      <c r="E42" t="s">
        <v>17</v>
      </c>
      <c r="F42">
        <v>-5.69</v>
      </c>
      <c r="G42">
        <v>-32.39</v>
      </c>
      <c r="H42">
        <v>1.72</v>
      </c>
      <c r="I42">
        <v>-27.71</v>
      </c>
      <c r="J42">
        <v>-22.34</v>
      </c>
      <c r="K42">
        <v>-8.72</v>
      </c>
      <c r="L42">
        <v>-31.16</v>
      </c>
      <c r="M42">
        <v>0</v>
      </c>
      <c r="N42">
        <v>0.01</v>
      </c>
      <c r="O42">
        <v>-27.71</v>
      </c>
      <c r="P42">
        <v>-28.14</v>
      </c>
      <c r="Q42">
        <v>-31.05</v>
      </c>
      <c r="R42">
        <v>-31.2</v>
      </c>
      <c r="S42">
        <v>-31.62</v>
      </c>
      <c r="T42">
        <v>-31.69</v>
      </c>
      <c r="U42">
        <v>-32.51</v>
      </c>
      <c r="V42">
        <v>-32.52</v>
      </c>
      <c r="W42">
        <v>-32.65</v>
      </c>
      <c r="X42">
        <v>-32.65</v>
      </c>
    </row>
    <row r="43" spans="1:24">
      <c r="A43" t="s">
        <v>15</v>
      </c>
      <c r="B43" t="s">
        <v>20</v>
      </c>
      <c r="C43">
        <v>20</v>
      </c>
      <c r="D43">
        <v>1</v>
      </c>
      <c r="E43" t="s">
        <v>17</v>
      </c>
      <c r="F43">
        <v>-4.66</v>
      </c>
      <c r="G43">
        <v>-32.81</v>
      </c>
      <c r="H43">
        <v>1.3</v>
      </c>
      <c r="I43">
        <v>-29.48</v>
      </c>
      <c r="J43">
        <v>-22.27</v>
      </c>
      <c r="K43">
        <v>-9.57</v>
      </c>
      <c r="L43">
        <v>-26.32</v>
      </c>
      <c r="M43">
        <v>0</v>
      </c>
      <c r="N43">
        <v>0.1</v>
      </c>
      <c r="O43">
        <v>-29.48</v>
      </c>
      <c r="P43">
        <v>-29.85</v>
      </c>
      <c r="Q43">
        <v>-31.82</v>
      </c>
      <c r="R43">
        <v>-31.85</v>
      </c>
      <c r="S43">
        <v>-31.95</v>
      </c>
      <c r="T43">
        <v>-32.21</v>
      </c>
      <c r="U43">
        <v>-32.42</v>
      </c>
      <c r="V43">
        <v>-32.61</v>
      </c>
      <c r="W43">
        <v>-32.89</v>
      </c>
      <c r="X43">
        <v>-34.16</v>
      </c>
    </row>
    <row r="44" spans="1:24">
      <c r="A44" t="s">
        <v>15</v>
      </c>
      <c r="B44" t="s">
        <v>20</v>
      </c>
      <c r="C44">
        <v>16</v>
      </c>
      <c r="D44">
        <v>1</v>
      </c>
      <c r="E44" t="s">
        <v>17</v>
      </c>
      <c r="F44">
        <v>-3.65</v>
      </c>
      <c r="G44">
        <v>-33.9</v>
      </c>
      <c r="H44">
        <v>0.9</v>
      </c>
      <c r="I44">
        <v>-31.85</v>
      </c>
      <c r="J44">
        <v>-22.24</v>
      </c>
      <c r="K44">
        <v>-9.61</v>
      </c>
      <c r="L44">
        <v>-27</v>
      </c>
      <c r="M44">
        <v>0.01</v>
      </c>
      <c r="N44">
        <v>-0.06</v>
      </c>
      <c r="O44">
        <v>-31.85</v>
      </c>
      <c r="P44">
        <v>-31.86</v>
      </c>
      <c r="Q44">
        <v>-32.72</v>
      </c>
      <c r="R44">
        <v>-32.92</v>
      </c>
      <c r="S44">
        <v>-33.19</v>
      </c>
      <c r="T44">
        <v>-33.21</v>
      </c>
      <c r="U44">
        <v>-33.34</v>
      </c>
      <c r="V44">
        <v>-34.16</v>
      </c>
      <c r="W44">
        <v>-34.48</v>
      </c>
      <c r="X44">
        <v>-34.49</v>
      </c>
    </row>
    <row r="45" spans="1:24">
      <c r="A45" t="s">
        <v>15</v>
      </c>
      <c r="B45" t="s">
        <v>20</v>
      </c>
      <c r="C45">
        <v>12</v>
      </c>
      <c r="D45">
        <v>1</v>
      </c>
      <c r="E45" t="s">
        <v>17</v>
      </c>
      <c r="F45">
        <v>-2.68</v>
      </c>
      <c r="G45">
        <v>-34.03</v>
      </c>
      <c r="H45">
        <v>1.45</v>
      </c>
      <c r="I45">
        <v>-30.22</v>
      </c>
      <c r="J45">
        <v>-22.25</v>
      </c>
      <c r="K45">
        <v>-9.09</v>
      </c>
      <c r="L45">
        <v>-26.16</v>
      </c>
      <c r="M45">
        <v>0.01</v>
      </c>
      <c r="N45">
        <v>0</v>
      </c>
      <c r="O45">
        <v>-30.22</v>
      </c>
      <c r="P45">
        <v>-30.35</v>
      </c>
      <c r="Q45">
        <v>-33.16</v>
      </c>
      <c r="R45">
        <v>-33.31</v>
      </c>
      <c r="S45">
        <v>-33.41</v>
      </c>
      <c r="T45">
        <v>-33.42</v>
      </c>
      <c r="U45">
        <v>-34.07</v>
      </c>
      <c r="V45">
        <v>-34.14</v>
      </c>
      <c r="W45">
        <v>-34.27</v>
      </c>
      <c r="X45">
        <v>-34.29</v>
      </c>
    </row>
    <row r="46" spans="1:24">
      <c r="A46" t="s">
        <v>15</v>
      </c>
      <c r="B46" t="s">
        <v>20</v>
      </c>
      <c r="C46">
        <v>8</v>
      </c>
      <c r="D46">
        <v>1</v>
      </c>
      <c r="E46" t="s">
        <v>17</v>
      </c>
      <c r="F46">
        <v>-1.72</v>
      </c>
      <c r="G46">
        <v>-33.79</v>
      </c>
      <c r="H46">
        <v>0.77</v>
      </c>
      <c r="I46">
        <v>-31.56</v>
      </c>
      <c r="J46">
        <v>-22.25</v>
      </c>
      <c r="K46">
        <v>-10.21</v>
      </c>
      <c r="L46">
        <v>-31.2</v>
      </c>
      <c r="M46">
        <v>0.02</v>
      </c>
      <c r="N46">
        <v>-0.01</v>
      </c>
      <c r="O46">
        <v>-31.56</v>
      </c>
      <c r="P46">
        <v>-32.44</v>
      </c>
      <c r="Q46">
        <v>-32.86</v>
      </c>
      <c r="R46">
        <v>-33.03</v>
      </c>
      <c r="S46">
        <v>-33.26</v>
      </c>
      <c r="T46">
        <v>-33.5</v>
      </c>
      <c r="U46">
        <v>-33.51</v>
      </c>
      <c r="V46">
        <v>-33.7</v>
      </c>
      <c r="W46">
        <v>-33.79</v>
      </c>
      <c r="X46">
        <v>-34.51</v>
      </c>
    </row>
    <row r="47" spans="1:24">
      <c r="A47" t="s">
        <v>15</v>
      </c>
      <c r="B47" t="s">
        <v>20</v>
      </c>
      <c r="C47">
        <v>4</v>
      </c>
      <c r="D47">
        <v>1</v>
      </c>
      <c r="E47" t="s">
        <v>17</v>
      </c>
      <c r="F47">
        <v>-0.69</v>
      </c>
      <c r="G47">
        <v>-34.19</v>
      </c>
      <c r="H47">
        <v>1.43</v>
      </c>
      <c r="I47">
        <v>-30.94</v>
      </c>
      <c r="J47">
        <v>-22.27</v>
      </c>
      <c r="K47">
        <v>-9.43</v>
      </c>
      <c r="L47">
        <v>-31.7</v>
      </c>
      <c r="M47">
        <v>0.02</v>
      </c>
      <c r="N47">
        <v>0.02</v>
      </c>
      <c r="O47">
        <v>-30.94</v>
      </c>
      <c r="P47">
        <v>-31.02</v>
      </c>
      <c r="Q47">
        <v>-31.09</v>
      </c>
      <c r="R47">
        <v>-32.14</v>
      </c>
      <c r="S47">
        <v>-32.48</v>
      </c>
      <c r="T47">
        <v>-33.9</v>
      </c>
      <c r="U47">
        <v>-34</v>
      </c>
      <c r="V47">
        <v>-34.14</v>
      </c>
      <c r="W47">
        <v>-34.24</v>
      </c>
      <c r="X47">
        <v>-34.74</v>
      </c>
    </row>
    <row r="48" spans="1:24">
      <c r="A48" t="s">
        <v>15</v>
      </c>
      <c r="B48" t="s">
        <v>20</v>
      </c>
      <c r="C48">
        <v>0</v>
      </c>
      <c r="D48">
        <v>1</v>
      </c>
      <c r="E48" t="s">
        <v>17</v>
      </c>
      <c r="F48">
        <v>0.3</v>
      </c>
      <c r="G48">
        <v>-35.33</v>
      </c>
      <c r="H48">
        <v>0.9</v>
      </c>
      <c r="I48">
        <v>-32.93</v>
      </c>
      <c r="J48">
        <v>-22.32</v>
      </c>
      <c r="K48">
        <v>-10.44</v>
      </c>
      <c r="L48">
        <v>-33.92</v>
      </c>
      <c r="M48">
        <v>0.02</v>
      </c>
      <c r="N48">
        <v>0.02</v>
      </c>
      <c r="O48">
        <v>-32.93</v>
      </c>
      <c r="P48">
        <v>-33.66</v>
      </c>
      <c r="Q48">
        <v>-34.04</v>
      </c>
      <c r="R48">
        <v>-34.16</v>
      </c>
      <c r="S48">
        <v>-34.49</v>
      </c>
      <c r="T48">
        <v>-34.63</v>
      </c>
      <c r="U48">
        <v>-35.24</v>
      </c>
      <c r="V48">
        <v>-35.24</v>
      </c>
      <c r="W48">
        <v>-35.79</v>
      </c>
      <c r="X48">
        <v>-35.86</v>
      </c>
    </row>
    <row r="49" spans="1:24">
      <c r="A49" t="s">
        <v>15</v>
      </c>
      <c r="B49" t="s">
        <v>20</v>
      </c>
      <c r="C49">
        <v>-4</v>
      </c>
      <c r="D49">
        <v>1</v>
      </c>
      <c r="E49" t="s">
        <v>17</v>
      </c>
      <c r="F49">
        <v>1.33</v>
      </c>
      <c r="G49">
        <v>-33.84</v>
      </c>
      <c r="H49">
        <v>0.91</v>
      </c>
      <c r="I49">
        <v>-31.55</v>
      </c>
      <c r="J49">
        <v>-22.33</v>
      </c>
      <c r="K49">
        <v>-8.63</v>
      </c>
      <c r="L49">
        <v>-33.51</v>
      </c>
      <c r="M49">
        <v>0.02</v>
      </c>
      <c r="N49">
        <v>-0.02</v>
      </c>
      <c r="O49">
        <v>-31.55</v>
      </c>
      <c r="P49">
        <v>-32.16</v>
      </c>
      <c r="Q49">
        <v>-32.31</v>
      </c>
      <c r="R49">
        <v>-32.39</v>
      </c>
      <c r="S49">
        <v>-32.87</v>
      </c>
      <c r="T49">
        <v>-33.38</v>
      </c>
      <c r="U49">
        <v>-33.69</v>
      </c>
      <c r="V49">
        <v>-33.78</v>
      </c>
      <c r="W49">
        <v>-33.78</v>
      </c>
      <c r="X49">
        <v>-34.7</v>
      </c>
    </row>
    <row r="50" spans="1:24">
      <c r="A50" t="s">
        <v>15</v>
      </c>
      <c r="B50" t="s">
        <v>20</v>
      </c>
      <c r="C50">
        <v>-8</v>
      </c>
      <c r="D50">
        <v>1</v>
      </c>
      <c r="E50" t="s">
        <v>17</v>
      </c>
      <c r="F50">
        <v>2.33</v>
      </c>
      <c r="G50">
        <v>-35.09</v>
      </c>
      <c r="H50">
        <v>0.87</v>
      </c>
      <c r="I50">
        <v>-32.89</v>
      </c>
      <c r="J50">
        <v>-22.31</v>
      </c>
      <c r="K50">
        <v>-10.46</v>
      </c>
      <c r="L50">
        <v>-33.04</v>
      </c>
      <c r="M50">
        <v>0.02</v>
      </c>
      <c r="N50">
        <v>0.03</v>
      </c>
      <c r="O50">
        <v>-32.89</v>
      </c>
      <c r="P50">
        <v>-33.46</v>
      </c>
      <c r="Q50">
        <v>-33.69</v>
      </c>
      <c r="R50">
        <v>-33.98</v>
      </c>
      <c r="S50">
        <v>-34.48</v>
      </c>
      <c r="T50">
        <v>-34.75</v>
      </c>
      <c r="U50">
        <v>-34.79</v>
      </c>
      <c r="V50">
        <v>-34.8</v>
      </c>
      <c r="W50">
        <v>-35.22</v>
      </c>
      <c r="X50">
        <v>-35.99</v>
      </c>
    </row>
    <row r="51" spans="1:24">
      <c r="A51" t="s">
        <v>15</v>
      </c>
      <c r="B51" t="s">
        <v>20</v>
      </c>
      <c r="C51">
        <v>-12</v>
      </c>
      <c r="D51">
        <v>1</v>
      </c>
      <c r="E51" t="s">
        <v>17</v>
      </c>
      <c r="F51">
        <v>3.23</v>
      </c>
      <c r="G51">
        <v>-34.58</v>
      </c>
      <c r="H51">
        <v>0.92</v>
      </c>
      <c r="I51">
        <v>-32.44</v>
      </c>
      <c r="J51">
        <v>-22.33</v>
      </c>
      <c r="K51">
        <v>-10.16</v>
      </c>
      <c r="L51">
        <v>-33.28</v>
      </c>
      <c r="M51">
        <v>0.02</v>
      </c>
      <c r="N51">
        <v>0.07</v>
      </c>
      <c r="O51">
        <v>-32.44</v>
      </c>
      <c r="P51">
        <v>-33.12</v>
      </c>
      <c r="Q51">
        <v>-33.39</v>
      </c>
      <c r="R51">
        <v>-33.41</v>
      </c>
      <c r="S51">
        <v>-33.48</v>
      </c>
      <c r="T51">
        <v>-33.67</v>
      </c>
      <c r="U51">
        <v>-34.46</v>
      </c>
      <c r="V51">
        <v>-34.55</v>
      </c>
      <c r="W51">
        <v>-34.7</v>
      </c>
      <c r="X51">
        <v>-35.78</v>
      </c>
    </row>
    <row r="52" spans="1:24">
      <c r="A52" t="s">
        <v>15</v>
      </c>
      <c r="B52" t="s">
        <v>20</v>
      </c>
      <c r="C52">
        <v>-16</v>
      </c>
      <c r="D52">
        <v>1</v>
      </c>
      <c r="E52" t="s">
        <v>17</v>
      </c>
      <c r="F52">
        <v>4.19</v>
      </c>
      <c r="G52">
        <v>-33.68</v>
      </c>
      <c r="H52">
        <v>0.74</v>
      </c>
      <c r="I52">
        <v>-31.96</v>
      </c>
      <c r="J52">
        <v>-22.37</v>
      </c>
      <c r="K52">
        <v>-10.29</v>
      </c>
      <c r="L52">
        <v>-37.08</v>
      </c>
      <c r="M52">
        <v>0.01</v>
      </c>
      <c r="N52">
        <v>0.06</v>
      </c>
      <c r="O52">
        <v>-31.96</v>
      </c>
      <c r="P52">
        <v>-32.07</v>
      </c>
      <c r="Q52">
        <v>-32.51</v>
      </c>
      <c r="R52">
        <v>-32.93</v>
      </c>
      <c r="S52">
        <v>-33.13</v>
      </c>
      <c r="T52">
        <v>-33.27</v>
      </c>
      <c r="U52">
        <v>-33.51</v>
      </c>
      <c r="V52">
        <v>-33.51</v>
      </c>
      <c r="W52">
        <v>-33.68</v>
      </c>
      <c r="X52">
        <v>-34.53</v>
      </c>
    </row>
    <row r="53" spans="1:24">
      <c r="A53" t="s">
        <v>15</v>
      </c>
      <c r="B53" t="s">
        <v>20</v>
      </c>
      <c r="C53">
        <v>-20</v>
      </c>
      <c r="D53">
        <v>1</v>
      </c>
      <c r="E53" t="s">
        <v>17</v>
      </c>
      <c r="F53">
        <v>5.2</v>
      </c>
      <c r="G53">
        <v>-30.31</v>
      </c>
      <c r="H53">
        <v>0.29</v>
      </c>
      <c r="I53">
        <v>-29.71</v>
      </c>
      <c r="J53">
        <v>-22.4</v>
      </c>
      <c r="K53">
        <v>-8.79</v>
      </c>
      <c r="L53">
        <v>-38.52</v>
      </c>
      <c r="M53">
        <v>0.01</v>
      </c>
      <c r="N53">
        <v>-0.04</v>
      </c>
      <c r="O53">
        <v>-29.71</v>
      </c>
      <c r="P53">
        <v>-29.77</v>
      </c>
      <c r="Q53">
        <v>-29.83</v>
      </c>
      <c r="R53">
        <v>-29.98</v>
      </c>
      <c r="S53">
        <v>-30.03</v>
      </c>
      <c r="T53">
        <v>-30.08</v>
      </c>
      <c r="U53">
        <v>-30.1</v>
      </c>
      <c r="V53">
        <v>-30.21</v>
      </c>
      <c r="W53">
        <v>-30.58</v>
      </c>
      <c r="X53">
        <v>-30.59</v>
      </c>
    </row>
    <row r="54" spans="1:24">
      <c r="A54" t="s">
        <v>15</v>
      </c>
      <c r="B54" t="s">
        <v>21</v>
      </c>
      <c r="C54">
        <v>28</v>
      </c>
      <c r="D54">
        <v>1</v>
      </c>
      <c r="E54" t="s">
        <v>17</v>
      </c>
      <c r="F54">
        <v>-5.72</v>
      </c>
      <c r="G54">
        <v>-31.57</v>
      </c>
      <c r="H54">
        <v>0.7</v>
      </c>
      <c r="I54">
        <v>-29.57</v>
      </c>
      <c r="J54">
        <v>-22.4</v>
      </c>
      <c r="K54">
        <v>-9.82</v>
      </c>
      <c r="L54">
        <v>-30.01</v>
      </c>
      <c r="M54">
        <v>-0.01</v>
      </c>
      <c r="N54">
        <v>0.08</v>
      </c>
      <c r="O54">
        <v>-29.57</v>
      </c>
      <c r="P54">
        <v>-30.03</v>
      </c>
      <c r="Q54">
        <v>-30.7</v>
      </c>
      <c r="R54">
        <v>-30.78</v>
      </c>
      <c r="S54">
        <v>-31.35</v>
      </c>
      <c r="T54">
        <v>-31.42</v>
      </c>
      <c r="U54">
        <v>-31.44</v>
      </c>
      <c r="V54">
        <v>-31.56</v>
      </c>
      <c r="W54">
        <v>-31.68</v>
      </c>
      <c r="X54">
        <v>-31.75</v>
      </c>
    </row>
    <row r="55" spans="1:24">
      <c r="A55" t="s">
        <v>15</v>
      </c>
      <c r="B55" t="s">
        <v>21</v>
      </c>
      <c r="C55">
        <v>24</v>
      </c>
      <c r="D55">
        <v>1</v>
      </c>
      <c r="E55" t="s">
        <v>17</v>
      </c>
      <c r="F55">
        <v>-4.72</v>
      </c>
      <c r="G55">
        <v>-32.54</v>
      </c>
      <c r="H55">
        <v>1.18</v>
      </c>
      <c r="I55">
        <v>-28.69</v>
      </c>
      <c r="J55">
        <v>-22.41</v>
      </c>
      <c r="K55">
        <v>-9.51</v>
      </c>
      <c r="L55">
        <v>-30.76</v>
      </c>
      <c r="M55">
        <v>-0.01</v>
      </c>
      <c r="N55">
        <v>-0.06</v>
      </c>
      <c r="O55">
        <v>-28.69</v>
      </c>
      <c r="P55">
        <v>-31.2</v>
      </c>
      <c r="Q55">
        <v>-31.69</v>
      </c>
      <c r="R55">
        <v>-31.73</v>
      </c>
      <c r="S55">
        <v>-31.77</v>
      </c>
      <c r="T55">
        <v>-31.78</v>
      </c>
      <c r="U55">
        <v>-32.55</v>
      </c>
      <c r="V55">
        <v>-32.56</v>
      </c>
      <c r="W55">
        <v>-32.86</v>
      </c>
      <c r="X55">
        <v>-33.04</v>
      </c>
    </row>
    <row r="56" spans="1:24">
      <c r="A56" t="s">
        <v>15</v>
      </c>
      <c r="B56" t="s">
        <v>21</v>
      </c>
      <c r="C56">
        <v>20</v>
      </c>
      <c r="D56">
        <v>1</v>
      </c>
      <c r="E56" t="s">
        <v>17</v>
      </c>
      <c r="F56">
        <v>-3.71</v>
      </c>
      <c r="G56">
        <v>-33.03</v>
      </c>
      <c r="H56">
        <v>1.02</v>
      </c>
      <c r="I56">
        <v>-30.38</v>
      </c>
      <c r="J56">
        <v>-22.38</v>
      </c>
      <c r="K56">
        <v>-9.96</v>
      </c>
      <c r="L56">
        <v>-27.76</v>
      </c>
      <c r="M56">
        <v>0</v>
      </c>
      <c r="N56">
        <v>0.06</v>
      </c>
      <c r="O56">
        <v>-30.38</v>
      </c>
      <c r="P56">
        <v>-30.77</v>
      </c>
      <c r="Q56">
        <v>-31.12</v>
      </c>
      <c r="R56">
        <v>-32.14</v>
      </c>
      <c r="S56">
        <v>-32.44</v>
      </c>
      <c r="T56">
        <v>-32.77</v>
      </c>
      <c r="U56">
        <v>-32.89</v>
      </c>
      <c r="V56">
        <v>-32.93</v>
      </c>
      <c r="W56">
        <v>-33.2</v>
      </c>
      <c r="X56">
        <v>-33.38</v>
      </c>
    </row>
    <row r="57" spans="1:24">
      <c r="A57" t="s">
        <v>15</v>
      </c>
      <c r="B57" t="s">
        <v>21</v>
      </c>
      <c r="C57">
        <v>16</v>
      </c>
      <c r="D57">
        <v>1</v>
      </c>
      <c r="E57" t="s">
        <v>17</v>
      </c>
      <c r="F57">
        <v>-2.61</v>
      </c>
      <c r="G57">
        <v>-33.53</v>
      </c>
      <c r="H57">
        <v>1.26</v>
      </c>
      <c r="I57">
        <v>-29.71</v>
      </c>
      <c r="J57">
        <v>-22.27</v>
      </c>
      <c r="K57">
        <v>-8.61</v>
      </c>
      <c r="L57">
        <v>-29.74</v>
      </c>
      <c r="M57">
        <v>0.01</v>
      </c>
      <c r="N57">
        <v>-0.07</v>
      </c>
      <c r="O57">
        <v>-29.71</v>
      </c>
      <c r="P57">
        <v>-31.45</v>
      </c>
      <c r="Q57">
        <v>-31.52</v>
      </c>
      <c r="R57">
        <v>-32.32</v>
      </c>
      <c r="S57">
        <v>-33.26</v>
      </c>
      <c r="T57">
        <v>-33.27</v>
      </c>
      <c r="U57">
        <v>-33.45</v>
      </c>
      <c r="V57">
        <v>-33.64</v>
      </c>
      <c r="W57">
        <v>-33.65</v>
      </c>
      <c r="X57">
        <v>-33.66</v>
      </c>
    </row>
    <row r="58" spans="1:24">
      <c r="A58" t="s">
        <v>15</v>
      </c>
      <c r="B58" t="s">
        <v>21</v>
      </c>
      <c r="C58">
        <v>12</v>
      </c>
      <c r="D58">
        <v>1</v>
      </c>
      <c r="E58" t="s">
        <v>17</v>
      </c>
      <c r="F58">
        <v>-1.74</v>
      </c>
      <c r="G58">
        <v>-34.33</v>
      </c>
      <c r="H58">
        <v>1.6</v>
      </c>
      <c r="I58">
        <v>-30.26</v>
      </c>
      <c r="J58">
        <v>-22.16</v>
      </c>
      <c r="K58">
        <v>-10.32</v>
      </c>
      <c r="L58">
        <v>-34.4</v>
      </c>
      <c r="M58">
        <v>0.02</v>
      </c>
      <c r="N58">
        <v>0.03</v>
      </c>
      <c r="O58">
        <v>-30.26</v>
      </c>
      <c r="P58">
        <v>-30.91</v>
      </c>
      <c r="Q58">
        <v>-31.38</v>
      </c>
      <c r="R58">
        <v>-31.76</v>
      </c>
      <c r="S58">
        <v>-33.6</v>
      </c>
      <c r="T58">
        <v>-33.92</v>
      </c>
      <c r="U58">
        <v>-34.21</v>
      </c>
      <c r="V58">
        <v>-34.34</v>
      </c>
      <c r="W58">
        <v>-34.57</v>
      </c>
      <c r="X58">
        <v>-34.66</v>
      </c>
    </row>
    <row r="59" spans="1:24">
      <c r="A59" t="s">
        <v>15</v>
      </c>
      <c r="B59" t="s">
        <v>21</v>
      </c>
      <c r="C59">
        <v>8</v>
      </c>
      <c r="D59">
        <v>1</v>
      </c>
      <c r="E59" t="s">
        <v>17</v>
      </c>
      <c r="F59">
        <v>-0.75</v>
      </c>
      <c r="G59">
        <v>-33.43</v>
      </c>
      <c r="H59">
        <v>0.81</v>
      </c>
      <c r="I59">
        <v>-31.63</v>
      </c>
      <c r="J59">
        <v>-22.07</v>
      </c>
      <c r="K59">
        <v>-9.88</v>
      </c>
      <c r="L59">
        <v>-32.13</v>
      </c>
      <c r="M59">
        <v>0.02</v>
      </c>
      <c r="N59">
        <v>-0.08</v>
      </c>
      <c r="O59">
        <v>-31.63</v>
      </c>
      <c r="P59">
        <v>-32.22</v>
      </c>
      <c r="Q59">
        <v>-32.43</v>
      </c>
      <c r="R59">
        <v>-32.49</v>
      </c>
      <c r="S59">
        <v>-32.63</v>
      </c>
      <c r="T59">
        <v>-32.66</v>
      </c>
      <c r="U59">
        <v>-32.97</v>
      </c>
      <c r="V59">
        <v>-33.24</v>
      </c>
      <c r="W59">
        <v>-34.09</v>
      </c>
      <c r="X59">
        <v>-34.47</v>
      </c>
    </row>
    <row r="60" spans="1:24">
      <c r="A60" t="s">
        <v>15</v>
      </c>
      <c r="B60" t="s">
        <v>21</v>
      </c>
      <c r="C60">
        <v>4</v>
      </c>
      <c r="D60">
        <v>1</v>
      </c>
      <c r="E60" t="s">
        <v>17</v>
      </c>
      <c r="F60">
        <v>0.29</v>
      </c>
      <c r="G60">
        <v>-33.77</v>
      </c>
      <c r="H60">
        <v>1.06</v>
      </c>
      <c r="I60">
        <v>-31.26</v>
      </c>
      <c r="J60">
        <v>-22.03</v>
      </c>
      <c r="K60">
        <v>-9.28</v>
      </c>
      <c r="L60">
        <v>-28.27</v>
      </c>
      <c r="M60">
        <v>0.02</v>
      </c>
      <c r="N60">
        <v>0.05</v>
      </c>
      <c r="O60">
        <v>-31.26</v>
      </c>
      <c r="P60">
        <v>-31.3</v>
      </c>
      <c r="Q60">
        <v>-32.29</v>
      </c>
      <c r="R60">
        <v>-32.84</v>
      </c>
      <c r="S60">
        <v>-32.85</v>
      </c>
      <c r="T60">
        <v>-33.09</v>
      </c>
      <c r="U60">
        <v>-33.23</v>
      </c>
      <c r="V60">
        <v>-33.88</v>
      </c>
      <c r="W60">
        <v>-34.37</v>
      </c>
      <c r="X60">
        <v>-34.45</v>
      </c>
    </row>
    <row r="61" spans="1:24">
      <c r="A61" t="s">
        <v>15</v>
      </c>
      <c r="B61" t="s">
        <v>21</v>
      </c>
      <c r="C61">
        <v>0</v>
      </c>
      <c r="D61">
        <v>1</v>
      </c>
      <c r="E61" t="s">
        <v>17</v>
      </c>
      <c r="F61">
        <v>1.3</v>
      </c>
      <c r="G61">
        <v>-34.71</v>
      </c>
      <c r="H61">
        <v>0.91</v>
      </c>
      <c r="I61">
        <v>-32.26</v>
      </c>
      <c r="J61">
        <v>-22.03</v>
      </c>
      <c r="K61">
        <v>-9.23</v>
      </c>
      <c r="L61">
        <v>-36.06</v>
      </c>
      <c r="M61">
        <v>0.01</v>
      </c>
      <c r="N61">
        <v>0.09</v>
      </c>
      <c r="O61">
        <v>-32.26</v>
      </c>
      <c r="P61">
        <v>-33.14</v>
      </c>
      <c r="Q61">
        <v>-33.45</v>
      </c>
      <c r="R61">
        <v>-33.6</v>
      </c>
      <c r="S61">
        <v>-33.67</v>
      </c>
      <c r="T61">
        <v>-34.05</v>
      </c>
      <c r="U61">
        <v>-34.55</v>
      </c>
      <c r="V61">
        <v>-34.6</v>
      </c>
      <c r="W61">
        <v>-34.87</v>
      </c>
      <c r="X61">
        <v>-35.61</v>
      </c>
    </row>
    <row r="62" spans="1:24">
      <c r="A62" t="s">
        <v>15</v>
      </c>
      <c r="B62" t="s">
        <v>21</v>
      </c>
      <c r="C62">
        <v>-4</v>
      </c>
      <c r="D62">
        <v>1</v>
      </c>
      <c r="E62" t="s">
        <v>17</v>
      </c>
      <c r="F62">
        <v>2.29</v>
      </c>
      <c r="G62">
        <v>-34.65</v>
      </c>
      <c r="H62">
        <v>0.56</v>
      </c>
      <c r="I62">
        <v>-33.34</v>
      </c>
      <c r="J62">
        <v>-21.98</v>
      </c>
      <c r="K62">
        <v>-9.53</v>
      </c>
      <c r="L62">
        <v>-32.74</v>
      </c>
      <c r="M62">
        <v>0.01</v>
      </c>
      <c r="N62">
        <v>-0.04</v>
      </c>
      <c r="O62">
        <v>-33.34</v>
      </c>
      <c r="P62">
        <v>-33.52</v>
      </c>
      <c r="Q62">
        <v>-33.62</v>
      </c>
      <c r="R62">
        <v>-34.17</v>
      </c>
      <c r="S62">
        <v>-34.29</v>
      </c>
      <c r="T62">
        <v>-34.34</v>
      </c>
      <c r="U62">
        <v>-34.35</v>
      </c>
      <c r="V62">
        <v>-34.55</v>
      </c>
      <c r="W62">
        <v>-34.92</v>
      </c>
      <c r="X62">
        <v>-35.16</v>
      </c>
    </row>
    <row r="63" spans="1:24">
      <c r="A63" t="s">
        <v>15</v>
      </c>
      <c r="B63" t="s">
        <v>21</v>
      </c>
      <c r="C63">
        <v>-8</v>
      </c>
      <c r="D63">
        <v>1</v>
      </c>
      <c r="E63" t="s">
        <v>17</v>
      </c>
      <c r="F63">
        <v>3.3</v>
      </c>
      <c r="G63">
        <v>-34.55</v>
      </c>
      <c r="H63">
        <v>1.25</v>
      </c>
      <c r="I63">
        <v>-31.4</v>
      </c>
      <c r="J63">
        <v>-21.96</v>
      </c>
      <c r="K63">
        <v>-10.1</v>
      </c>
      <c r="L63">
        <v>-34.21</v>
      </c>
      <c r="M63">
        <v>0.01</v>
      </c>
      <c r="N63">
        <v>0.01</v>
      </c>
      <c r="O63">
        <v>-31.4</v>
      </c>
      <c r="P63">
        <v>-31.82</v>
      </c>
      <c r="Q63">
        <v>-32.54</v>
      </c>
      <c r="R63">
        <v>-32.59</v>
      </c>
      <c r="S63">
        <v>-33.44</v>
      </c>
      <c r="T63">
        <v>-33.93</v>
      </c>
      <c r="U63">
        <v>-34.49</v>
      </c>
      <c r="V63">
        <v>-34.56</v>
      </c>
      <c r="W63">
        <v>-34.63</v>
      </c>
      <c r="X63">
        <v>-35.24</v>
      </c>
    </row>
    <row r="64" spans="1:24">
      <c r="A64" t="s">
        <v>15</v>
      </c>
      <c r="B64" t="s">
        <v>21</v>
      </c>
      <c r="C64">
        <v>-12</v>
      </c>
      <c r="D64">
        <v>1</v>
      </c>
      <c r="E64" t="s">
        <v>17</v>
      </c>
      <c r="F64">
        <v>4.21</v>
      </c>
      <c r="G64">
        <v>-35.01</v>
      </c>
      <c r="H64">
        <v>1.32</v>
      </c>
      <c r="I64">
        <v>-31.06</v>
      </c>
      <c r="J64">
        <v>-21.9</v>
      </c>
      <c r="K64">
        <v>-10.14</v>
      </c>
      <c r="L64">
        <v>-33.47</v>
      </c>
      <c r="M64">
        <v>0.02</v>
      </c>
      <c r="N64">
        <v>0.01</v>
      </c>
      <c r="O64">
        <v>-31.06</v>
      </c>
      <c r="P64">
        <v>-32.96</v>
      </c>
      <c r="Q64">
        <v>-33.15</v>
      </c>
      <c r="R64">
        <v>-33.95</v>
      </c>
      <c r="S64">
        <v>-34.27</v>
      </c>
      <c r="T64">
        <v>-34.36</v>
      </c>
      <c r="U64">
        <v>-34.85</v>
      </c>
      <c r="V64">
        <v>-34.86</v>
      </c>
      <c r="W64">
        <v>-35.08</v>
      </c>
      <c r="X64">
        <v>-36.06</v>
      </c>
    </row>
    <row r="65" spans="1:24">
      <c r="A65" t="s">
        <v>15</v>
      </c>
      <c r="B65" t="s">
        <v>21</v>
      </c>
      <c r="C65">
        <v>-16</v>
      </c>
      <c r="D65">
        <v>1</v>
      </c>
      <c r="E65" t="s">
        <v>17</v>
      </c>
      <c r="F65">
        <v>5.19</v>
      </c>
      <c r="G65">
        <v>-33.78</v>
      </c>
      <c r="H65">
        <v>1.09</v>
      </c>
      <c r="I65">
        <v>-30.86</v>
      </c>
      <c r="J65">
        <v>-21.87</v>
      </c>
      <c r="K65">
        <v>-8.62</v>
      </c>
      <c r="L65">
        <v>-40.47</v>
      </c>
      <c r="M65">
        <v>0.01</v>
      </c>
      <c r="N65">
        <v>0.02</v>
      </c>
      <c r="O65">
        <v>-30.86</v>
      </c>
      <c r="P65">
        <v>-31.6</v>
      </c>
      <c r="Q65">
        <v>-31.81</v>
      </c>
      <c r="R65">
        <v>-33.04</v>
      </c>
      <c r="S65">
        <v>-33.24</v>
      </c>
      <c r="T65">
        <v>-33.29</v>
      </c>
      <c r="U65">
        <v>-33.55</v>
      </c>
      <c r="V65">
        <v>-33.67</v>
      </c>
      <c r="W65">
        <v>-34.09</v>
      </c>
      <c r="X65">
        <v>-34.37</v>
      </c>
    </row>
    <row r="66" spans="1:24">
      <c r="A66" t="s">
        <v>15</v>
      </c>
      <c r="B66" t="s">
        <v>21</v>
      </c>
      <c r="C66">
        <v>-20</v>
      </c>
      <c r="D66">
        <v>1</v>
      </c>
      <c r="E66" t="s">
        <v>17</v>
      </c>
      <c r="F66">
        <v>6.34</v>
      </c>
      <c r="G66">
        <v>-30.4</v>
      </c>
      <c r="H66">
        <v>0.48</v>
      </c>
      <c r="I66">
        <v>-29.33</v>
      </c>
      <c r="J66">
        <v>-21.82</v>
      </c>
      <c r="K66">
        <v>-8.38</v>
      </c>
      <c r="L66">
        <v>-33.32</v>
      </c>
      <c r="M66">
        <v>0.01</v>
      </c>
      <c r="N66">
        <v>0.07</v>
      </c>
      <c r="O66">
        <v>-29.33</v>
      </c>
      <c r="P66">
        <v>-29.43</v>
      </c>
      <c r="Q66">
        <v>-29.77</v>
      </c>
      <c r="R66">
        <v>-29.79</v>
      </c>
      <c r="S66">
        <v>-29.82</v>
      </c>
      <c r="T66">
        <v>-30</v>
      </c>
      <c r="U66">
        <v>-30.24</v>
      </c>
      <c r="V66">
        <v>-30.31</v>
      </c>
      <c r="W66">
        <v>-30.58</v>
      </c>
      <c r="X66">
        <v>-30.95</v>
      </c>
    </row>
    <row r="67" spans="1:24">
      <c r="A67" t="s">
        <v>15</v>
      </c>
      <c r="B67" t="s">
        <v>22</v>
      </c>
      <c r="C67">
        <v>28</v>
      </c>
      <c r="D67">
        <v>1</v>
      </c>
      <c r="E67" t="s">
        <v>17</v>
      </c>
      <c r="F67">
        <v>-4.7</v>
      </c>
      <c r="G67">
        <v>-31.75</v>
      </c>
      <c r="H67">
        <v>1.53</v>
      </c>
      <c r="I67">
        <v>-28.13</v>
      </c>
      <c r="J67">
        <v>-21.77</v>
      </c>
      <c r="K67">
        <v>-8.42</v>
      </c>
      <c r="L67">
        <v>-25.18</v>
      </c>
      <c r="M67">
        <v>0.01</v>
      </c>
      <c r="N67">
        <v>0.2</v>
      </c>
      <c r="O67">
        <v>-28.13</v>
      </c>
      <c r="P67">
        <v>-28.4</v>
      </c>
      <c r="Q67">
        <v>-28.43</v>
      </c>
      <c r="R67">
        <v>-30.16</v>
      </c>
      <c r="S67">
        <v>-30.87</v>
      </c>
      <c r="T67">
        <v>-31.1</v>
      </c>
      <c r="U67">
        <v>-31.62</v>
      </c>
      <c r="V67">
        <v>-31.73</v>
      </c>
      <c r="W67">
        <v>-32.12</v>
      </c>
      <c r="X67">
        <v>-32.27</v>
      </c>
    </row>
    <row r="68" spans="1:24">
      <c r="A68" t="s">
        <v>15</v>
      </c>
      <c r="B68" t="s">
        <v>22</v>
      </c>
      <c r="C68">
        <v>24</v>
      </c>
      <c r="D68">
        <v>1</v>
      </c>
      <c r="E68" t="s">
        <v>17</v>
      </c>
      <c r="F68">
        <v>-3.71</v>
      </c>
      <c r="G68">
        <v>-32.96</v>
      </c>
      <c r="H68">
        <v>1.15</v>
      </c>
      <c r="I68">
        <v>-29.31</v>
      </c>
      <c r="J68">
        <v>-21.66</v>
      </c>
      <c r="K68">
        <v>-9.63</v>
      </c>
      <c r="L68">
        <v>-26.25</v>
      </c>
      <c r="M68">
        <v>-0.01</v>
      </c>
      <c r="N68">
        <v>-0.05</v>
      </c>
      <c r="O68">
        <v>-29.31</v>
      </c>
      <c r="P68">
        <v>-31.34</v>
      </c>
      <c r="Q68">
        <v>-31.56</v>
      </c>
      <c r="R68">
        <v>-32.25</v>
      </c>
      <c r="S68">
        <v>-32.51</v>
      </c>
      <c r="T68">
        <v>-32.6</v>
      </c>
      <c r="U68">
        <v>-32.76</v>
      </c>
      <c r="V68">
        <v>-32.85</v>
      </c>
      <c r="W68">
        <v>-33.03</v>
      </c>
      <c r="X68">
        <v>-33.62</v>
      </c>
    </row>
    <row r="69" spans="1:24">
      <c r="A69" t="s">
        <v>15</v>
      </c>
      <c r="B69" t="s">
        <v>22</v>
      </c>
      <c r="C69">
        <v>20</v>
      </c>
      <c r="D69">
        <v>1</v>
      </c>
      <c r="E69" t="s">
        <v>17</v>
      </c>
      <c r="F69">
        <v>-2.63</v>
      </c>
      <c r="G69">
        <v>-33.92</v>
      </c>
      <c r="H69">
        <v>1.07</v>
      </c>
      <c r="I69">
        <v>-31.08</v>
      </c>
      <c r="J69">
        <v>-21.64</v>
      </c>
      <c r="K69">
        <v>-9.62</v>
      </c>
      <c r="L69">
        <v>-29.5</v>
      </c>
      <c r="M69">
        <v>-0.01</v>
      </c>
      <c r="N69">
        <v>0.03</v>
      </c>
      <c r="O69">
        <v>-31.08</v>
      </c>
      <c r="P69">
        <v>-31.74</v>
      </c>
      <c r="Q69">
        <v>-31.95</v>
      </c>
      <c r="R69">
        <v>-32.49</v>
      </c>
      <c r="S69">
        <v>-33.42</v>
      </c>
      <c r="T69">
        <v>-33.57</v>
      </c>
      <c r="U69">
        <v>-33.7</v>
      </c>
      <c r="V69">
        <v>-33.98</v>
      </c>
      <c r="W69">
        <v>-34</v>
      </c>
      <c r="X69">
        <v>-34.38</v>
      </c>
    </row>
    <row r="70" spans="1:24">
      <c r="A70" t="s">
        <v>15</v>
      </c>
      <c r="B70" t="s">
        <v>22</v>
      </c>
      <c r="C70">
        <v>16</v>
      </c>
      <c r="D70">
        <v>1</v>
      </c>
      <c r="E70" t="s">
        <v>17</v>
      </c>
      <c r="F70">
        <v>-1.64</v>
      </c>
      <c r="G70">
        <v>-33.12</v>
      </c>
      <c r="H70">
        <v>1.09</v>
      </c>
      <c r="I70">
        <v>-30.53</v>
      </c>
      <c r="J70">
        <v>-21.66</v>
      </c>
      <c r="K70">
        <v>-8.56</v>
      </c>
      <c r="L70">
        <v>-31.19</v>
      </c>
      <c r="M70">
        <v>0.01</v>
      </c>
      <c r="N70">
        <v>-0.03</v>
      </c>
      <c r="O70">
        <v>-30.53</v>
      </c>
      <c r="P70">
        <v>-30.85</v>
      </c>
      <c r="Q70">
        <v>-31.85</v>
      </c>
      <c r="R70">
        <v>-32.02</v>
      </c>
      <c r="S70">
        <v>-32.14</v>
      </c>
      <c r="T70">
        <v>-32.34</v>
      </c>
      <c r="U70">
        <v>-32.36</v>
      </c>
      <c r="V70">
        <v>-33.48</v>
      </c>
      <c r="W70">
        <v>-33.64</v>
      </c>
      <c r="X70">
        <v>-34.07</v>
      </c>
    </row>
    <row r="71" spans="1:24">
      <c r="A71" t="s">
        <v>15</v>
      </c>
      <c r="B71" t="s">
        <v>22</v>
      </c>
      <c r="C71">
        <v>12</v>
      </c>
      <c r="D71">
        <v>1</v>
      </c>
      <c r="E71" t="s">
        <v>17</v>
      </c>
      <c r="F71">
        <v>-0.74</v>
      </c>
      <c r="G71">
        <v>-33.74</v>
      </c>
      <c r="H71">
        <v>1.37</v>
      </c>
      <c r="I71">
        <v>-30.67</v>
      </c>
      <c r="J71">
        <v>-21.69</v>
      </c>
      <c r="K71">
        <v>-8.91</v>
      </c>
      <c r="L71">
        <v>-29.29</v>
      </c>
      <c r="M71">
        <v>0.02</v>
      </c>
      <c r="N71">
        <v>-0.03</v>
      </c>
      <c r="O71">
        <v>-30.67</v>
      </c>
      <c r="P71">
        <v>-31.41</v>
      </c>
      <c r="Q71">
        <v>-31.43</v>
      </c>
      <c r="R71">
        <v>-31.59</v>
      </c>
      <c r="S71">
        <v>-31.62</v>
      </c>
      <c r="T71">
        <v>-32.62</v>
      </c>
      <c r="U71">
        <v>-33.19</v>
      </c>
      <c r="V71">
        <v>-34.11</v>
      </c>
      <c r="W71">
        <v>-34.55</v>
      </c>
      <c r="X71">
        <v>-34.57</v>
      </c>
    </row>
    <row r="72" spans="1:24">
      <c r="A72" t="s">
        <v>15</v>
      </c>
      <c r="B72" t="s">
        <v>22</v>
      </c>
      <c r="C72">
        <v>8</v>
      </c>
      <c r="D72">
        <v>1</v>
      </c>
      <c r="E72" t="s">
        <v>17</v>
      </c>
      <c r="F72">
        <v>0.25</v>
      </c>
      <c r="G72">
        <v>-33.52</v>
      </c>
      <c r="H72">
        <v>0.72</v>
      </c>
      <c r="I72">
        <v>-31.96</v>
      </c>
      <c r="J72">
        <v>-21.66</v>
      </c>
      <c r="K72">
        <v>-9.21</v>
      </c>
      <c r="L72">
        <v>-32.85</v>
      </c>
      <c r="M72">
        <v>0.02</v>
      </c>
      <c r="N72">
        <v>0.04</v>
      </c>
      <c r="O72">
        <v>-31.96</v>
      </c>
      <c r="P72">
        <v>-31.98</v>
      </c>
      <c r="Q72">
        <v>-32.06</v>
      </c>
      <c r="R72">
        <v>-32.34</v>
      </c>
      <c r="S72">
        <v>-32.59</v>
      </c>
      <c r="T72">
        <v>-33</v>
      </c>
      <c r="U72">
        <v>-33.48</v>
      </c>
      <c r="V72">
        <v>-33.58</v>
      </c>
      <c r="W72">
        <v>-33.67</v>
      </c>
      <c r="X72">
        <v>-33.9</v>
      </c>
    </row>
    <row r="73" spans="1:24">
      <c r="A73" t="s">
        <v>15</v>
      </c>
      <c r="B73" t="s">
        <v>22</v>
      </c>
      <c r="C73">
        <v>4</v>
      </c>
      <c r="D73">
        <v>1</v>
      </c>
      <c r="E73" t="s">
        <v>17</v>
      </c>
      <c r="F73">
        <v>1.29</v>
      </c>
      <c r="G73">
        <v>-34.46</v>
      </c>
      <c r="H73">
        <v>1.09</v>
      </c>
      <c r="I73">
        <v>-31.67</v>
      </c>
      <c r="J73">
        <v>-21.7</v>
      </c>
      <c r="K73">
        <v>-7.82</v>
      </c>
      <c r="L73">
        <v>-31.81</v>
      </c>
      <c r="M73">
        <v>0.02</v>
      </c>
      <c r="N73">
        <v>0.07</v>
      </c>
      <c r="O73">
        <v>-31.67</v>
      </c>
      <c r="P73">
        <v>-31.89</v>
      </c>
      <c r="Q73">
        <v>-32.87</v>
      </c>
      <c r="R73">
        <v>-33.32</v>
      </c>
      <c r="S73">
        <v>-33.64</v>
      </c>
      <c r="T73">
        <v>-34.06</v>
      </c>
      <c r="U73">
        <v>-34.34</v>
      </c>
      <c r="V73">
        <v>-34.4</v>
      </c>
      <c r="W73">
        <v>-34.4</v>
      </c>
      <c r="X73">
        <v>-35.18</v>
      </c>
    </row>
    <row r="74" spans="1:24">
      <c r="A74" t="s">
        <v>15</v>
      </c>
      <c r="B74" t="s">
        <v>22</v>
      </c>
      <c r="C74">
        <v>0</v>
      </c>
      <c r="D74">
        <v>1</v>
      </c>
      <c r="E74" t="s">
        <v>17</v>
      </c>
      <c r="F74">
        <v>2.26</v>
      </c>
      <c r="G74">
        <v>-34.98</v>
      </c>
      <c r="H74">
        <v>1.33</v>
      </c>
      <c r="I74">
        <v>-30.52</v>
      </c>
      <c r="J74">
        <v>-21.66</v>
      </c>
      <c r="K74">
        <v>-9.13</v>
      </c>
      <c r="L74">
        <v>-35.98</v>
      </c>
      <c r="M74">
        <v>0.01</v>
      </c>
      <c r="N74">
        <v>-0.01</v>
      </c>
      <c r="O74">
        <v>-30.52</v>
      </c>
      <c r="P74">
        <v>-33.35</v>
      </c>
      <c r="Q74">
        <v>-34.23</v>
      </c>
      <c r="R74">
        <v>-34.25</v>
      </c>
      <c r="S74">
        <v>-34.29</v>
      </c>
      <c r="T74">
        <v>-34.55</v>
      </c>
      <c r="U74">
        <v>-34.94</v>
      </c>
      <c r="V74">
        <v>-34.95</v>
      </c>
      <c r="W74">
        <v>-35.17</v>
      </c>
      <c r="X74">
        <v>-35.35</v>
      </c>
    </row>
    <row r="75" spans="1:24">
      <c r="A75" t="s">
        <v>15</v>
      </c>
      <c r="B75" t="s">
        <v>22</v>
      </c>
      <c r="C75">
        <v>-4</v>
      </c>
      <c r="D75">
        <v>1</v>
      </c>
      <c r="E75" t="s">
        <v>17</v>
      </c>
      <c r="F75">
        <v>3.28</v>
      </c>
      <c r="G75">
        <v>-34.02</v>
      </c>
      <c r="H75">
        <v>0.78</v>
      </c>
      <c r="I75">
        <v>-31.81</v>
      </c>
      <c r="J75">
        <v>-21.64</v>
      </c>
      <c r="K75">
        <v>-9.41</v>
      </c>
      <c r="L75">
        <v>-33.89</v>
      </c>
      <c r="M75">
        <v>0.01</v>
      </c>
      <c r="N75">
        <v>-0.06</v>
      </c>
      <c r="O75">
        <v>-31.81</v>
      </c>
      <c r="P75">
        <v>-32.83</v>
      </c>
      <c r="Q75">
        <v>-32.92</v>
      </c>
      <c r="R75">
        <v>-32.95</v>
      </c>
      <c r="S75">
        <v>-33.38</v>
      </c>
      <c r="T75">
        <v>-33.44</v>
      </c>
      <c r="U75">
        <v>-33.75</v>
      </c>
      <c r="V75">
        <v>-34.2</v>
      </c>
      <c r="W75">
        <v>-34.35</v>
      </c>
      <c r="X75">
        <v>-34.47</v>
      </c>
    </row>
    <row r="76" spans="1:24">
      <c r="A76" t="s">
        <v>15</v>
      </c>
      <c r="B76" t="s">
        <v>22</v>
      </c>
      <c r="C76">
        <v>-8</v>
      </c>
      <c r="D76">
        <v>1</v>
      </c>
      <c r="E76" t="s">
        <v>17</v>
      </c>
      <c r="F76">
        <v>4.28</v>
      </c>
      <c r="G76">
        <v>-34.55</v>
      </c>
      <c r="H76">
        <v>1.61</v>
      </c>
      <c r="I76">
        <v>-29.97</v>
      </c>
      <c r="J76">
        <v>-21.6</v>
      </c>
      <c r="K76">
        <v>-10.1</v>
      </c>
      <c r="L76">
        <v>-33.57</v>
      </c>
      <c r="M76">
        <v>0.01</v>
      </c>
      <c r="N76">
        <v>-0.01</v>
      </c>
      <c r="O76">
        <v>-29.97</v>
      </c>
      <c r="P76">
        <v>-32.22</v>
      </c>
      <c r="Q76">
        <v>-32.59</v>
      </c>
      <c r="R76">
        <v>-32.65</v>
      </c>
      <c r="S76">
        <v>-33</v>
      </c>
      <c r="T76">
        <v>-33.14</v>
      </c>
      <c r="U76">
        <v>-34.45</v>
      </c>
      <c r="V76">
        <v>-34.74</v>
      </c>
      <c r="W76">
        <v>-35.15</v>
      </c>
      <c r="X76">
        <v>-35.69</v>
      </c>
    </row>
    <row r="77" spans="1:24">
      <c r="A77" t="s">
        <v>15</v>
      </c>
      <c r="B77" t="s">
        <v>22</v>
      </c>
      <c r="C77">
        <v>-12</v>
      </c>
      <c r="D77">
        <v>1</v>
      </c>
      <c r="E77" t="s">
        <v>17</v>
      </c>
      <c r="F77">
        <v>5.19</v>
      </c>
      <c r="G77">
        <v>-34.15</v>
      </c>
      <c r="H77">
        <v>0.88</v>
      </c>
      <c r="I77">
        <v>-31.93</v>
      </c>
      <c r="J77">
        <v>-21.54</v>
      </c>
      <c r="K77">
        <v>-9.21</v>
      </c>
      <c r="L77">
        <v>-39.57</v>
      </c>
      <c r="M77">
        <v>0.02</v>
      </c>
      <c r="N77">
        <v>0</v>
      </c>
      <c r="O77">
        <v>-31.93</v>
      </c>
      <c r="P77">
        <v>-32.24</v>
      </c>
      <c r="Q77">
        <v>-32.97</v>
      </c>
      <c r="R77">
        <v>-33.31</v>
      </c>
      <c r="S77">
        <v>-33.52</v>
      </c>
      <c r="T77">
        <v>-33.62</v>
      </c>
      <c r="U77">
        <v>-33.82</v>
      </c>
      <c r="V77">
        <v>-34</v>
      </c>
      <c r="W77">
        <v>-34.6</v>
      </c>
      <c r="X77">
        <v>-34.83</v>
      </c>
    </row>
    <row r="78" spans="1:24">
      <c r="A78" t="s">
        <v>15</v>
      </c>
      <c r="B78" t="s">
        <v>22</v>
      </c>
      <c r="C78">
        <v>-16</v>
      </c>
      <c r="D78">
        <v>1</v>
      </c>
      <c r="E78" t="s">
        <v>17</v>
      </c>
      <c r="F78">
        <v>6.3</v>
      </c>
      <c r="G78">
        <v>-34.04</v>
      </c>
      <c r="H78">
        <v>1.29</v>
      </c>
      <c r="I78">
        <v>-30.44</v>
      </c>
      <c r="J78">
        <v>-21.49</v>
      </c>
      <c r="K78">
        <v>-9.62</v>
      </c>
      <c r="L78">
        <v>-38.8</v>
      </c>
      <c r="M78">
        <v>0.01</v>
      </c>
      <c r="N78">
        <v>0.02</v>
      </c>
      <c r="O78">
        <v>-30.44</v>
      </c>
      <c r="P78">
        <v>-31.29</v>
      </c>
      <c r="Q78">
        <v>-31.76</v>
      </c>
      <c r="R78">
        <v>-33.03</v>
      </c>
      <c r="S78">
        <v>-33.34</v>
      </c>
      <c r="T78">
        <v>-33.73</v>
      </c>
      <c r="U78">
        <v>-34.03</v>
      </c>
      <c r="V78">
        <v>-34.07</v>
      </c>
      <c r="W78">
        <v>-34.12</v>
      </c>
      <c r="X78">
        <v>-34.27</v>
      </c>
    </row>
    <row r="79" spans="1:24">
      <c r="A79" t="s">
        <v>15</v>
      </c>
      <c r="B79" t="s">
        <v>22</v>
      </c>
      <c r="C79">
        <v>-20</v>
      </c>
      <c r="D79">
        <v>1</v>
      </c>
      <c r="E79" t="s">
        <v>17</v>
      </c>
      <c r="F79">
        <v>7.22</v>
      </c>
      <c r="G79">
        <v>-30.8</v>
      </c>
      <c r="H79">
        <v>0.32</v>
      </c>
      <c r="I79">
        <v>-30.03</v>
      </c>
      <c r="J79">
        <v>-21.54</v>
      </c>
      <c r="K79">
        <v>-8.54</v>
      </c>
      <c r="L79">
        <v>-37.84</v>
      </c>
      <c r="M79">
        <v>0</v>
      </c>
      <c r="N79">
        <v>0</v>
      </c>
      <c r="O79">
        <v>-30.03</v>
      </c>
      <c r="P79">
        <v>-30.13</v>
      </c>
      <c r="Q79">
        <v>-30.3</v>
      </c>
      <c r="R79">
        <v>-30.36</v>
      </c>
      <c r="S79">
        <v>-30.47</v>
      </c>
      <c r="T79">
        <v>-30.57</v>
      </c>
      <c r="U79">
        <v>-30.7</v>
      </c>
      <c r="V79">
        <v>-30.76</v>
      </c>
      <c r="W79">
        <v>-30.98</v>
      </c>
      <c r="X79">
        <v>-31</v>
      </c>
    </row>
    <row r="80" spans="1:24">
      <c r="A80" t="s">
        <v>15</v>
      </c>
      <c r="B80" t="s">
        <v>23</v>
      </c>
      <c r="C80">
        <v>28</v>
      </c>
      <c r="D80">
        <v>1</v>
      </c>
      <c r="E80" t="s">
        <v>17</v>
      </c>
      <c r="F80">
        <v>-3.58</v>
      </c>
      <c r="G80">
        <v>-32.79</v>
      </c>
      <c r="H80">
        <v>0.84</v>
      </c>
      <c r="I80">
        <v>-30.77</v>
      </c>
      <c r="J80">
        <v>-21.53</v>
      </c>
      <c r="K80">
        <v>-8.79</v>
      </c>
      <c r="L80">
        <v>-26.46</v>
      </c>
      <c r="M80">
        <v>-0.02</v>
      </c>
      <c r="N80">
        <v>0.12</v>
      </c>
      <c r="O80">
        <v>-30.77</v>
      </c>
      <c r="P80">
        <v>-31.08</v>
      </c>
      <c r="Q80">
        <v>-31.66</v>
      </c>
      <c r="R80">
        <v>-31.71</v>
      </c>
      <c r="S80">
        <v>-31.71</v>
      </c>
      <c r="T80">
        <v>-32.14</v>
      </c>
      <c r="U80">
        <v>-32.4</v>
      </c>
      <c r="V80">
        <v>-32.95</v>
      </c>
      <c r="W80">
        <v>-33.09</v>
      </c>
      <c r="X80">
        <v>-33.52</v>
      </c>
    </row>
    <row r="81" spans="1:24">
      <c r="A81" t="s">
        <v>15</v>
      </c>
      <c r="B81" t="s">
        <v>23</v>
      </c>
      <c r="C81">
        <v>24</v>
      </c>
      <c r="D81">
        <v>1</v>
      </c>
      <c r="E81" t="s">
        <v>17</v>
      </c>
      <c r="F81">
        <v>-2.53</v>
      </c>
      <c r="G81">
        <v>-33.61</v>
      </c>
      <c r="H81">
        <v>1.45</v>
      </c>
      <c r="I81">
        <v>-30</v>
      </c>
      <c r="J81">
        <v>-21.53</v>
      </c>
      <c r="K81">
        <v>-8.73</v>
      </c>
      <c r="L81">
        <v>-26</v>
      </c>
      <c r="M81">
        <v>-0.02</v>
      </c>
      <c r="N81">
        <v>0.02</v>
      </c>
      <c r="O81">
        <v>-30</v>
      </c>
      <c r="P81">
        <v>-30.31</v>
      </c>
      <c r="Q81">
        <v>-30.79</v>
      </c>
      <c r="R81">
        <v>-32.1</v>
      </c>
      <c r="S81">
        <v>-32.86</v>
      </c>
      <c r="T81">
        <v>-33.34</v>
      </c>
      <c r="U81">
        <v>-33.35</v>
      </c>
      <c r="V81">
        <v>-33.46</v>
      </c>
      <c r="W81">
        <v>-33.88</v>
      </c>
      <c r="X81">
        <v>-34.07</v>
      </c>
    </row>
    <row r="82" spans="1:24">
      <c r="A82" t="s">
        <v>15</v>
      </c>
      <c r="B82" t="s">
        <v>23</v>
      </c>
      <c r="C82">
        <v>20</v>
      </c>
      <c r="D82">
        <v>1</v>
      </c>
      <c r="E82" t="s">
        <v>17</v>
      </c>
      <c r="F82">
        <v>-1.54</v>
      </c>
      <c r="G82">
        <v>-34.19</v>
      </c>
      <c r="H82">
        <v>0.95</v>
      </c>
      <c r="I82">
        <v>-31.18</v>
      </c>
      <c r="J82">
        <v>-21.5</v>
      </c>
      <c r="K82">
        <v>-9.84</v>
      </c>
      <c r="L82">
        <v>-31.07</v>
      </c>
      <c r="M82">
        <v>-0.01</v>
      </c>
      <c r="N82">
        <v>0.03</v>
      </c>
      <c r="O82">
        <v>-31.18</v>
      </c>
      <c r="P82">
        <v>-32.83</v>
      </c>
      <c r="Q82">
        <v>-33</v>
      </c>
      <c r="R82">
        <v>-33.31</v>
      </c>
      <c r="S82">
        <v>-33.49</v>
      </c>
      <c r="T82">
        <v>-33.62</v>
      </c>
      <c r="U82">
        <v>-34.15</v>
      </c>
      <c r="V82">
        <v>-34.19</v>
      </c>
      <c r="W82">
        <v>-34.47</v>
      </c>
      <c r="X82">
        <v>-34.57</v>
      </c>
    </row>
    <row r="83" spans="1:24">
      <c r="A83" t="s">
        <v>15</v>
      </c>
      <c r="B83" t="s">
        <v>23</v>
      </c>
      <c r="C83">
        <v>16</v>
      </c>
      <c r="D83">
        <v>1</v>
      </c>
      <c r="E83" t="s">
        <v>17</v>
      </c>
      <c r="F83">
        <v>-0.53</v>
      </c>
      <c r="G83">
        <v>-34.32</v>
      </c>
      <c r="H83">
        <v>0.68</v>
      </c>
      <c r="I83">
        <v>-32.48</v>
      </c>
      <c r="J83">
        <v>-21.54</v>
      </c>
      <c r="K83">
        <v>-8.22</v>
      </c>
      <c r="L83">
        <v>-34.9</v>
      </c>
      <c r="M83">
        <v>0</v>
      </c>
      <c r="N83">
        <v>-0.07</v>
      </c>
      <c r="O83">
        <v>-32.48</v>
      </c>
      <c r="P83">
        <v>-32.89</v>
      </c>
      <c r="Q83">
        <v>-33.5</v>
      </c>
      <c r="R83">
        <v>-33.78</v>
      </c>
      <c r="S83">
        <v>-33.83</v>
      </c>
      <c r="T83">
        <v>-33.88</v>
      </c>
      <c r="U83">
        <v>-34.13</v>
      </c>
      <c r="V83">
        <v>-34.25</v>
      </c>
      <c r="W83">
        <v>-34.66</v>
      </c>
      <c r="X83">
        <v>-34.73</v>
      </c>
    </row>
    <row r="84" spans="1:24">
      <c r="A84" t="s">
        <v>15</v>
      </c>
      <c r="B84" t="s">
        <v>23</v>
      </c>
      <c r="C84">
        <v>12</v>
      </c>
      <c r="D84">
        <v>1</v>
      </c>
      <c r="E84" t="s">
        <v>17</v>
      </c>
      <c r="F84">
        <v>0.36</v>
      </c>
      <c r="G84">
        <v>-34.47</v>
      </c>
      <c r="H84">
        <v>1.83</v>
      </c>
      <c r="I84">
        <v>-29.23</v>
      </c>
      <c r="J84">
        <v>-21.63</v>
      </c>
      <c r="K84">
        <v>-8.9</v>
      </c>
      <c r="L84">
        <v>-33.98</v>
      </c>
      <c r="M84">
        <v>0</v>
      </c>
      <c r="N84">
        <v>0.06</v>
      </c>
      <c r="O84">
        <v>-29.23</v>
      </c>
      <c r="P84">
        <v>-30.46</v>
      </c>
      <c r="Q84">
        <v>-32.09</v>
      </c>
      <c r="R84">
        <v>-32.47</v>
      </c>
      <c r="S84">
        <v>-33.44</v>
      </c>
      <c r="T84">
        <v>-33.92</v>
      </c>
      <c r="U84">
        <v>-34.4</v>
      </c>
      <c r="V84">
        <v>-34.47</v>
      </c>
      <c r="W84">
        <v>-34.58</v>
      </c>
      <c r="X84">
        <v>-35.05</v>
      </c>
    </row>
    <row r="85" spans="1:24">
      <c r="A85" t="s">
        <v>15</v>
      </c>
      <c r="B85" t="s">
        <v>23</v>
      </c>
      <c r="C85">
        <v>8</v>
      </c>
      <c r="D85">
        <v>1</v>
      </c>
      <c r="E85" t="s">
        <v>17</v>
      </c>
      <c r="F85">
        <v>1.36</v>
      </c>
      <c r="G85">
        <v>-34.72</v>
      </c>
      <c r="H85">
        <v>1.49</v>
      </c>
      <c r="I85">
        <v>-29.71</v>
      </c>
      <c r="J85">
        <v>-21.71</v>
      </c>
      <c r="K85">
        <v>-9.39</v>
      </c>
      <c r="L85">
        <v>-33.4</v>
      </c>
      <c r="M85">
        <v>0.02</v>
      </c>
      <c r="N85">
        <v>0.02</v>
      </c>
      <c r="O85">
        <v>-29.71</v>
      </c>
      <c r="P85">
        <v>-33.4</v>
      </c>
      <c r="Q85">
        <v>-33.61</v>
      </c>
      <c r="R85">
        <v>-34.15</v>
      </c>
      <c r="S85">
        <v>-34.17</v>
      </c>
      <c r="T85">
        <v>-34.3</v>
      </c>
      <c r="U85">
        <v>-34.48</v>
      </c>
      <c r="V85">
        <v>-34.49</v>
      </c>
      <c r="W85">
        <v>-35.07</v>
      </c>
      <c r="X85">
        <v>-35.34</v>
      </c>
    </row>
    <row r="86" spans="1:24">
      <c r="A86" t="s">
        <v>15</v>
      </c>
      <c r="B86" t="s">
        <v>23</v>
      </c>
      <c r="C86">
        <v>4</v>
      </c>
      <c r="D86">
        <v>1</v>
      </c>
      <c r="E86" t="s">
        <v>17</v>
      </c>
      <c r="F86">
        <v>2.38</v>
      </c>
      <c r="G86">
        <v>-34.12</v>
      </c>
      <c r="H86">
        <v>1.28</v>
      </c>
      <c r="I86">
        <v>-30.4</v>
      </c>
      <c r="J86">
        <v>-21.79</v>
      </c>
      <c r="K86">
        <v>-8.94</v>
      </c>
      <c r="L86">
        <v>-34.44</v>
      </c>
      <c r="M86">
        <v>0.01</v>
      </c>
      <c r="N86">
        <v>0.05</v>
      </c>
      <c r="O86">
        <v>-30.4</v>
      </c>
      <c r="P86">
        <v>-32.43</v>
      </c>
      <c r="Q86">
        <v>-32.8</v>
      </c>
      <c r="R86">
        <v>-32.8</v>
      </c>
      <c r="S86">
        <v>-33.12</v>
      </c>
      <c r="T86">
        <v>-33.18</v>
      </c>
      <c r="U86">
        <v>-33.91</v>
      </c>
      <c r="V86">
        <v>-34.08</v>
      </c>
      <c r="W86">
        <v>-34.31</v>
      </c>
      <c r="X86">
        <v>-35.44</v>
      </c>
    </row>
    <row r="87" spans="1:24">
      <c r="A87" t="s">
        <v>15</v>
      </c>
      <c r="B87" t="s">
        <v>23</v>
      </c>
      <c r="C87">
        <v>0</v>
      </c>
      <c r="D87">
        <v>1</v>
      </c>
      <c r="E87" t="s">
        <v>17</v>
      </c>
      <c r="F87">
        <v>3.36</v>
      </c>
      <c r="G87">
        <v>-34.53</v>
      </c>
      <c r="H87">
        <v>1.29</v>
      </c>
      <c r="I87">
        <v>-31.04</v>
      </c>
      <c r="J87">
        <v>-21.87</v>
      </c>
      <c r="K87">
        <v>-10.06</v>
      </c>
      <c r="L87">
        <v>-35.37</v>
      </c>
      <c r="M87">
        <v>0</v>
      </c>
      <c r="N87">
        <v>0.06</v>
      </c>
      <c r="O87">
        <v>-31.04</v>
      </c>
      <c r="P87">
        <v>-31.7</v>
      </c>
      <c r="Q87">
        <v>-32.8</v>
      </c>
      <c r="R87">
        <v>-33.05</v>
      </c>
      <c r="S87">
        <v>-33.44</v>
      </c>
      <c r="T87">
        <v>-33.79</v>
      </c>
      <c r="U87">
        <v>-34.28</v>
      </c>
      <c r="V87">
        <v>-34.65</v>
      </c>
      <c r="W87">
        <v>-34.98</v>
      </c>
      <c r="X87">
        <v>-35.09</v>
      </c>
    </row>
    <row r="88" spans="1:24">
      <c r="A88" t="s">
        <v>15</v>
      </c>
      <c r="B88" t="s">
        <v>23</v>
      </c>
      <c r="C88">
        <v>-4</v>
      </c>
      <c r="D88">
        <v>1</v>
      </c>
      <c r="E88" t="s">
        <v>17</v>
      </c>
      <c r="F88">
        <v>4.37</v>
      </c>
      <c r="G88">
        <v>-35.12</v>
      </c>
      <c r="H88">
        <v>1.15</v>
      </c>
      <c r="I88">
        <v>-31.96</v>
      </c>
      <c r="J88">
        <v>-21.91</v>
      </c>
      <c r="K88">
        <v>-9.18</v>
      </c>
      <c r="L88">
        <v>-40.48</v>
      </c>
      <c r="M88">
        <v>0</v>
      </c>
      <c r="N88">
        <v>0.04</v>
      </c>
      <c r="O88">
        <v>-31.96</v>
      </c>
      <c r="P88">
        <v>-32.5</v>
      </c>
      <c r="Q88">
        <v>-33.73</v>
      </c>
      <c r="R88">
        <v>-34.05</v>
      </c>
      <c r="S88">
        <v>-34.65</v>
      </c>
      <c r="T88">
        <v>-34.8</v>
      </c>
      <c r="U88">
        <v>-34.84</v>
      </c>
      <c r="V88">
        <v>-35.12</v>
      </c>
      <c r="W88">
        <v>-35.18</v>
      </c>
      <c r="X88">
        <v>-35.73</v>
      </c>
    </row>
    <row r="89" spans="1:24">
      <c r="A89" t="s">
        <v>15</v>
      </c>
      <c r="B89" t="s">
        <v>23</v>
      </c>
      <c r="C89">
        <v>-8</v>
      </c>
      <c r="D89">
        <v>1</v>
      </c>
      <c r="E89" t="s">
        <v>17</v>
      </c>
      <c r="F89">
        <v>5.44</v>
      </c>
      <c r="G89">
        <v>-34.96</v>
      </c>
      <c r="H89">
        <v>1.67</v>
      </c>
      <c r="I89">
        <v>-29.53</v>
      </c>
      <c r="J89">
        <v>-21.88</v>
      </c>
      <c r="K89">
        <v>-10.04</v>
      </c>
      <c r="L89">
        <v>-36.27</v>
      </c>
      <c r="M89">
        <v>0</v>
      </c>
      <c r="N89">
        <v>0.11</v>
      </c>
      <c r="O89">
        <v>-29.53</v>
      </c>
      <c r="P89">
        <v>-33.21</v>
      </c>
      <c r="Q89">
        <v>-33.43</v>
      </c>
      <c r="R89">
        <v>-33.57</v>
      </c>
      <c r="S89">
        <v>-33.73</v>
      </c>
      <c r="T89">
        <v>-33.98</v>
      </c>
      <c r="U89">
        <v>-34.83</v>
      </c>
      <c r="V89">
        <v>-35.08</v>
      </c>
      <c r="W89">
        <v>-35.25</v>
      </c>
      <c r="X89">
        <v>-35.88</v>
      </c>
    </row>
    <row r="90" spans="1:24">
      <c r="A90" t="s">
        <v>15</v>
      </c>
      <c r="B90" t="s">
        <v>23</v>
      </c>
      <c r="C90">
        <v>-12</v>
      </c>
      <c r="D90">
        <v>1</v>
      </c>
      <c r="E90" t="s">
        <v>17</v>
      </c>
      <c r="F90">
        <v>6.3</v>
      </c>
      <c r="G90">
        <v>-34.08</v>
      </c>
      <c r="H90">
        <v>1.08</v>
      </c>
      <c r="I90">
        <v>-31.23</v>
      </c>
      <c r="J90">
        <v>-21.9</v>
      </c>
      <c r="K90">
        <v>-10.32</v>
      </c>
      <c r="L90">
        <v>-37.3</v>
      </c>
      <c r="M90">
        <v>0.01</v>
      </c>
      <c r="N90">
        <v>0.07</v>
      </c>
      <c r="O90">
        <v>-31.23</v>
      </c>
      <c r="P90">
        <v>-31.68</v>
      </c>
      <c r="Q90">
        <v>-33.18</v>
      </c>
      <c r="R90">
        <v>-33.23</v>
      </c>
      <c r="S90">
        <v>-33.4</v>
      </c>
      <c r="T90">
        <v>-33.5</v>
      </c>
      <c r="U90">
        <v>-33.51</v>
      </c>
      <c r="V90">
        <v>-34.23</v>
      </c>
      <c r="W90">
        <v>-34.39</v>
      </c>
      <c r="X90">
        <v>-34.92</v>
      </c>
    </row>
    <row r="91" spans="1:24">
      <c r="A91" t="s">
        <v>15</v>
      </c>
      <c r="B91" t="s">
        <v>23</v>
      </c>
      <c r="C91">
        <v>-16</v>
      </c>
      <c r="D91">
        <v>1</v>
      </c>
      <c r="E91" t="s">
        <v>17</v>
      </c>
      <c r="F91">
        <v>7.29</v>
      </c>
      <c r="G91">
        <v>-34.33</v>
      </c>
      <c r="H91">
        <v>0.6</v>
      </c>
      <c r="I91">
        <v>-32.49</v>
      </c>
      <c r="J91">
        <v>-21.97</v>
      </c>
      <c r="K91">
        <v>-10.43</v>
      </c>
      <c r="L91">
        <v>-37.27</v>
      </c>
      <c r="M91">
        <v>0</v>
      </c>
      <c r="N91">
        <v>0.01</v>
      </c>
      <c r="O91">
        <v>-32.49</v>
      </c>
      <c r="P91">
        <v>-33.35</v>
      </c>
      <c r="Q91">
        <v>-33.62</v>
      </c>
      <c r="R91">
        <v>-33.81</v>
      </c>
      <c r="S91">
        <v>-33.91</v>
      </c>
      <c r="T91">
        <v>-33.95</v>
      </c>
      <c r="U91">
        <v>-34.26</v>
      </c>
      <c r="V91">
        <v>-34.43</v>
      </c>
      <c r="W91">
        <v>-34.47</v>
      </c>
      <c r="X91">
        <v>-34.57</v>
      </c>
    </row>
    <row r="92" spans="1:24">
      <c r="A92" t="s">
        <v>15</v>
      </c>
      <c r="B92" t="s">
        <v>23</v>
      </c>
      <c r="C92">
        <v>-20</v>
      </c>
      <c r="D92">
        <v>1</v>
      </c>
      <c r="E92" t="s">
        <v>17</v>
      </c>
      <c r="F92">
        <v>8.3</v>
      </c>
      <c r="G92">
        <v>-30.95</v>
      </c>
      <c r="H92">
        <v>0.47</v>
      </c>
      <c r="I92">
        <v>-29.54</v>
      </c>
      <c r="J92">
        <v>-22.03</v>
      </c>
      <c r="K92">
        <v>-9.43</v>
      </c>
      <c r="L92">
        <v>-38.22</v>
      </c>
      <c r="M92">
        <v>0</v>
      </c>
      <c r="N92">
        <v>0.04</v>
      </c>
      <c r="O92">
        <v>-29.54</v>
      </c>
      <c r="P92">
        <v>-30.11</v>
      </c>
      <c r="Q92">
        <v>-30.53</v>
      </c>
      <c r="R92">
        <v>-30.62</v>
      </c>
      <c r="S92">
        <v>-30.68</v>
      </c>
      <c r="T92">
        <v>-30.72</v>
      </c>
      <c r="U92">
        <v>-30.81</v>
      </c>
      <c r="V92">
        <v>-30.87</v>
      </c>
      <c r="W92">
        <v>-31.17</v>
      </c>
      <c r="X92">
        <v>-31.21</v>
      </c>
    </row>
    <row r="93" spans="1:24">
      <c r="A93" t="s">
        <v>15</v>
      </c>
      <c r="B93" t="s">
        <v>24</v>
      </c>
      <c r="C93">
        <v>28</v>
      </c>
      <c r="D93">
        <v>1</v>
      </c>
      <c r="E93" t="s">
        <v>17</v>
      </c>
      <c r="F93">
        <v>-2.56</v>
      </c>
      <c r="G93">
        <v>-32.79</v>
      </c>
      <c r="H93">
        <v>1.05</v>
      </c>
      <c r="I93">
        <v>-29.6</v>
      </c>
      <c r="J93">
        <v>-22.05</v>
      </c>
      <c r="K93">
        <v>-9.16</v>
      </c>
      <c r="L93">
        <v>-27.72</v>
      </c>
      <c r="M93">
        <v>0</v>
      </c>
      <c r="N93">
        <v>0.06</v>
      </c>
      <c r="O93">
        <v>-29.6</v>
      </c>
      <c r="P93">
        <v>-31.62</v>
      </c>
      <c r="Q93">
        <v>-31.79</v>
      </c>
      <c r="R93">
        <v>-31.9</v>
      </c>
      <c r="S93">
        <v>-32.08</v>
      </c>
      <c r="T93">
        <v>-32.13</v>
      </c>
      <c r="U93">
        <v>-32.29</v>
      </c>
      <c r="V93">
        <v>-32.94</v>
      </c>
      <c r="W93">
        <v>-33.01</v>
      </c>
      <c r="X93">
        <v>-33.78</v>
      </c>
    </row>
    <row r="94" spans="1:24">
      <c r="A94" t="s">
        <v>15</v>
      </c>
      <c r="B94" t="s">
        <v>24</v>
      </c>
      <c r="C94">
        <v>24</v>
      </c>
      <c r="D94">
        <v>1</v>
      </c>
      <c r="E94" t="s">
        <v>17</v>
      </c>
      <c r="F94">
        <v>-1.61</v>
      </c>
      <c r="G94">
        <v>-34</v>
      </c>
      <c r="H94">
        <v>1.23</v>
      </c>
      <c r="I94">
        <v>-30.09</v>
      </c>
      <c r="J94">
        <v>-22.07</v>
      </c>
      <c r="K94">
        <v>-9.48</v>
      </c>
      <c r="L94">
        <v>-33.51</v>
      </c>
      <c r="M94">
        <v>-0.01</v>
      </c>
      <c r="N94">
        <v>-0.12</v>
      </c>
      <c r="O94">
        <v>-30.09</v>
      </c>
      <c r="P94">
        <v>-32.34</v>
      </c>
      <c r="Q94">
        <v>-32.42</v>
      </c>
      <c r="R94">
        <v>-32.52</v>
      </c>
      <c r="S94">
        <v>-33</v>
      </c>
      <c r="T94">
        <v>-33.35</v>
      </c>
      <c r="U94">
        <v>-34.08</v>
      </c>
      <c r="V94">
        <v>-34.08</v>
      </c>
      <c r="W94">
        <v>-34.22</v>
      </c>
      <c r="X94">
        <v>-34.33</v>
      </c>
    </row>
    <row r="95" spans="1:24">
      <c r="A95" t="s">
        <v>15</v>
      </c>
      <c r="B95" t="s">
        <v>24</v>
      </c>
      <c r="C95">
        <v>20</v>
      </c>
      <c r="D95">
        <v>1</v>
      </c>
      <c r="E95" t="s">
        <v>17</v>
      </c>
      <c r="F95">
        <v>-0.61</v>
      </c>
      <c r="G95">
        <v>-34.14</v>
      </c>
      <c r="H95">
        <v>1.27</v>
      </c>
      <c r="I95">
        <v>-30.61</v>
      </c>
      <c r="J95">
        <v>-22.12</v>
      </c>
      <c r="K95">
        <v>-8.34</v>
      </c>
      <c r="L95">
        <v>-31.31</v>
      </c>
      <c r="M95">
        <v>0</v>
      </c>
      <c r="N95">
        <v>0.04</v>
      </c>
      <c r="O95">
        <v>-30.61</v>
      </c>
      <c r="P95">
        <v>-31.56</v>
      </c>
      <c r="Q95">
        <v>-32.57</v>
      </c>
      <c r="R95">
        <v>-32.87</v>
      </c>
      <c r="S95">
        <v>-33.26</v>
      </c>
      <c r="T95">
        <v>-33.41</v>
      </c>
      <c r="U95">
        <v>-33.8</v>
      </c>
      <c r="V95">
        <v>-34.11</v>
      </c>
      <c r="W95">
        <v>-34.76</v>
      </c>
      <c r="X95">
        <v>-34.77</v>
      </c>
    </row>
    <row r="96" spans="1:24">
      <c r="A96" t="s">
        <v>15</v>
      </c>
      <c r="B96" t="s">
        <v>24</v>
      </c>
      <c r="C96">
        <v>16</v>
      </c>
      <c r="D96">
        <v>1</v>
      </c>
      <c r="E96" t="s">
        <v>17</v>
      </c>
      <c r="F96">
        <v>0.39</v>
      </c>
      <c r="G96">
        <v>-34.46</v>
      </c>
      <c r="H96">
        <v>1.17</v>
      </c>
      <c r="I96">
        <v>-30.8</v>
      </c>
      <c r="J96">
        <v>-22.2</v>
      </c>
      <c r="K96">
        <v>-9.07</v>
      </c>
      <c r="L96">
        <v>-38.09</v>
      </c>
      <c r="M96">
        <v>0</v>
      </c>
      <c r="N96">
        <v>0.03</v>
      </c>
      <c r="O96">
        <v>-30.8</v>
      </c>
      <c r="P96">
        <v>-32.77</v>
      </c>
      <c r="Q96">
        <v>-32.96</v>
      </c>
      <c r="R96">
        <v>-33.64</v>
      </c>
      <c r="S96">
        <v>-33.69</v>
      </c>
      <c r="T96">
        <v>-34.13</v>
      </c>
      <c r="U96">
        <v>-34.13</v>
      </c>
      <c r="V96">
        <v>-34.24</v>
      </c>
      <c r="W96">
        <v>-34.81</v>
      </c>
      <c r="X96">
        <v>-35.09</v>
      </c>
    </row>
    <row r="97" spans="1:24">
      <c r="A97" t="s">
        <v>15</v>
      </c>
      <c r="B97" t="s">
        <v>24</v>
      </c>
      <c r="C97">
        <v>12</v>
      </c>
      <c r="D97">
        <v>1</v>
      </c>
      <c r="E97" t="s">
        <v>17</v>
      </c>
      <c r="F97">
        <v>1.31</v>
      </c>
      <c r="G97">
        <v>-33.63</v>
      </c>
      <c r="H97">
        <v>1.43</v>
      </c>
      <c r="I97">
        <v>-30.01</v>
      </c>
      <c r="J97">
        <v>-22.24</v>
      </c>
      <c r="K97">
        <v>-10.1</v>
      </c>
      <c r="L97">
        <v>-34.95</v>
      </c>
      <c r="M97">
        <v>0</v>
      </c>
      <c r="N97">
        <v>0.08</v>
      </c>
      <c r="O97">
        <v>-30.01</v>
      </c>
      <c r="P97">
        <v>-30.29</v>
      </c>
      <c r="Q97">
        <v>-31.81</v>
      </c>
      <c r="R97">
        <v>-31.82</v>
      </c>
      <c r="S97">
        <v>-32.48</v>
      </c>
      <c r="T97">
        <v>-32.99</v>
      </c>
      <c r="U97">
        <v>-33.3</v>
      </c>
      <c r="V97">
        <v>-33.39</v>
      </c>
      <c r="W97">
        <v>-34.16</v>
      </c>
      <c r="X97">
        <v>-34.49</v>
      </c>
    </row>
    <row r="98" spans="1:24">
      <c r="A98" t="s">
        <v>15</v>
      </c>
      <c r="B98" t="s">
        <v>24</v>
      </c>
      <c r="C98">
        <v>8</v>
      </c>
      <c r="D98">
        <v>1</v>
      </c>
      <c r="E98" t="s">
        <v>17</v>
      </c>
      <c r="F98">
        <v>2.28</v>
      </c>
      <c r="G98">
        <v>-33.65</v>
      </c>
      <c r="H98">
        <v>1.35</v>
      </c>
      <c r="I98">
        <v>-30.5</v>
      </c>
      <c r="J98">
        <v>-22.28</v>
      </c>
      <c r="K98">
        <v>-9.78</v>
      </c>
      <c r="L98">
        <v>-35.12</v>
      </c>
      <c r="M98">
        <v>0.01</v>
      </c>
      <c r="N98">
        <v>0.05</v>
      </c>
      <c r="O98">
        <v>-30.5</v>
      </c>
      <c r="P98">
        <v>-31.18</v>
      </c>
      <c r="Q98">
        <v>-31.87</v>
      </c>
      <c r="R98">
        <v>-31.9</v>
      </c>
      <c r="S98">
        <v>-32.7</v>
      </c>
      <c r="T98">
        <v>-32.75</v>
      </c>
      <c r="U98">
        <v>-32.93</v>
      </c>
      <c r="V98">
        <v>-33.75</v>
      </c>
      <c r="W98">
        <v>-33.91</v>
      </c>
      <c r="X98">
        <v>-35.39</v>
      </c>
    </row>
    <row r="99" spans="1:24">
      <c r="A99" t="s">
        <v>15</v>
      </c>
      <c r="B99" t="s">
        <v>24</v>
      </c>
      <c r="C99">
        <v>4</v>
      </c>
      <c r="D99">
        <v>1</v>
      </c>
      <c r="E99" t="s">
        <v>17</v>
      </c>
      <c r="F99">
        <v>3.32</v>
      </c>
      <c r="G99">
        <v>-35.1</v>
      </c>
      <c r="H99">
        <v>1.53</v>
      </c>
      <c r="I99">
        <v>-30.64</v>
      </c>
      <c r="J99">
        <v>-22.31</v>
      </c>
      <c r="K99">
        <v>-8.02</v>
      </c>
      <c r="L99">
        <v>-35.2</v>
      </c>
      <c r="M99">
        <v>0.01</v>
      </c>
      <c r="N99">
        <v>0.04</v>
      </c>
      <c r="O99">
        <v>-30.64</v>
      </c>
      <c r="P99">
        <v>-32.1</v>
      </c>
      <c r="Q99">
        <v>-32.77</v>
      </c>
      <c r="R99">
        <v>-34.04</v>
      </c>
      <c r="S99">
        <v>-34.56</v>
      </c>
      <c r="T99">
        <v>-34.88</v>
      </c>
      <c r="U99">
        <v>-34.93</v>
      </c>
      <c r="V99">
        <v>-35.02</v>
      </c>
      <c r="W99">
        <v>-35.06</v>
      </c>
      <c r="X99">
        <v>-35.67</v>
      </c>
    </row>
    <row r="100" spans="1:24">
      <c r="A100" t="s">
        <v>15</v>
      </c>
      <c r="B100" t="s">
        <v>24</v>
      </c>
      <c r="C100">
        <v>0</v>
      </c>
      <c r="D100">
        <v>1</v>
      </c>
      <c r="E100" t="s">
        <v>17</v>
      </c>
      <c r="F100">
        <v>4.31</v>
      </c>
      <c r="G100">
        <v>-35.32</v>
      </c>
      <c r="H100">
        <v>1.26</v>
      </c>
      <c r="I100">
        <v>-31.48</v>
      </c>
      <c r="J100">
        <v>-22.38</v>
      </c>
      <c r="K100">
        <v>-9.81</v>
      </c>
      <c r="L100">
        <v>-35.98</v>
      </c>
      <c r="M100">
        <v>0.01</v>
      </c>
      <c r="N100">
        <v>0.12</v>
      </c>
      <c r="O100">
        <v>-31.48</v>
      </c>
      <c r="P100">
        <v>-33.14</v>
      </c>
      <c r="Q100">
        <v>-34.01</v>
      </c>
      <c r="R100">
        <v>-34.17</v>
      </c>
      <c r="S100">
        <v>-34.82</v>
      </c>
      <c r="T100">
        <v>-34.86</v>
      </c>
      <c r="U100">
        <v>-34.92</v>
      </c>
      <c r="V100">
        <v>-35.22</v>
      </c>
      <c r="W100">
        <v>-35.69</v>
      </c>
      <c r="X100">
        <v>-36</v>
      </c>
    </row>
    <row r="101" spans="1:24">
      <c r="A101" t="s">
        <v>15</v>
      </c>
      <c r="B101" t="s">
        <v>24</v>
      </c>
      <c r="C101">
        <v>-4</v>
      </c>
      <c r="D101">
        <v>1</v>
      </c>
      <c r="E101" t="s">
        <v>17</v>
      </c>
      <c r="F101">
        <v>5.32</v>
      </c>
      <c r="G101">
        <v>-34.42</v>
      </c>
      <c r="H101">
        <v>0.75</v>
      </c>
      <c r="I101">
        <v>-32.91</v>
      </c>
      <c r="J101">
        <v>-22.39</v>
      </c>
      <c r="K101">
        <v>-9.37</v>
      </c>
      <c r="L101">
        <v>-35.87</v>
      </c>
      <c r="M101">
        <v>0.01</v>
      </c>
      <c r="N101">
        <v>0.04</v>
      </c>
      <c r="O101">
        <v>-32.91</v>
      </c>
      <c r="P101">
        <v>-33.01</v>
      </c>
      <c r="Q101">
        <v>-33.29</v>
      </c>
      <c r="R101">
        <v>-33.43</v>
      </c>
      <c r="S101">
        <v>-33.66</v>
      </c>
      <c r="T101">
        <v>-33.7</v>
      </c>
      <c r="U101">
        <v>-33.87</v>
      </c>
      <c r="V101">
        <v>-34.6</v>
      </c>
      <c r="W101">
        <v>-34.9</v>
      </c>
      <c r="X101">
        <v>-35.21</v>
      </c>
    </row>
    <row r="102" spans="1:24">
      <c r="A102" t="s">
        <v>15</v>
      </c>
      <c r="B102" t="s">
        <v>24</v>
      </c>
      <c r="C102">
        <v>-8</v>
      </c>
      <c r="D102">
        <v>1</v>
      </c>
      <c r="E102" t="s">
        <v>17</v>
      </c>
      <c r="F102">
        <v>6.35</v>
      </c>
      <c r="G102">
        <v>-34.68</v>
      </c>
      <c r="H102">
        <v>1.18</v>
      </c>
      <c r="I102">
        <v>-32.22</v>
      </c>
      <c r="J102">
        <v>-22.4</v>
      </c>
      <c r="K102">
        <v>-11.32</v>
      </c>
      <c r="L102">
        <v>-34.59</v>
      </c>
      <c r="M102">
        <v>0.01</v>
      </c>
      <c r="N102">
        <v>-0.02</v>
      </c>
      <c r="O102">
        <v>-32.22</v>
      </c>
      <c r="P102">
        <v>-32.27</v>
      </c>
      <c r="Q102">
        <v>-32.51</v>
      </c>
      <c r="R102">
        <v>-33.77</v>
      </c>
      <c r="S102">
        <v>-33.79</v>
      </c>
      <c r="T102">
        <v>-33.91</v>
      </c>
      <c r="U102">
        <v>-33.94</v>
      </c>
      <c r="V102">
        <v>-34.93</v>
      </c>
      <c r="W102">
        <v>-35</v>
      </c>
      <c r="X102">
        <v>-35.96</v>
      </c>
    </row>
    <row r="103" spans="1:24">
      <c r="A103" t="s">
        <v>15</v>
      </c>
      <c r="B103" t="s">
        <v>24</v>
      </c>
      <c r="C103">
        <v>-12</v>
      </c>
      <c r="D103">
        <v>1</v>
      </c>
      <c r="E103" t="s">
        <v>17</v>
      </c>
      <c r="F103">
        <v>7.23</v>
      </c>
      <c r="G103">
        <v>-34.71</v>
      </c>
      <c r="H103">
        <v>1.54</v>
      </c>
      <c r="I103">
        <v>-30.65</v>
      </c>
      <c r="J103">
        <v>-22.38</v>
      </c>
      <c r="K103">
        <v>-10.02</v>
      </c>
      <c r="L103">
        <v>-39.89</v>
      </c>
      <c r="M103">
        <v>0.01</v>
      </c>
      <c r="N103">
        <v>0.05</v>
      </c>
      <c r="O103">
        <v>-30.65</v>
      </c>
      <c r="P103">
        <v>-32.19</v>
      </c>
      <c r="Q103">
        <v>-32.6</v>
      </c>
      <c r="R103">
        <v>-32.85</v>
      </c>
      <c r="S103">
        <v>-33.16</v>
      </c>
      <c r="T103">
        <v>-33.19</v>
      </c>
      <c r="U103">
        <v>-34.8</v>
      </c>
      <c r="V103">
        <v>-34.86</v>
      </c>
      <c r="W103">
        <v>-35.35</v>
      </c>
      <c r="X103">
        <v>-35.86</v>
      </c>
    </row>
    <row r="104" spans="1:24">
      <c r="A104" t="s">
        <v>15</v>
      </c>
      <c r="B104" t="s">
        <v>24</v>
      </c>
      <c r="C104">
        <v>-16</v>
      </c>
      <c r="D104">
        <v>1</v>
      </c>
      <c r="E104" t="s">
        <v>17</v>
      </c>
      <c r="F104">
        <v>8.22</v>
      </c>
      <c r="G104">
        <v>-34.25</v>
      </c>
      <c r="H104">
        <v>1.24</v>
      </c>
      <c r="I104">
        <v>-30.66</v>
      </c>
      <c r="J104">
        <v>-22.46</v>
      </c>
      <c r="K104">
        <v>-11.27</v>
      </c>
      <c r="L104">
        <v>-36.78</v>
      </c>
      <c r="M104">
        <v>0.01</v>
      </c>
      <c r="N104">
        <v>0.09</v>
      </c>
      <c r="O104">
        <v>-30.66</v>
      </c>
      <c r="P104">
        <v>-32.55</v>
      </c>
      <c r="Q104">
        <v>-32.61</v>
      </c>
      <c r="R104">
        <v>-32.93</v>
      </c>
      <c r="S104">
        <v>-33.41</v>
      </c>
      <c r="T104">
        <v>-33.68</v>
      </c>
      <c r="U104">
        <v>-33.7</v>
      </c>
      <c r="V104">
        <v>-34.1</v>
      </c>
      <c r="W104">
        <v>-34.51</v>
      </c>
      <c r="X104">
        <v>-35.49</v>
      </c>
    </row>
    <row r="105" spans="1:24">
      <c r="A105" t="s">
        <v>15</v>
      </c>
      <c r="B105" t="s">
        <v>24</v>
      </c>
      <c r="C105">
        <v>-20</v>
      </c>
      <c r="D105">
        <v>1</v>
      </c>
      <c r="E105" t="s">
        <v>17</v>
      </c>
      <c r="F105">
        <v>9.24</v>
      </c>
      <c r="G105">
        <v>-31.15</v>
      </c>
      <c r="H105">
        <v>0.79</v>
      </c>
      <c r="I105">
        <v>-29.1</v>
      </c>
      <c r="J105">
        <v>-22.47</v>
      </c>
      <c r="K105">
        <v>-12.09</v>
      </c>
      <c r="L105">
        <v>-37.43</v>
      </c>
      <c r="M105">
        <v>0.01</v>
      </c>
      <c r="N105">
        <v>0.04</v>
      </c>
      <c r="O105">
        <v>-29.1</v>
      </c>
      <c r="P105">
        <v>-29.4</v>
      </c>
      <c r="Q105">
        <v>-29.96</v>
      </c>
      <c r="R105">
        <v>-30.02</v>
      </c>
      <c r="S105">
        <v>-30.34</v>
      </c>
      <c r="T105">
        <v>-30.88</v>
      </c>
      <c r="U105">
        <v>-30.94</v>
      </c>
      <c r="V105">
        <v>-31.02</v>
      </c>
      <c r="W105">
        <v>-31.33</v>
      </c>
      <c r="X105">
        <v>-31.6</v>
      </c>
    </row>
    <row r="106" spans="1:24">
      <c r="A106" t="s">
        <v>15</v>
      </c>
      <c r="B106" t="s">
        <v>25</v>
      </c>
      <c r="C106">
        <v>28</v>
      </c>
      <c r="D106">
        <v>1</v>
      </c>
      <c r="E106" t="s">
        <v>17</v>
      </c>
      <c r="F106">
        <v>-1.64</v>
      </c>
      <c r="G106">
        <v>-33.89</v>
      </c>
      <c r="H106">
        <v>0.72</v>
      </c>
      <c r="I106">
        <v>-32.08</v>
      </c>
      <c r="J106">
        <v>-22.47</v>
      </c>
      <c r="K106">
        <v>-9.99</v>
      </c>
      <c r="L106">
        <v>-25.66</v>
      </c>
      <c r="M106">
        <v>0</v>
      </c>
      <c r="N106">
        <v>0.17</v>
      </c>
      <c r="O106">
        <v>-32.08</v>
      </c>
      <c r="P106">
        <v>-32.58</v>
      </c>
      <c r="Q106">
        <v>-32.59</v>
      </c>
      <c r="R106">
        <v>-32.72</v>
      </c>
      <c r="S106">
        <v>-33.3</v>
      </c>
      <c r="T106">
        <v>-33.41</v>
      </c>
      <c r="U106">
        <v>-33.66</v>
      </c>
      <c r="V106">
        <v>-33.99</v>
      </c>
      <c r="W106">
        <v>-34.09</v>
      </c>
      <c r="X106">
        <v>-34.36</v>
      </c>
    </row>
    <row r="107" spans="1:24">
      <c r="A107" t="s">
        <v>15</v>
      </c>
      <c r="B107" t="s">
        <v>25</v>
      </c>
      <c r="C107">
        <v>24</v>
      </c>
      <c r="D107">
        <v>1</v>
      </c>
      <c r="E107" t="s">
        <v>17</v>
      </c>
      <c r="F107">
        <v>-0.67</v>
      </c>
      <c r="G107">
        <v>-33.96</v>
      </c>
      <c r="H107">
        <v>0.99</v>
      </c>
      <c r="I107">
        <v>-31.66</v>
      </c>
      <c r="J107">
        <v>-22.47</v>
      </c>
      <c r="K107">
        <v>-8.76</v>
      </c>
      <c r="L107">
        <v>-33.02</v>
      </c>
      <c r="M107">
        <v>-0.01</v>
      </c>
      <c r="N107">
        <v>0.13</v>
      </c>
      <c r="O107">
        <v>-31.66</v>
      </c>
      <c r="P107">
        <v>-31.74</v>
      </c>
      <c r="Q107">
        <v>-31.8</v>
      </c>
      <c r="R107">
        <v>-32.92</v>
      </c>
      <c r="S107">
        <v>-33.13</v>
      </c>
      <c r="T107">
        <v>-33.57</v>
      </c>
      <c r="U107">
        <v>-33.76</v>
      </c>
      <c r="V107">
        <v>-33.88</v>
      </c>
      <c r="W107">
        <v>-34.21</v>
      </c>
      <c r="X107">
        <v>-34.41</v>
      </c>
    </row>
    <row r="108" spans="1:24">
      <c r="A108" t="s">
        <v>15</v>
      </c>
      <c r="B108" t="s">
        <v>25</v>
      </c>
      <c r="C108">
        <v>20</v>
      </c>
      <c r="D108">
        <v>1</v>
      </c>
      <c r="E108" t="s">
        <v>17</v>
      </c>
      <c r="F108">
        <v>0.34</v>
      </c>
      <c r="G108">
        <v>-34.58</v>
      </c>
      <c r="H108">
        <v>0.95</v>
      </c>
      <c r="I108">
        <v>-32.17</v>
      </c>
      <c r="J108">
        <v>-22.38</v>
      </c>
      <c r="K108">
        <v>-9.21</v>
      </c>
      <c r="L108">
        <v>-31.21</v>
      </c>
      <c r="M108">
        <v>0</v>
      </c>
      <c r="N108">
        <v>0.11</v>
      </c>
      <c r="O108">
        <v>-32.17</v>
      </c>
      <c r="P108">
        <v>-32.23</v>
      </c>
      <c r="Q108">
        <v>-33.13</v>
      </c>
      <c r="R108">
        <v>-33.93</v>
      </c>
      <c r="S108">
        <v>-34.3</v>
      </c>
      <c r="T108">
        <v>-34.36</v>
      </c>
      <c r="U108">
        <v>-34.46</v>
      </c>
      <c r="V108">
        <v>-34.53</v>
      </c>
      <c r="W108">
        <v>-34.67</v>
      </c>
      <c r="X108">
        <v>-34.9</v>
      </c>
    </row>
    <row r="109" spans="1:24">
      <c r="A109" t="s">
        <v>15</v>
      </c>
      <c r="B109" t="s">
        <v>25</v>
      </c>
      <c r="C109">
        <v>16</v>
      </c>
      <c r="D109">
        <v>1</v>
      </c>
      <c r="E109" t="s">
        <v>17</v>
      </c>
      <c r="F109">
        <v>1.36</v>
      </c>
      <c r="G109">
        <v>-34.52</v>
      </c>
      <c r="H109">
        <v>0.92</v>
      </c>
      <c r="I109">
        <v>-31.87</v>
      </c>
      <c r="J109">
        <v>-22.4</v>
      </c>
      <c r="K109">
        <v>-9.18</v>
      </c>
      <c r="L109">
        <v>-35.38</v>
      </c>
      <c r="M109">
        <v>0.01</v>
      </c>
      <c r="N109">
        <v>0.01</v>
      </c>
      <c r="O109">
        <v>-31.87</v>
      </c>
      <c r="P109">
        <v>-32.82</v>
      </c>
      <c r="Q109">
        <v>-33.58</v>
      </c>
      <c r="R109">
        <v>-33.75</v>
      </c>
      <c r="S109">
        <v>-33.93</v>
      </c>
      <c r="T109">
        <v>-34.04</v>
      </c>
      <c r="U109">
        <v>-34.06</v>
      </c>
      <c r="V109">
        <v>-34.61</v>
      </c>
      <c r="W109">
        <v>-34.8</v>
      </c>
      <c r="X109">
        <v>-35.19</v>
      </c>
    </row>
    <row r="110" spans="1:24">
      <c r="A110" t="s">
        <v>15</v>
      </c>
      <c r="B110" t="s">
        <v>25</v>
      </c>
      <c r="C110">
        <v>12</v>
      </c>
      <c r="D110">
        <v>1</v>
      </c>
      <c r="E110" t="s">
        <v>17</v>
      </c>
      <c r="F110">
        <v>2.26</v>
      </c>
      <c r="G110">
        <v>-34.56</v>
      </c>
      <c r="H110">
        <v>1.16</v>
      </c>
      <c r="I110">
        <v>-31.66</v>
      </c>
      <c r="J110">
        <v>-22.25</v>
      </c>
      <c r="K110">
        <v>-8.38</v>
      </c>
      <c r="L110">
        <v>-33.56</v>
      </c>
      <c r="M110">
        <v>0.01</v>
      </c>
      <c r="N110">
        <v>0.08</v>
      </c>
      <c r="O110">
        <v>-31.66</v>
      </c>
      <c r="P110">
        <v>-31.94</v>
      </c>
      <c r="Q110">
        <v>-32.65</v>
      </c>
      <c r="R110">
        <v>-33.7</v>
      </c>
      <c r="S110">
        <v>-33.92</v>
      </c>
      <c r="T110">
        <v>-33.98</v>
      </c>
      <c r="U110">
        <v>-34.07</v>
      </c>
      <c r="V110">
        <v>-34.72</v>
      </c>
      <c r="W110">
        <v>-34.98</v>
      </c>
      <c r="X110">
        <v>-35.18</v>
      </c>
    </row>
    <row r="111" spans="1:24">
      <c r="A111" t="s">
        <v>15</v>
      </c>
      <c r="B111" t="s">
        <v>25</v>
      </c>
      <c r="C111">
        <v>8</v>
      </c>
      <c r="D111">
        <v>1</v>
      </c>
      <c r="E111" t="s">
        <v>17</v>
      </c>
      <c r="F111">
        <v>3.25</v>
      </c>
      <c r="G111">
        <v>-34.06</v>
      </c>
      <c r="H111">
        <v>1.52</v>
      </c>
      <c r="I111">
        <v>-29.13</v>
      </c>
      <c r="J111">
        <v>-22.23</v>
      </c>
      <c r="K111">
        <v>-9.37</v>
      </c>
      <c r="L111">
        <v>-34.54</v>
      </c>
      <c r="M111">
        <v>0.01</v>
      </c>
      <c r="N111">
        <v>0.03</v>
      </c>
      <c r="O111">
        <v>-29.13</v>
      </c>
      <c r="P111">
        <v>-32.23</v>
      </c>
      <c r="Q111">
        <v>-32.48</v>
      </c>
      <c r="R111">
        <v>-32.64</v>
      </c>
      <c r="S111">
        <v>-32.88</v>
      </c>
      <c r="T111">
        <v>-33.41</v>
      </c>
      <c r="U111">
        <v>-33.72</v>
      </c>
      <c r="V111">
        <v>-34.19</v>
      </c>
      <c r="W111">
        <v>-34.24</v>
      </c>
      <c r="X111">
        <v>-34.87</v>
      </c>
    </row>
    <row r="112" spans="1:24">
      <c r="A112" t="s">
        <v>15</v>
      </c>
      <c r="B112" t="s">
        <v>25</v>
      </c>
      <c r="C112">
        <v>4</v>
      </c>
      <c r="D112">
        <v>1</v>
      </c>
      <c r="E112" t="s">
        <v>17</v>
      </c>
      <c r="F112">
        <v>4.27</v>
      </c>
      <c r="G112">
        <v>-34.35</v>
      </c>
      <c r="H112">
        <v>0.91</v>
      </c>
      <c r="I112">
        <v>-31.93</v>
      </c>
      <c r="J112">
        <v>-22.25</v>
      </c>
      <c r="K112">
        <v>-8.8</v>
      </c>
      <c r="L112">
        <v>-34.89</v>
      </c>
      <c r="M112">
        <v>0.01</v>
      </c>
      <c r="N112">
        <v>0.12</v>
      </c>
      <c r="O112">
        <v>-31.93</v>
      </c>
      <c r="P112">
        <v>-32.72</v>
      </c>
      <c r="Q112">
        <v>-33.05</v>
      </c>
      <c r="R112">
        <v>-33.19</v>
      </c>
      <c r="S112">
        <v>-33.78</v>
      </c>
      <c r="T112">
        <v>-33.84</v>
      </c>
      <c r="U112">
        <v>-34.03</v>
      </c>
      <c r="V112">
        <v>-34.11</v>
      </c>
      <c r="W112">
        <v>-34.77</v>
      </c>
      <c r="X112">
        <v>-35.12</v>
      </c>
    </row>
    <row r="113" spans="1:24">
      <c r="A113" t="s">
        <v>15</v>
      </c>
      <c r="B113" t="s">
        <v>25</v>
      </c>
      <c r="C113">
        <v>0</v>
      </c>
      <c r="D113">
        <v>1</v>
      </c>
      <c r="E113" t="s">
        <v>17</v>
      </c>
      <c r="F113">
        <v>5.27</v>
      </c>
      <c r="G113">
        <v>-35.09</v>
      </c>
      <c r="H113">
        <v>0.86</v>
      </c>
      <c r="I113">
        <v>-32.33</v>
      </c>
      <c r="J113">
        <v>-22.17</v>
      </c>
      <c r="K113">
        <v>-9.12</v>
      </c>
      <c r="L113">
        <v>-37.51</v>
      </c>
      <c r="M113">
        <v>0.01</v>
      </c>
      <c r="N113">
        <v>0.08</v>
      </c>
      <c r="O113">
        <v>-32.33</v>
      </c>
      <c r="P113">
        <v>-34</v>
      </c>
      <c r="Q113">
        <v>-34.21</v>
      </c>
      <c r="R113">
        <v>-34.26</v>
      </c>
      <c r="S113">
        <v>-34.53</v>
      </c>
      <c r="T113">
        <v>-34.67</v>
      </c>
      <c r="U113">
        <v>-34.8</v>
      </c>
      <c r="V113">
        <v>-35.08</v>
      </c>
      <c r="W113">
        <v>-35.45</v>
      </c>
      <c r="X113">
        <v>-35.5</v>
      </c>
    </row>
    <row r="114" spans="1:24">
      <c r="A114" t="s">
        <v>15</v>
      </c>
      <c r="B114" t="s">
        <v>25</v>
      </c>
      <c r="C114">
        <v>-4</v>
      </c>
      <c r="D114">
        <v>1</v>
      </c>
      <c r="E114" t="s">
        <v>17</v>
      </c>
      <c r="F114">
        <v>6.32</v>
      </c>
      <c r="G114">
        <v>-34.45</v>
      </c>
      <c r="H114">
        <v>1.69</v>
      </c>
      <c r="I114">
        <v>-28.87</v>
      </c>
      <c r="J114">
        <v>-22.14</v>
      </c>
      <c r="K114">
        <v>-10.72</v>
      </c>
      <c r="L114">
        <v>-40.99</v>
      </c>
      <c r="M114">
        <v>0</v>
      </c>
      <c r="N114">
        <v>0.08</v>
      </c>
      <c r="O114">
        <v>-28.87</v>
      </c>
      <c r="P114">
        <v>-32.3</v>
      </c>
      <c r="Q114">
        <v>-33.07</v>
      </c>
      <c r="R114">
        <v>-33.08</v>
      </c>
      <c r="S114">
        <v>-33.22</v>
      </c>
      <c r="T114">
        <v>-33.98</v>
      </c>
      <c r="U114">
        <v>-34.18</v>
      </c>
      <c r="V114">
        <v>-34.26</v>
      </c>
      <c r="W114">
        <v>-34.94</v>
      </c>
      <c r="X114">
        <v>-35</v>
      </c>
    </row>
    <row r="115" spans="1:24">
      <c r="A115" t="s">
        <v>15</v>
      </c>
      <c r="B115" t="s">
        <v>25</v>
      </c>
      <c r="C115">
        <v>-8</v>
      </c>
      <c r="D115">
        <v>1</v>
      </c>
      <c r="E115" t="s">
        <v>17</v>
      </c>
      <c r="F115">
        <v>7.33</v>
      </c>
      <c r="G115">
        <v>-34.15</v>
      </c>
      <c r="H115">
        <v>0.84</v>
      </c>
      <c r="I115">
        <v>-32.17</v>
      </c>
      <c r="J115">
        <v>-22.11</v>
      </c>
      <c r="K115">
        <v>-10.86</v>
      </c>
      <c r="L115">
        <v>-37.92</v>
      </c>
      <c r="M115">
        <v>0.01</v>
      </c>
      <c r="N115">
        <v>0.04</v>
      </c>
      <c r="O115">
        <v>-32.17</v>
      </c>
      <c r="P115">
        <v>-32.35</v>
      </c>
      <c r="Q115">
        <v>-33</v>
      </c>
      <c r="R115">
        <v>-33.43</v>
      </c>
      <c r="S115">
        <v>-33.54</v>
      </c>
      <c r="T115">
        <v>-33.75</v>
      </c>
      <c r="U115">
        <v>-33.76</v>
      </c>
      <c r="V115">
        <v>-33.96</v>
      </c>
      <c r="W115">
        <v>-34.23</v>
      </c>
      <c r="X115">
        <v>-35.2</v>
      </c>
    </row>
    <row r="116" spans="1:24">
      <c r="A116" t="s">
        <v>15</v>
      </c>
      <c r="B116" t="s">
        <v>25</v>
      </c>
      <c r="C116">
        <v>-12</v>
      </c>
      <c r="D116">
        <v>1</v>
      </c>
      <c r="E116" t="s">
        <v>17</v>
      </c>
      <c r="F116">
        <v>8.24</v>
      </c>
      <c r="G116">
        <v>-34.02</v>
      </c>
      <c r="H116">
        <v>1.18</v>
      </c>
      <c r="I116">
        <v>-30.95</v>
      </c>
      <c r="J116">
        <v>-22.17</v>
      </c>
      <c r="K116">
        <v>-11.84</v>
      </c>
      <c r="L116">
        <v>-39.58</v>
      </c>
      <c r="M116">
        <v>0.02</v>
      </c>
      <c r="N116">
        <v>0.05</v>
      </c>
      <c r="O116">
        <v>-30.95</v>
      </c>
      <c r="P116">
        <v>-31.55</v>
      </c>
      <c r="Q116">
        <v>-32.39</v>
      </c>
      <c r="R116">
        <v>-33.3</v>
      </c>
      <c r="S116">
        <v>-33.39</v>
      </c>
      <c r="T116">
        <v>-33.6</v>
      </c>
      <c r="U116">
        <v>-33.65</v>
      </c>
      <c r="V116">
        <v>-33.74</v>
      </c>
      <c r="W116">
        <v>-34.06</v>
      </c>
      <c r="X116">
        <v>-35.23</v>
      </c>
    </row>
    <row r="117" spans="1:24">
      <c r="A117" t="s">
        <v>15</v>
      </c>
      <c r="B117" t="s">
        <v>25</v>
      </c>
      <c r="C117">
        <v>-16</v>
      </c>
      <c r="D117">
        <v>1</v>
      </c>
      <c r="E117" t="s">
        <v>17</v>
      </c>
      <c r="F117">
        <v>9.22</v>
      </c>
      <c r="G117">
        <v>-33.67</v>
      </c>
      <c r="H117">
        <v>1.19</v>
      </c>
      <c r="I117">
        <v>-31.13</v>
      </c>
      <c r="J117">
        <v>-22.26</v>
      </c>
      <c r="K117">
        <v>-12.68</v>
      </c>
      <c r="L117">
        <v>-41.9</v>
      </c>
      <c r="M117">
        <v>0.01</v>
      </c>
      <c r="N117">
        <v>0.01</v>
      </c>
      <c r="O117">
        <v>-31.13</v>
      </c>
      <c r="P117">
        <v>-31.23</v>
      </c>
      <c r="Q117">
        <v>-31.3</v>
      </c>
      <c r="R117">
        <v>-31.52</v>
      </c>
      <c r="S117">
        <v>-31.65</v>
      </c>
      <c r="T117">
        <v>-33.2</v>
      </c>
      <c r="U117">
        <v>-33.51</v>
      </c>
      <c r="V117">
        <v>-33.63</v>
      </c>
      <c r="W117">
        <v>-34.03</v>
      </c>
      <c r="X117">
        <v>-34.05</v>
      </c>
    </row>
    <row r="118" spans="1:24">
      <c r="A118" t="s">
        <v>15</v>
      </c>
      <c r="B118" t="s">
        <v>25</v>
      </c>
      <c r="C118">
        <v>-20</v>
      </c>
      <c r="D118">
        <v>1</v>
      </c>
      <c r="E118" t="s">
        <v>17</v>
      </c>
      <c r="F118">
        <v>10.25</v>
      </c>
      <c r="G118">
        <v>-31.18</v>
      </c>
      <c r="H118">
        <v>1.01</v>
      </c>
      <c r="I118">
        <v>-28.49</v>
      </c>
      <c r="J118">
        <v>-22.33</v>
      </c>
      <c r="K118">
        <v>-12.38</v>
      </c>
      <c r="L118">
        <v>-39.08</v>
      </c>
      <c r="M118">
        <v>0.02</v>
      </c>
      <c r="N118">
        <v>-0.01</v>
      </c>
      <c r="O118">
        <v>-28.49</v>
      </c>
      <c r="P118">
        <v>-28.93</v>
      </c>
      <c r="Q118">
        <v>-29.4</v>
      </c>
      <c r="R118">
        <v>-30.68</v>
      </c>
      <c r="S118">
        <v>-30.91</v>
      </c>
      <c r="T118">
        <v>-31.06</v>
      </c>
      <c r="U118">
        <v>-31.07</v>
      </c>
      <c r="V118">
        <v>-31.1</v>
      </c>
      <c r="W118">
        <v>-31.24</v>
      </c>
      <c r="X118">
        <v>-31.42</v>
      </c>
    </row>
    <row r="119" spans="1:24">
      <c r="A119" t="s">
        <v>15</v>
      </c>
      <c r="B119" t="s">
        <v>26</v>
      </c>
      <c r="C119">
        <v>28</v>
      </c>
      <c r="D119">
        <v>1</v>
      </c>
      <c r="E119" t="s">
        <v>17</v>
      </c>
      <c r="F119">
        <v>-0.69</v>
      </c>
      <c r="G119">
        <v>-33.04</v>
      </c>
      <c r="H119">
        <v>1.1</v>
      </c>
      <c r="I119">
        <v>-29.75</v>
      </c>
      <c r="J119">
        <v>-22.34</v>
      </c>
      <c r="K119">
        <v>-7.97</v>
      </c>
      <c r="L119">
        <v>-31.04</v>
      </c>
      <c r="M119">
        <v>0</v>
      </c>
      <c r="N119">
        <v>0.12</v>
      </c>
      <c r="O119">
        <v>-29.75</v>
      </c>
      <c r="P119">
        <v>-31.04</v>
      </c>
      <c r="Q119">
        <v>-31.45</v>
      </c>
      <c r="R119">
        <v>-31.59</v>
      </c>
      <c r="S119">
        <v>-31.73</v>
      </c>
      <c r="T119">
        <v>-32.75</v>
      </c>
      <c r="U119">
        <v>-32.98</v>
      </c>
      <c r="V119">
        <v>-33</v>
      </c>
      <c r="W119">
        <v>-33.09</v>
      </c>
      <c r="X119">
        <v>-33.39</v>
      </c>
    </row>
    <row r="120" spans="1:24">
      <c r="A120" t="s">
        <v>15</v>
      </c>
      <c r="B120" t="s">
        <v>26</v>
      </c>
      <c r="C120">
        <v>24</v>
      </c>
      <c r="D120">
        <v>1</v>
      </c>
      <c r="E120" t="s">
        <v>17</v>
      </c>
      <c r="F120">
        <v>0.29</v>
      </c>
      <c r="G120">
        <v>-33.71</v>
      </c>
      <c r="H120">
        <v>1.13</v>
      </c>
      <c r="I120">
        <v>-30.18</v>
      </c>
      <c r="J120">
        <v>-22.39</v>
      </c>
      <c r="K120">
        <v>-9.12</v>
      </c>
      <c r="L120">
        <v>-35.03</v>
      </c>
      <c r="M120">
        <v>-0.02</v>
      </c>
      <c r="N120">
        <v>0.05</v>
      </c>
      <c r="O120">
        <v>-30.18</v>
      </c>
      <c r="P120">
        <v>-32.43</v>
      </c>
      <c r="Q120">
        <v>-32.45</v>
      </c>
      <c r="R120">
        <v>-32.55</v>
      </c>
      <c r="S120">
        <v>-32.7</v>
      </c>
      <c r="T120">
        <v>-33.23</v>
      </c>
      <c r="U120">
        <v>-33.3</v>
      </c>
      <c r="V120">
        <v>-33.53</v>
      </c>
      <c r="W120">
        <v>-34.15</v>
      </c>
      <c r="X120">
        <v>-34.5</v>
      </c>
    </row>
    <row r="121" spans="1:24">
      <c r="A121" t="s">
        <v>15</v>
      </c>
      <c r="B121" t="s">
        <v>26</v>
      </c>
      <c r="C121">
        <v>20</v>
      </c>
      <c r="D121">
        <v>1</v>
      </c>
      <c r="E121" t="s">
        <v>17</v>
      </c>
      <c r="F121">
        <v>1.32</v>
      </c>
      <c r="G121">
        <v>-34.03</v>
      </c>
      <c r="H121">
        <v>1.41</v>
      </c>
      <c r="I121">
        <v>-30.12</v>
      </c>
      <c r="J121">
        <v>-22.41</v>
      </c>
      <c r="K121">
        <v>-9.34</v>
      </c>
      <c r="L121">
        <v>-33.86</v>
      </c>
      <c r="M121">
        <v>-0.01</v>
      </c>
      <c r="N121">
        <v>0.03</v>
      </c>
      <c r="O121">
        <v>-30.12</v>
      </c>
      <c r="P121">
        <v>-31.45</v>
      </c>
      <c r="Q121">
        <v>-31.74</v>
      </c>
      <c r="R121">
        <v>-31.95</v>
      </c>
      <c r="S121">
        <v>-33.06</v>
      </c>
      <c r="T121">
        <v>-33.58</v>
      </c>
      <c r="U121">
        <v>-33.64</v>
      </c>
      <c r="V121">
        <v>-33.81</v>
      </c>
      <c r="W121">
        <v>-34.58</v>
      </c>
      <c r="X121">
        <v>-34.68</v>
      </c>
    </row>
    <row r="122" spans="1:24">
      <c r="A122" t="s">
        <v>15</v>
      </c>
      <c r="B122" t="s">
        <v>26</v>
      </c>
      <c r="C122">
        <v>16</v>
      </c>
      <c r="D122">
        <v>1</v>
      </c>
      <c r="E122" t="s">
        <v>17</v>
      </c>
      <c r="F122">
        <v>2.32</v>
      </c>
      <c r="G122">
        <v>-34.59</v>
      </c>
      <c r="H122">
        <v>1.2</v>
      </c>
      <c r="I122">
        <v>-30.78</v>
      </c>
      <c r="J122">
        <v>-22.48</v>
      </c>
      <c r="K122">
        <v>-9.31</v>
      </c>
      <c r="L122">
        <v>-30.29</v>
      </c>
      <c r="M122">
        <v>0.01</v>
      </c>
      <c r="N122">
        <v>-0.11</v>
      </c>
      <c r="O122">
        <v>-30.78</v>
      </c>
      <c r="P122">
        <v>-32.77</v>
      </c>
      <c r="Q122">
        <v>-33.5</v>
      </c>
      <c r="R122">
        <v>-33.51</v>
      </c>
      <c r="S122">
        <v>-34.1</v>
      </c>
      <c r="T122">
        <v>-34.29</v>
      </c>
      <c r="U122">
        <v>-34.31</v>
      </c>
      <c r="V122">
        <v>-34.57</v>
      </c>
      <c r="W122">
        <v>-34.58</v>
      </c>
      <c r="X122">
        <v>-35.28</v>
      </c>
    </row>
    <row r="123" spans="1:24">
      <c r="A123" t="s">
        <v>15</v>
      </c>
      <c r="B123" t="s">
        <v>26</v>
      </c>
      <c r="C123">
        <v>12</v>
      </c>
      <c r="D123">
        <v>1</v>
      </c>
      <c r="E123" t="s">
        <v>17</v>
      </c>
      <c r="F123">
        <v>3.22</v>
      </c>
      <c r="G123">
        <v>-34.43</v>
      </c>
      <c r="H123">
        <v>1.77</v>
      </c>
      <c r="I123">
        <v>-28.8</v>
      </c>
      <c r="J123">
        <v>-22.5</v>
      </c>
      <c r="K123">
        <v>-9.39</v>
      </c>
      <c r="L123">
        <v>-38.19</v>
      </c>
      <c r="M123">
        <v>0.01</v>
      </c>
      <c r="N123">
        <v>0.08</v>
      </c>
      <c r="O123">
        <v>-28.8</v>
      </c>
      <c r="P123">
        <v>-31.51</v>
      </c>
      <c r="Q123">
        <v>-32.22</v>
      </c>
      <c r="R123">
        <v>-32.48</v>
      </c>
      <c r="S123">
        <v>-33.2</v>
      </c>
      <c r="T123">
        <v>-34.23</v>
      </c>
      <c r="U123">
        <v>-34.26</v>
      </c>
      <c r="V123">
        <v>-34.28</v>
      </c>
      <c r="W123">
        <v>-34.58</v>
      </c>
      <c r="X123">
        <v>-34.81</v>
      </c>
    </row>
    <row r="124" spans="1:24">
      <c r="A124" t="s">
        <v>15</v>
      </c>
      <c r="B124" t="s">
        <v>26</v>
      </c>
      <c r="C124">
        <v>8</v>
      </c>
      <c r="D124">
        <v>1</v>
      </c>
      <c r="E124" t="s">
        <v>17</v>
      </c>
      <c r="F124">
        <v>4.19</v>
      </c>
      <c r="G124">
        <v>-34.14</v>
      </c>
      <c r="H124">
        <v>1.37</v>
      </c>
      <c r="I124">
        <v>-30.86</v>
      </c>
      <c r="J124">
        <v>-22.52</v>
      </c>
      <c r="K124">
        <v>-10.14</v>
      </c>
      <c r="L124">
        <v>-35.88</v>
      </c>
      <c r="M124">
        <v>0.01</v>
      </c>
      <c r="N124">
        <v>0.05</v>
      </c>
      <c r="O124">
        <v>-30.86</v>
      </c>
      <c r="P124">
        <v>-31.69</v>
      </c>
      <c r="Q124">
        <v>-32.62</v>
      </c>
      <c r="R124">
        <v>-32.64</v>
      </c>
      <c r="S124">
        <v>-32.96</v>
      </c>
      <c r="T124">
        <v>-33.26</v>
      </c>
      <c r="U124">
        <v>-33.64</v>
      </c>
      <c r="V124">
        <v>-34.01</v>
      </c>
      <c r="W124">
        <v>-34.18</v>
      </c>
      <c r="X124">
        <v>-36.11</v>
      </c>
    </row>
    <row r="125" spans="1:24">
      <c r="A125" t="s">
        <v>15</v>
      </c>
      <c r="B125" t="s">
        <v>26</v>
      </c>
      <c r="C125">
        <v>4</v>
      </c>
      <c r="D125">
        <v>1</v>
      </c>
      <c r="E125" t="s">
        <v>17</v>
      </c>
      <c r="F125">
        <v>5.31</v>
      </c>
      <c r="G125">
        <v>-34.31</v>
      </c>
      <c r="H125">
        <v>1.37</v>
      </c>
      <c r="I125">
        <v>-31.42</v>
      </c>
      <c r="J125">
        <v>-22.44</v>
      </c>
      <c r="K125">
        <v>-8.96</v>
      </c>
      <c r="L125">
        <v>-38.69</v>
      </c>
      <c r="M125">
        <v>0.01</v>
      </c>
      <c r="N125">
        <v>0.13</v>
      </c>
      <c r="O125">
        <v>-31.42</v>
      </c>
      <c r="P125">
        <v>-32.05</v>
      </c>
      <c r="Q125">
        <v>-32.3</v>
      </c>
      <c r="R125">
        <v>-32.61</v>
      </c>
      <c r="S125">
        <v>-33.03</v>
      </c>
      <c r="T125">
        <v>-33.38</v>
      </c>
      <c r="U125">
        <v>-33.6</v>
      </c>
      <c r="V125">
        <v>-33.74</v>
      </c>
      <c r="W125">
        <v>-35.52</v>
      </c>
      <c r="X125">
        <v>-35.95</v>
      </c>
    </row>
    <row r="126" spans="1:24">
      <c r="A126" t="s">
        <v>15</v>
      </c>
      <c r="B126" t="s">
        <v>26</v>
      </c>
      <c r="C126">
        <v>0</v>
      </c>
      <c r="D126">
        <v>1</v>
      </c>
      <c r="E126" t="s">
        <v>17</v>
      </c>
      <c r="F126">
        <v>6.26</v>
      </c>
      <c r="G126">
        <v>-35.02</v>
      </c>
      <c r="H126">
        <v>1.65</v>
      </c>
      <c r="I126">
        <v>-30.3</v>
      </c>
      <c r="J126">
        <v>-22.4</v>
      </c>
      <c r="K126">
        <v>-10.85</v>
      </c>
      <c r="L126">
        <v>-37.4</v>
      </c>
      <c r="M126">
        <v>0</v>
      </c>
      <c r="N126">
        <v>0.04</v>
      </c>
      <c r="O126">
        <v>-30.3</v>
      </c>
      <c r="P126">
        <v>-31.81</v>
      </c>
      <c r="Q126">
        <v>-33.22</v>
      </c>
      <c r="R126">
        <v>-33.43</v>
      </c>
      <c r="S126">
        <v>-33.98</v>
      </c>
      <c r="T126">
        <v>-34.08</v>
      </c>
      <c r="U126">
        <v>-34.87</v>
      </c>
      <c r="V126">
        <v>-35</v>
      </c>
      <c r="W126">
        <v>-35.23</v>
      </c>
      <c r="X126">
        <v>-36.2</v>
      </c>
    </row>
    <row r="127" spans="1:24">
      <c r="A127" t="s">
        <v>15</v>
      </c>
      <c r="B127" t="s">
        <v>26</v>
      </c>
      <c r="C127">
        <v>-4</v>
      </c>
      <c r="D127">
        <v>1</v>
      </c>
      <c r="E127" t="s">
        <v>17</v>
      </c>
      <c r="F127">
        <v>7.27</v>
      </c>
      <c r="G127">
        <v>-34.61</v>
      </c>
      <c r="H127">
        <v>2.13</v>
      </c>
      <c r="I127">
        <v>-27.73</v>
      </c>
      <c r="J127">
        <v>-22.43</v>
      </c>
      <c r="K127">
        <v>-10.58</v>
      </c>
      <c r="L127">
        <v>-37.3</v>
      </c>
      <c r="M127">
        <v>0.01</v>
      </c>
      <c r="N127">
        <v>0.06</v>
      </c>
      <c r="O127">
        <v>-27.73</v>
      </c>
      <c r="P127">
        <v>-31.67</v>
      </c>
      <c r="Q127">
        <v>-31.72</v>
      </c>
      <c r="R127">
        <v>-33.25</v>
      </c>
      <c r="S127">
        <v>-33.47</v>
      </c>
      <c r="T127">
        <v>-34.21</v>
      </c>
      <c r="U127">
        <v>-34.24</v>
      </c>
      <c r="V127">
        <v>-34.6</v>
      </c>
      <c r="W127">
        <v>-34.89</v>
      </c>
      <c r="X127">
        <v>-35.17</v>
      </c>
    </row>
    <row r="128" spans="1:24">
      <c r="A128" t="s">
        <v>15</v>
      </c>
      <c r="B128" t="s">
        <v>26</v>
      </c>
      <c r="C128">
        <v>-8</v>
      </c>
      <c r="D128">
        <v>1</v>
      </c>
      <c r="E128" t="s">
        <v>17</v>
      </c>
      <c r="F128">
        <v>8.29</v>
      </c>
      <c r="G128">
        <v>-34.82</v>
      </c>
      <c r="H128">
        <v>1.07</v>
      </c>
      <c r="I128">
        <v>-31.87</v>
      </c>
      <c r="J128">
        <v>-22.36</v>
      </c>
      <c r="K128">
        <v>-12</v>
      </c>
      <c r="L128">
        <v>-39.81</v>
      </c>
      <c r="M128">
        <v>0.01</v>
      </c>
      <c r="N128">
        <v>0.03</v>
      </c>
      <c r="O128">
        <v>-31.87</v>
      </c>
      <c r="P128">
        <v>-32.92</v>
      </c>
      <c r="Q128">
        <v>-32.98</v>
      </c>
      <c r="R128">
        <v>-33.4</v>
      </c>
      <c r="S128">
        <v>-34.04</v>
      </c>
      <c r="T128">
        <v>-34.41</v>
      </c>
      <c r="U128">
        <v>-34.44</v>
      </c>
      <c r="V128">
        <v>-34.68</v>
      </c>
      <c r="W128">
        <v>-35.13</v>
      </c>
      <c r="X128">
        <v>-35.52</v>
      </c>
    </row>
    <row r="129" spans="1:24">
      <c r="A129" t="s">
        <v>15</v>
      </c>
      <c r="B129" t="s">
        <v>26</v>
      </c>
      <c r="C129">
        <v>-12</v>
      </c>
      <c r="D129">
        <v>1</v>
      </c>
      <c r="E129" t="s">
        <v>17</v>
      </c>
      <c r="F129">
        <v>9.2</v>
      </c>
      <c r="G129">
        <v>-34.08</v>
      </c>
      <c r="H129">
        <v>0.78</v>
      </c>
      <c r="I129">
        <v>-31.48</v>
      </c>
      <c r="J129">
        <v>-22.33</v>
      </c>
      <c r="K129">
        <v>-13.06</v>
      </c>
      <c r="L129">
        <v>-37.02</v>
      </c>
      <c r="M129">
        <v>0.02</v>
      </c>
      <c r="N129">
        <v>0.05</v>
      </c>
      <c r="O129">
        <v>-31.48</v>
      </c>
      <c r="P129">
        <v>-33.34</v>
      </c>
      <c r="Q129">
        <v>-33.38</v>
      </c>
      <c r="R129">
        <v>-33.42</v>
      </c>
      <c r="S129">
        <v>-33.83</v>
      </c>
      <c r="T129">
        <v>-33.83</v>
      </c>
      <c r="U129">
        <v>-33.89</v>
      </c>
      <c r="V129">
        <v>-34.11</v>
      </c>
      <c r="W129">
        <v>-34.15</v>
      </c>
      <c r="X129">
        <v>-34.47</v>
      </c>
    </row>
    <row r="130" spans="1:24">
      <c r="A130" t="s">
        <v>15</v>
      </c>
      <c r="B130" t="s">
        <v>26</v>
      </c>
      <c r="C130">
        <v>-16</v>
      </c>
      <c r="D130">
        <v>1</v>
      </c>
      <c r="E130" t="s">
        <v>17</v>
      </c>
      <c r="F130">
        <v>10.21</v>
      </c>
      <c r="G130">
        <v>-33.23</v>
      </c>
      <c r="H130">
        <v>1.35</v>
      </c>
      <c r="I130">
        <v>-29.5</v>
      </c>
      <c r="J130">
        <v>-22.39</v>
      </c>
      <c r="K130">
        <v>-14.04</v>
      </c>
      <c r="L130">
        <v>-38.61</v>
      </c>
      <c r="M130">
        <v>0.02</v>
      </c>
      <c r="N130">
        <v>0.02</v>
      </c>
      <c r="O130">
        <v>-29.5</v>
      </c>
      <c r="P130">
        <v>-30.61</v>
      </c>
      <c r="Q130">
        <v>-31.07</v>
      </c>
      <c r="R130">
        <v>-31.96</v>
      </c>
      <c r="S130">
        <v>-32.01</v>
      </c>
      <c r="T130">
        <v>-32.35</v>
      </c>
      <c r="U130">
        <v>-33.09</v>
      </c>
      <c r="V130">
        <v>-33.23</v>
      </c>
      <c r="W130">
        <v>-33.67</v>
      </c>
      <c r="X130">
        <v>-33.97</v>
      </c>
    </row>
    <row r="131" spans="1:24">
      <c r="A131" t="s">
        <v>15</v>
      </c>
      <c r="B131" t="s">
        <v>26</v>
      </c>
      <c r="C131">
        <v>-20</v>
      </c>
      <c r="D131">
        <v>1</v>
      </c>
      <c r="E131" t="s">
        <v>17</v>
      </c>
      <c r="F131">
        <v>11.23</v>
      </c>
      <c r="G131">
        <v>-29.85</v>
      </c>
      <c r="H131">
        <v>0.37</v>
      </c>
      <c r="I131">
        <v>-28.78</v>
      </c>
      <c r="J131">
        <v>-22.45</v>
      </c>
      <c r="K131">
        <v>-13</v>
      </c>
      <c r="L131">
        <v>-39.52</v>
      </c>
      <c r="M131">
        <v>0.02</v>
      </c>
      <c r="N131">
        <v>0.05</v>
      </c>
      <c r="O131">
        <v>-28.78</v>
      </c>
      <c r="P131">
        <v>-29.24</v>
      </c>
      <c r="Q131">
        <v>-29.27</v>
      </c>
      <c r="R131">
        <v>-29.44</v>
      </c>
      <c r="S131">
        <v>-29.67</v>
      </c>
      <c r="T131">
        <v>-29.7</v>
      </c>
      <c r="U131">
        <v>-29.75</v>
      </c>
      <c r="V131">
        <v>-29.76</v>
      </c>
      <c r="W131">
        <v>-29.98</v>
      </c>
      <c r="X131">
        <v>-30.06</v>
      </c>
    </row>
    <row r="132" spans="1:24">
      <c r="A132" t="s">
        <v>15</v>
      </c>
      <c r="B132" t="s">
        <v>27</v>
      </c>
      <c r="C132">
        <v>28</v>
      </c>
      <c r="D132">
        <v>1</v>
      </c>
      <c r="E132" t="s">
        <v>17</v>
      </c>
      <c r="F132">
        <v>0.27</v>
      </c>
      <c r="G132">
        <v>-33.3</v>
      </c>
      <c r="H132">
        <v>0.89</v>
      </c>
      <c r="I132">
        <v>-30.83</v>
      </c>
      <c r="J132">
        <v>-22.43</v>
      </c>
      <c r="K132">
        <v>-9.57</v>
      </c>
      <c r="L132">
        <v>-31.34</v>
      </c>
      <c r="M132">
        <v>-0.01</v>
      </c>
      <c r="N132">
        <v>0.15</v>
      </c>
      <c r="O132">
        <v>-30.83</v>
      </c>
      <c r="P132">
        <v>-31.86</v>
      </c>
      <c r="Q132">
        <v>-32.3</v>
      </c>
      <c r="R132">
        <v>-32.41</v>
      </c>
      <c r="S132">
        <v>-32.47</v>
      </c>
      <c r="T132">
        <v>-32.56</v>
      </c>
      <c r="U132">
        <v>-32.93</v>
      </c>
      <c r="V132">
        <v>-33.45</v>
      </c>
      <c r="W132">
        <v>-33.72</v>
      </c>
      <c r="X132">
        <v>-34.01</v>
      </c>
    </row>
    <row r="133" spans="1:24">
      <c r="A133" t="s">
        <v>15</v>
      </c>
      <c r="B133" t="s">
        <v>27</v>
      </c>
      <c r="C133">
        <v>24</v>
      </c>
      <c r="D133">
        <v>1</v>
      </c>
      <c r="E133" t="s">
        <v>17</v>
      </c>
      <c r="F133">
        <v>1.28</v>
      </c>
      <c r="G133">
        <v>-33.45</v>
      </c>
      <c r="H133">
        <v>1.32</v>
      </c>
      <c r="I133">
        <v>-30.26</v>
      </c>
      <c r="J133">
        <v>-22.45</v>
      </c>
      <c r="K133">
        <v>-8.68</v>
      </c>
      <c r="L133">
        <v>-29.98</v>
      </c>
      <c r="M133">
        <v>-0.02</v>
      </c>
      <c r="N133">
        <v>0.03</v>
      </c>
      <c r="O133">
        <v>-30.26</v>
      </c>
      <c r="P133">
        <v>-30.72</v>
      </c>
      <c r="Q133">
        <v>-30.99</v>
      </c>
      <c r="R133">
        <v>-32.03</v>
      </c>
      <c r="S133">
        <v>-32.33</v>
      </c>
      <c r="T133">
        <v>-32.51</v>
      </c>
      <c r="U133">
        <v>-33.1</v>
      </c>
      <c r="V133">
        <v>-33.71</v>
      </c>
      <c r="W133">
        <v>-33.86</v>
      </c>
      <c r="X133">
        <v>-34.29</v>
      </c>
    </row>
    <row r="134" spans="1:24">
      <c r="A134" t="s">
        <v>15</v>
      </c>
      <c r="B134" t="s">
        <v>27</v>
      </c>
      <c r="C134">
        <v>20</v>
      </c>
      <c r="D134">
        <v>1</v>
      </c>
      <c r="E134" t="s">
        <v>17</v>
      </c>
      <c r="F134">
        <v>2.28</v>
      </c>
      <c r="G134">
        <v>-33.8</v>
      </c>
      <c r="H134">
        <v>1.52</v>
      </c>
      <c r="I134">
        <v>-28.89</v>
      </c>
      <c r="J134">
        <v>-22.4</v>
      </c>
      <c r="K134">
        <v>-8.81</v>
      </c>
      <c r="L134">
        <v>-34.27</v>
      </c>
      <c r="M134">
        <v>-0.01</v>
      </c>
      <c r="N134">
        <v>0.03</v>
      </c>
      <c r="O134">
        <v>-28.89</v>
      </c>
      <c r="P134">
        <v>-31.46</v>
      </c>
      <c r="Q134">
        <v>-32.38</v>
      </c>
      <c r="R134">
        <v>-32.75</v>
      </c>
      <c r="S134">
        <v>-33.32</v>
      </c>
      <c r="T134">
        <v>-33.44</v>
      </c>
      <c r="U134">
        <v>-33.52</v>
      </c>
      <c r="V134">
        <v>-33.66</v>
      </c>
      <c r="W134">
        <v>-34.13</v>
      </c>
      <c r="X134">
        <v>-34.3</v>
      </c>
    </row>
    <row r="135" spans="1:24">
      <c r="A135" t="s">
        <v>15</v>
      </c>
      <c r="B135" t="s">
        <v>27</v>
      </c>
      <c r="C135">
        <v>16</v>
      </c>
      <c r="D135">
        <v>1</v>
      </c>
      <c r="E135" t="s">
        <v>17</v>
      </c>
      <c r="F135">
        <v>3.29</v>
      </c>
      <c r="G135">
        <v>-33.72</v>
      </c>
      <c r="H135">
        <v>0.71</v>
      </c>
      <c r="I135">
        <v>-32.24</v>
      </c>
      <c r="J135">
        <v>-22.36</v>
      </c>
      <c r="K135">
        <v>-9.54</v>
      </c>
      <c r="L135">
        <v>-32.18</v>
      </c>
      <c r="M135">
        <v>0.01</v>
      </c>
      <c r="N135">
        <v>-0.03</v>
      </c>
      <c r="O135">
        <v>-32.24</v>
      </c>
      <c r="P135">
        <v>-32.3</v>
      </c>
      <c r="Q135">
        <v>-32.54</v>
      </c>
      <c r="R135">
        <v>-32.74</v>
      </c>
      <c r="S135">
        <v>-33.17</v>
      </c>
      <c r="T135">
        <v>-33.23</v>
      </c>
      <c r="U135">
        <v>-33.39</v>
      </c>
      <c r="V135">
        <v>-33.68</v>
      </c>
      <c r="W135">
        <v>-33.8</v>
      </c>
      <c r="X135">
        <v>-34.62</v>
      </c>
    </row>
    <row r="136" spans="1:24">
      <c r="A136" t="s">
        <v>15</v>
      </c>
      <c r="B136" t="s">
        <v>27</v>
      </c>
      <c r="C136">
        <v>12</v>
      </c>
      <c r="D136">
        <v>1</v>
      </c>
      <c r="E136" t="s">
        <v>17</v>
      </c>
      <c r="F136">
        <v>4.17</v>
      </c>
      <c r="G136">
        <v>-34.08</v>
      </c>
      <c r="H136">
        <v>1.16</v>
      </c>
      <c r="I136">
        <v>-30.73</v>
      </c>
      <c r="J136">
        <v>-22.3</v>
      </c>
      <c r="K136">
        <v>-10.41</v>
      </c>
      <c r="L136">
        <v>-34.16</v>
      </c>
      <c r="M136">
        <v>0</v>
      </c>
      <c r="N136">
        <v>0.09</v>
      </c>
      <c r="O136">
        <v>-30.73</v>
      </c>
      <c r="P136">
        <v>-31.64</v>
      </c>
      <c r="Q136">
        <v>-32.58</v>
      </c>
      <c r="R136">
        <v>-33.2</v>
      </c>
      <c r="S136">
        <v>-33.3</v>
      </c>
      <c r="T136">
        <v>-33.61</v>
      </c>
      <c r="U136">
        <v>-33.85</v>
      </c>
      <c r="V136">
        <v>-34.08</v>
      </c>
      <c r="W136">
        <v>-34.42</v>
      </c>
      <c r="X136">
        <v>-34.52</v>
      </c>
    </row>
    <row r="137" spans="1:24">
      <c r="A137" t="s">
        <v>15</v>
      </c>
      <c r="B137" t="s">
        <v>27</v>
      </c>
      <c r="C137">
        <v>8</v>
      </c>
      <c r="D137">
        <v>1</v>
      </c>
      <c r="E137" t="s">
        <v>17</v>
      </c>
      <c r="F137">
        <v>5.24</v>
      </c>
      <c r="G137">
        <v>-33.99</v>
      </c>
      <c r="H137">
        <v>0.94</v>
      </c>
      <c r="I137">
        <v>-31.99</v>
      </c>
      <c r="J137">
        <v>-22.33</v>
      </c>
      <c r="K137">
        <v>-8.7</v>
      </c>
      <c r="L137">
        <v>-34.49</v>
      </c>
      <c r="M137">
        <v>0.01</v>
      </c>
      <c r="N137">
        <v>0.09</v>
      </c>
      <c r="O137">
        <v>-31.99</v>
      </c>
      <c r="P137">
        <v>-32.46</v>
      </c>
      <c r="Q137">
        <v>-33.08</v>
      </c>
      <c r="R137">
        <v>-33.11</v>
      </c>
      <c r="S137">
        <v>-33.18</v>
      </c>
      <c r="T137">
        <v>-33.28</v>
      </c>
      <c r="U137">
        <v>-33.47</v>
      </c>
      <c r="V137">
        <v>-33.52</v>
      </c>
      <c r="W137">
        <v>-34.67</v>
      </c>
      <c r="X137">
        <v>-35.41</v>
      </c>
    </row>
    <row r="138" spans="1:24">
      <c r="A138" t="s">
        <v>15</v>
      </c>
      <c r="B138" t="s">
        <v>27</v>
      </c>
      <c r="C138">
        <v>4</v>
      </c>
      <c r="D138">
        <v>1</v>
      </c>
      <c r="E138" t="s">
        <v>17</v>
      </c>
      <c r="F138">
        <v>6.23</v>
      </c>
      <c r="G138">
        <v>-35.01</v>
      </c>
      <c r="H138">
        <v>1.17</v>
      </c>
      <c r="I138">
        <v>-31.6</v>
      </c>
      <c r="J138">
        <v>-22.35</v>
      </c>
      <c r="K138">
        <v>-10.08</v>
      </c>
      <c r="L138">
        <v>-36.66</v>
      </c>
      <c r="M138">
        <v>0.01</v>
      </c>
      <c r="N138">
        <v>0.03</v>
      </c>
      <c r="O138">
        <v>-31.6</v>
      </c>
      <c r="P138">
        <v>-32.8</v>
      </c>
      <c r="Q138">
        <v>-33.45</v>
      </c>
      <c r="R138">
        <v>-33.51</v>
      </c>
      <c r="S138">
        <v>-34.22</v>
      </c>
      <c r="T138">
        <v>-34.58</v>
      </c>
      <c r="U138">
        <v>-34.8</v>
      </c>
      <c r="V138">
        <v>-35.03</v>
      </c>
      <c r="W138">
        <v>-35.03</v>
      </c>
      <c r="X138">
        <v>-35.69</v>
      </c>
    </row>
    <row r="139" spans="1:24">
      <c r="A139" t="s">
        <v>15</v>
      </c>
      <c r="B139" t="s">
        <v>27</v>
      </c>
      <c r="C139">
        <v>0</v>
      </c>
      <c r="D139">
        <v>1</v>
      </c>
      <c r="E139" t="s">
        <v>17</v>
      </c>
      <c r="F139">
        <v>7.22</v>
      </c>
      <c r="G139">
        <v>-34.89</v>
      </c>
      <c r="H139">
        <v>1.04</v>
      </c>
      <c r="I139">
        <v>-31.85</v>
      </c>
      <c r="J139">
        <v>-22.38</v>
      </c>
      <c r="K139">
        <v>-10.96</v>
      </c>
      <c r="L139">
        <v>-37.76</v>
      </c>
      <c r="M139">
        <v>0</v>
      </c>
      <c r="N139">
        <v>0.07</v>
      </c>
      <c r="O139">
        <v>-31.85</v>
      </c>
      <c r="P139">
        <v>-33.11</v>
      </c>
      <c r="Q139">
        <v>-33.27</v>
      </c>
      <c r="R139">
        <v>-34.05</v>
      </c>
      <c r="S139">
        <v>-34.16</v>
      </c>
      <c r="T139">
        <v>-34.44</v>
      </c>
      <c r="U139">
        <v>-34.49</v>
      </c>
      <c r="V139">
        <v>-34.96</v>
      </c>
      <c r="W139">
        <v>-35.29</v>
      </c>
      <c r="X139">
        <v>-35.37</v>
      </c>
    </row>
    <row r="140" spans="1:24">
      <c r="A140" t="s">
        <v>15</v>
      </c>
      <c r="B140" t="s">
        <v>27</v>
      </c>
      <c r="C140">
        <v>-4</v>
      </c>
      <c r="D140">
        <v>1</v>
      </c>
      <c r="E140" t="s">
        <v>17</v>
      </c>
      <c r="F140">
        <v>8.24</v>
      </c>
      <c r="G140">
        <v>-34.42</v>
      </c>
      <c r="H140">
        <v>1.59</v>
      </c>
      <c r="I140">
        <v>-30.49</v>
      </c>
      <c r="J140">
        <v>-22.34</v>
      </c>
      <c r="K140">
        <v>-11.99</v>
      </c>
      <c r="L140">
        <v>-35.43</v>
      </c>
      <c r="M140">
        <v>0.01</v>
      </c>
      <c r="N140">
        <v>0.04</v>
      </c>
      <c r="O140">
        <v>-30.49</v>
      </c>
      <c r="P140">
        <v>-31.01</v>
      </c>
      <c r="Q140">
        <v>-31.06</v>
      </c>
      <c r="R140">
        <v>-33.14</v>
      </c>
      <c r="S140">
        <v>-33.91</v>
      </c>
      <c r="T140">
        <v>-34.15</v>
      </c>
      <c r="U140">
        <v>-34.23</v>
      </c>
      <c r="V140">
        <v>-34.34</v>
      </c>
      <c r="W140">
        <v>-34.43</v>
      </c>
      <c r="X140">
        <v>-35.01</v>
      </c>
    </row>
    <row r="141" spans="1:24">
      <c r="A141" t="s">
        <v>15</v>
      </c>
      <c r="B141" t="s">
        <v>27</v>
      </c>
      <c r="C141">
        <v>-8</v>
      </c>
      <c r="D141">
        <v>1</v>
      </c>
      <c r="E141" t="s">
        <v>17</v>
      </c>
      <c r="F141">
        <v>9.29</v>
      </c>
      <c r="G141">
        <v>-33.55</v>
      </c>
      <c r="H141">
        <v>0.77</v>
      </c>
      <c r="I141">
        <v>-31.89</v>
      </c>
      <c r="J141">
        <v>-22.3</v>
      </c>
      <c r="K141">
        <v>-13.15</v>
      </c>
      <c r="L141">
        <v>-41.81</v>
      </c>
      <c r="M141">
        <v>0.01</v>
      </c>
      <c r="N141">
        <v>-0.06</v>
      </c>
      <c r="O141">
        <v>-31.89</v>
      </c>
      <c r="P141">
        <v>-31.97</v>
      </c>
      <c r="Q141">
        <v>-32.16</v>
      </c>
      <c r="R141">
        <v>-32.39</v>
      </c>
      <c r="S141">
        <v>-32.55</v>
      </c>
      <c r="T141">
        <v>-33.22</v>
      </c>
      <c r="U141">
        <v>-33.26</v>
      </c>
      <c r="V141">
        <v>-33.37</v>
      </c>
      <c r="W141">
        <v>-33.66</v>
      </c>
      <c r="X141">
        <v>-34.35</v>
      </c>
    </row>
    <row r="142" spans="1:24">
      <c r="A142" t="s">
        <v>15</v>
      </c>
      <c r="B142" t="s">
        <v>27</v>
      </c>
      <c r="C142">
        <v>-12</v>
      </c>
      <c r="D142">
        <v>1</v>
      </c>
      <c r="E142" t="s">
        <v>17</v>
      </c>
      <c r="F142">
        <v>10.19</v>
      </c>
      <c r="G142">
        <v>-33.25</v>
      </c>
      <c r="H142">
        <v>0.79</v>
      </c>
      <c r="I142">
        <v>-31.17</v>
      </c>
      <c r="J142">
        <v>-22.31</v>
      </c>
      <c r="K142">
        <v>-13.54</v>
      </c>
      <c r="L142">
        <v>-40.49</v>
      </c>
      <c r="M142">
        <v>0.02</v>
      </c>
      <c r="N142">
        <v>0.06</v>
      </c>
      <c r="O142">
        <v>-31.17</v>
      </c>
      <c r="P142">
        <v>-31.74</v>
      </c>
      <c r="Q142">
        <v>-32.11</v>
      </c>
      <c r="R142">
        <v>-32.27</v>
      </c>
      <c r="S142">
        <v>-32.62</v>
      </c>
      <c r="T142">
        <v>-32.77</v>
      </c>
      <c r="U142">
        <v>-33.03</v>
      </c>
      <c r="V142">
        <v>-33.12</v>
      </c>
      <c r="W142">
        <v>-33.45</v>
      </c>
      <c r="X142">
        <v>-33.97</v>
      </c>
    </row>
    <row r="143" spans="1:24">
      <c r="A143" t="s">
        <v>15</v>
      </c>
      <c r="B143" t="s">
        <v>27</v>
      </c>
      <c r="C143">
        <v>-16</v>
      </c>
      <c r="D143">
        <v>1</v>
      </c>
      <c r="E143" t="s">
        <v>17</v>
      </c>
      <c r="F143">
        <v>11.16</v>
      </c>
      <c r="G143">
        <v>-30.64</v>
      </c>
      <c r="H143">
        <v>0.61</v>
      </c>
      <c r="I143">
        <v>-29.27</v>
      </c>
      <c r="J143">
        <v>-22.33</v>
      </c>
      <c r="K143">
        <v>-13.38</v>
      </c>
      <c r="L143">
        <v>-39.2</v>
      </c>
      <c r="M143">
        <v>0.01</v>
      </c>
      <c r="N143">
        <v>0.04</v>
      </c>
      <c r="O143">
        <v>-29.27</v>
      </c>
      <c r="P143">
        <v>-29.36</v>
      </c>
      <c r="Q143">
        <v>-29.55</v>
      </c>
      <c r="R143">
        <v>-29.65</v>
      </c>
      <c r="S143">
        <v>-30.27</v>
      </c>
      <c r="T143">
        <v>-30.29</v>
      </c>
      <c r="U143">
        <v>-30.46</v>
      </c>
      <c r="V143">
        <v>-30.57</v>
      </c>
      <c r="W143">
        <v>-30.86</v>
      </c>
      <c r="X143">
        <v>-31.07</v>
      </c>
    </row>
    <row r="144" spans="1:24">
      <c r="A144" t="s">
        <v>15</v>
      </c>
      <c r="B144" t="s">
        <v>27</v>
      </c>
      <c r="C144">
        <v>-20</v>
      </c>
      <c r="D144">
        <v>1</v>
      </c>
      <c r="E144" t="s">
        <v>17</v>
      </c>
      <c r="F144">
        <v>12.15</v>
      </c>
      <c r="G144">
        <v>-26.58</v>
      </c>
      <c r="H144">
        <v>0.32</v>
      </c>
      <c r="I144">
        <v>-25.64</v>
      </c>
      <c r="J144">
        <v>-22.33</v>
      </c>
      <c r="K144">
        <v>-10.42</v>
      </c>
      <c r="L144">
        <v>-37.26</v>
      </c>
      <c r="M144">
        <v>0.02</v>
      </c>
      <c r="N144">
        <v>0.1</v>
      </c>
      <c r="O144">
        <v>-25.64</v>
      </c>
      <c r="P144">
        <v>-26.02</v>
      </c>
      <c r="Q144">
        <v>-26.1</v>
      </c>
      <c r="R144">
        <v>-26.16</v>
      </c>
      <c r="S144">
        <v>-26.32</v>
      </c>
      <c r="T144">
        <v>-26.42</v>
      </c>
      <c r="U144">
        <v>-26.51</v>
      </c>
      <c r="V144">
        <v>-26.56</v>
      </c>
      <c r="W144">
        <v>-26.65</v>
      </c>
      <c r="X144">
        <v>-26.77</v>
      </c>
    </row>
    <row r="145" spans="1:24">
      <c r="A145" t="s">
        <v>15</v>
      </c>
      <c r="B145" t="s">
        <v>28</v>
      </c>
      <c r="C145">
        <v>28</v>
      </c>
      <c r="D145">
        <v>1</v>
      </c>
      <c r="E145" t="s">
        <v>17</v>
      </c>
      <c r="F145">
        <v>1.24</v>
      </c>
      <c r="G145">
        <v>-33.02</v>
      </c>
      <c r="H145">
        <v>1.16</v>
      </c>
      <c r="I145">
        <v>-29.46</v>
      </c>
      <c r="J145">
        <v>-22.3</v>
      </c>
      <c r="K145">
        <v>-9.37</v>
      </c>
      <c r="L145">
        <v>-28.49</v>
      </c>
      <c r="M145">
        <v>-0.01</v>
      </c>
      <c r="N145">
        <v>0.15</v>
      </c>
      <c r="O145">
        <v>-29.46</v>
      </c>
      <c r="P145">
        <v>-31.22</v>
      </c>
      <c r="Q145">
        <v>-31.47</v>
      </c>
      <c r="R145">
        <v>-32.39</v>
      </c>
      <c r="S145">
        <v>-32.41</v>
      </c>
      <c r="T145">
        <v>-32.47</v>
      </c>
      <c r="U145">
        <v>-32.75</v>
      </c>
      <c r="V145">
        <v>-33.11</v>
      </c>
      <c r="W145">
        <v>-33.31</v>
      </c>
      <c r="X145">
        <v>-33.57</v>
      </c>
    </row>
    <row r="146" spans="1:24">
      <c r="A146" t="s">
        <v>15</v>
      </c>
      <c r="B146" t="s">
        <v>28</v>
      </c>
      <c r="C146">
        <v>24</v>
      </c>
      <c r="D146">
        <v>1</v>
      </c>
      <c r="E146" t="s">
        <v>17</v>
      </c>
      <c r="F146">
        <v>2.23</v>
      </c>
      <c r="G146">
        <v>-33.82</v>
      </c>
      <c r="H146">
        <v>1.12</v>
      </c>
      <c r="I146">
        <v>-31.27</v>
      </c>
      <c r="J146">
        <v>-22.11</v>
      </c>
      <c r="K146">
        <v>-8.81</v>
      </c>
      <c r="L146">
        <v>-40.99</v>
      </c>
      <c r="M146">
        <v>-0.01</v>
      </c>
      <c r="N146">
        <v>0.09</v>
      </c>
      <c r="O146">
        <v>-31.27</v>
      </c>
      <c r="P146">
        <v>-31.4</v>
      </c>
      <c r="Q146">
        <v>-31.69</v>
      </c>
      <c r="R146">
        <v>-32.73</v>
      </c>
      <c r="S146">
        <v>-32.98</v>
      </c>
      <c r="T146">
        <v>-33.2</v>
      </c>
      <c r="U146">
        <v>-33.31</v>
      </c>
      <c r="V146">
        <v>-33.83</v>
      </c>
      <c r="W146">
        <v>-34.2</v>
      </c>
      <c r="X146">
        <v>-34.72</v>
      </c>
    </row>
    <row r="147" spans="1:24">
      <c r="A147" t="s">
        <v>15</v>
      </c>
      <c r="B147" t="s">
        <v>28</v>
      </c>
      <c r="C147">
        <v>20</v>
      </c>
      <c r="D147">
        <v>1</v>
      </c>
      <c r="E147" t="s">
        <v>17</v>
      </c>
      <c r="F147">
        <v>3.24</v>
      </c>
      <c r="G147">
        <v>-34.04</v>
      </c>
      <c r="H147">
        <v>1.31</v>
      </c>
      <c r="I147">
        <v>-30.85</v>
      </c>
      <c r="J147">
        <v>-22.05</v>
      </c>
      <c r="K147">
        <v>-9.81</v>
      </c>
      <c r="L147">
        <v>-30.88</v>
      </c>
      <c r="M147">
        <v>-0.01</v>
      </c>
      <c r="N147">
        <v>0.06</v>
      </c>
      <c r="O147">
        <v>-30.85</v>
      </c>
      <c r="P147">
        <v>-30.86</v>
      </c>
      <c r="Q147">
        <v>-31.91</v>
      </c>
      <c r="R147">
        <v>-32.34</v>
      </c>
      <c r="S147">
        <v>-33.25</v>
      </c>
      <c r="T147">
        <v>-33.75</v>
      </c>
      <c r="U147">
        <v>-33.82</v>
      </c>
      <c r="V147">
        <v>-33.82</v>
      </c>
      <c r="W147">
        <v>-34.27</v>
      </c>
      <c r="X147">
        <v>-34.63</v>
      </c>
    </row>
    <row r="148" spans="1:24">
      <c r="A148" t="s">
        <v>15</v>
      </c>
      <c r="B148" t="s">
        <v>28</v>
      </c>
      <c r="C148">
        <v>16</v>
      </c>
      <c r="D148">
        <v>1</v>
      </c>
      <c r="E148" t="s">
        <v>17</v>
      </c>
      <c r="F148">
        <v>4.24</v>
      </c>
      <c r="G148">
        <v>-34.58</v>
      </c>
      <c r="H148">
        <v>0.92</v>
      </c>
      <c r="I148">
        <v>-32.48</v>
      </c>
      <c r="J148">
        <v>-22.01</v>
      </c>
      <c r="K148">
        <v>-8.74</v>
      </c>
      <c r="L148">
        <v>-35.24</v>
      </c>
      <c r="M148">
        <v>0</v>
      </c>
      <c r="N148">
        <v>0</v>
      </c>
      <c r="O148">
        <v>-32.48</v>
      </c>
      <c r="P148">
        <v>-32.55</v>
      </c>
      <c r="Q148">
        <v>-32.62</v>
      </c>
      <c r="R148">
        <v>-33.17</v>
      </c>
      <c r="S148">
        <v>-33.72</v>
      </c>
      <c r="T148">
        <v>-34.28</v>
      </c>
      <c r="U148">
        <v>-34.44</v>
      </c>
      <c r="V148">
        <v>-34.48</v>
      </c>
      <c r="W148">
        <v>-34.77</v>
      </c>
      <c r="X148">
        <v>-34.96</v>
      </c>
    </row>
    <row r="149" spans="1:24">
      <c r="A149" t="s">
        <v>15</v>
      </c>
      <c r="B149" t="s">
        <v>28</v>
      </c>
      <c r="C149">
        <v>12</v>
      </c>
      <c r="D149">
        <v>1</v>
      </c>
      <c r="E149" t="s">
        <v>17</v>
      </c>
      <c r="F149">
        <v>5.21</v>
      </c>
      <c r="G149">
        <v>-33.62</v>
      </c>
      <c r="H149">
        <v>1.63</v>
      </c>
      <c r="I149">
        <v>-28.49</v>
      </c>
      <c r="J149">
        <v>-22.04</v>
      </c>
      <c r="K149">
        <v>-9.16</v>
      </c>
      <c r="L149">
        <v>-37.54</v>
      </c>
      <c r="M149">
        <v>0</v>
      </c>
      <c r="N149">
        <v>0.07</v>
      </c>
      <c r="O149">
        <v>-28.49</v>
      </c>
      <c r="P149">
        <v>-31.02</v>
      </c>
      <c r="Q149">
        <v>-32.12</v>
      </c>
      <c r="R149">
        <v>-32.69</v>
      </c>
      <c r="S149">
        <v>-32.76</v>
      </c>
      <c r="T149">
        <v>-33.09</v>
      </c>
      <c r="U149">
        <v>-33.09</v>
      </c>
      <c r="V149">
        <v>-33.56</v>
      </c>
      <c r="W149">
        <v>-34.15</v>
      </c>
      <c r="X149">
        <v>-34.36</v>
      </c>
    </row>
    <row r="150" spans="1:24">
      <c r="A150" t="s">
        <v>15</v>
      </c>
      <c r="B150" t="s">
        <v>28</v>
      </c>
      <c r="C150">
        <v>8</v>
      </c>
      <c r="D150">
        <v>1</v>
      </c>
      <c r="E150" t="s">
        <v>17</v>
      </c>
      <c r="F150">
        <v>6.17</v>
      </c>
      <c r="G150">
        <v>-35.3</v>
      </c>
      <c r="H150">
        <v>1.95</v>
      </c>
      <c r="I150">
        <v>-28.85</v>
      </c>
      <c r="J150">
        <v>-21.99</v>
      </c>
      <c r="K150">
        <v>-9.79</v>
      </c>
      <c r="L150">
        <v>-37.54</v>
      </c>
      <c r="M150">
        <v>0.01</v>
      </c>
      <c r="N150">
        <v>0.07</v>
      </c>
      <c r="O150">
        <v>-28.85</v>
      </c>
      <c r="P150">
        <v>-32.84</v>
      </c>
      <c r="Q150">
        <v>-33.11</v>
      </c>
      <c r="R150">
        <v>-33.96</v>
      </c>
      <c r="S150">
        <v>-34.14</v>
      </c>
      <c r="T150">
        <v>-34.6</v>
      </c>
      <c r="U150">
        <v>-35.2</v>
      </c>
      <c r="V150">
        <v>-35.55</v>
      </c>
      <c r="W150">
        <v>-35.57</v>
      </c>
      <c r="X150">
        <v>-35.66</v>
      </c>
    </row>
    <row r="151" spans="1:24">
      <c r="A151" t="s">
        <v>15</v>
      </c>
      <c r="B151" t="s">
        <v>28</v>
      </c>
      <c r="C151">
        <v>4</v>
      </c>
      <c r="D151">
        <v>1</v>
      </c>
      <c r="E151" t="s">
        <v>17</v>
      </c>
      <c r="F151">
        <v>7.2</v>
      </c>
      <c r="G151">
        <v>-34.32</v>
      </c>
      <c r="H151">
        <v>1.32</v>
      </c>
      <c r="I151">
        <v>-31.98</v>
      </c>
      <c r="J151">
        <v>-22</v>
      </c>
      <c r="K151">
        <v>-10.04</v>
      </c>
      <c r="L151">
        <v>-34.43</v>
      </c>
      <c r="M151">
        <v>0.01</v>
      </c>
      <c r="N151">
        <v>0.09</v>
      </c>
      <c r="O151">
        <v>-31.98</v>
      </c>
      <c r="P151">
        <v>-32.03</v>
      </c>
      <c r="Q151">
        <v>-32.45</v>
      </c>
      <c r="R151">
        <v>-32.65</v>
      </c>
      <c r="S151">
        <v>-33.02</v>
      </c>
      <c r="T151">
        <v>-33.08</v>
      </c>
      <c r="U151">
        <v>-33.25</v>
      </c>
      <c r="V151">
        <v>-34.7</v>
      </c>
      <c r="W151">
        <v>-35.44</v>
      </c>
      <c r="X151">
        <v>-35.85</v>
      </c>
    </row>
    <row r="152" spans="1:24">
      <c r="A152" t="s">
        <v>15</v>
      </c>
      <c r="B152" t="s">
        <v>28</v>
      </c>
      <c r="C152">
        <v>0</v>
      </c>
      <c r="D152">
        <v>1</v>
      </c>
      <c r="E152" t="s">
        <v>17</v>
      </c>
      <c r="F152">
        <v>8.19</v>
      </c>
      <c r="G152">
        <v>-35.11</v>
      </c>
      <c r="H152">
        <v>1.7</v>
      </c>
      <c r="I152">
        <v>-30.36</v>
      </c>
      <c r="J152">
        <v>-21.91</v>
      </c>
      <c r="K152">
        <v>-12.3</v>
      </c>
      <c r="L152">
        <v>-39.35</v>
      </c>
      <c r="M152">
        <v>0.01</v>
      </c>
      <c r="N152">
        <v>0.08</v>
      </c>
      <c r="O152">
        <v>-30.36</v>
      </c>
      <c r="P152">
        <v>-31.62</v>
      </c>
      <c r="Q152">
        <v>-33.15</v>
      </c>
      <c r="R152">
        <v>-33.55</v>
      </c>
      <c r="S152">
        <v>-34.05</v>
      </c>
      <c r="T152">
        <v>-34.27</v>
      </c>
      <c r="U152">
        <v>-34.79</v>
      </c>
      <c r="V152">
        <v>-34.85</v>
      </c>
      <c r="W152">
        <v>-35.75</v>
      </c>
      <c r="X152">
        <v>-36.19</v>
      </c>
    </row>
    <row r="153" spans="1:24">
      <c r="A153" t="s">
        <v>15</v>
      </c>
      <c r="B153" t="s">
        <v>28</v>
      </c>
      <c r="C153">
        <v>-4</v>
      </c>
      <c r="D153">
        <v>1</v>
      </c>
      <c r="E153" t="s">
        <v>17</v>
      </c>
      <c r="F153">
        <v>9.25</v>
      </c>
      <c r="G153">
        <v>-34.33</v>
      </c>
      <c r="H153">
        <v>0.96</v>
      </c>
      <c r="I153">
        <v>-32.26</v>
      </c>
      <c r="J153">
        <v>-21.95</v>
      </c>
      <c r="K153">
        <v>-12.39</v>
      </c>
      <c r="L153">
        <v>-41.2</v>
      </c>
      <c r="M153">
        <v>0.01</v>
      </c>
      <c r="N153">
        <v>0.01</v>
      </c>
      <c r="O153">
        <v>-32.26</v>
      </c>
      <c r="P153">
        <v>-32.27</v>
      </c>
      <c r="Q153">
        <v>-32.7</v>
      </c>
      <c r="R153">
        <v>-32.91</v>
      </c>
      <c r="S153">
        <v>-33.63</v>
      </c>
      <c r="T153">
        <v>-33.85</v>
      </c>
      <c r="U153">
        <v>-34.01</v>
      </c>
      <c r="V153">
        <v>-34.16</v>
      </c>
      <c r="W153">
        <v>-34.35</v>
      </c>
      <c r="X153">
        <v>-35.43</v>
      </c>
    </row>
    <row r="154" spans="1:24">
      <c r="A154" t="s">
        <v>15</v>
      </c>
      <c r="B154" t="s">
        <v>28</v>
      </c>
      <c r="C154">
        <v>-8</v>
      </c>
      <c r="D154">
        <v>1</v>
      </c>
      <c r="E154" t="s">
        <v>17</v>
      </c>
      <c r="F154">
        <v>10.24</v>
      </c>
      <c r="G154">
        <v>-33.25</v>
      </c>
      <c r="H154">
        <v>1.41</v>
      </c>
      <c r="I154">
        <v>-29.66</v>
      </c>
      <c r="J154">
        <v>-21.97</v>
      </c>
      <c r="K154">
        <v>-13.59</v>
      </c>
      <c r="L154">
        <v>-40.59</v>
      </c>
      <c r="M154">
        <v>0.02</v>
      </c>
      <c r="N154">
        <v>0</v>
      </c>
      <c r="O154">
        <v>-29.66</v>
      </c>
      <c r="P154">
        <v>-30.11</v>
      </c>
      <c r="Q154">
        <v>-30.52</v>
      </c>
      <c r="R154">
        <v>-32.12</v>
      </c>
      <c r="S154">
        <v>-32.63</v>
      </c>
      <c r="T154">
        <v>-32.89</v>
      </c>
      <c r="U154">
        <v>-33.13</v>
      </c>
      <c r="V154">
        <v>-33.2</v>
      </c>
      <c r="W154">
        <v>-33.27</v>
      </c>
      <c r="X154">
        <v>-33.84</v>
      </c>
    </row>
    <row r="155" spans="1:24">
      <c r="A155" t="s">
        <v>15</v>
      </c>
      <c r="B155" t="s">
        <v>28</v>
      </c>
      <c r="C155">
        <v>-12</v>
      </c>
      <c r="D155">
        <v>1</v>
      </c>
      <c r="E155" t="s">
        <v>17</v>
      </c>
      <c r="F155">
        <v>11.13</v>
      </c>
      <c r="G155">
        <v>-31.13</v>
      </c>
      <c r="H155">
        <v>0.55</v>
      </c>
      <c r="I155">
        <v>-29.61</v>
      </c>
      <c r="J155">
        <v>-22.03</v>
      </c>
      <c r="K155">
        <v>-13.39</v>
      </c>
      <c r="L155">
        <v>-40.42</v>
      </c>
      <c r="M155">
        <v>0.1</v>
      </c>
      <c r="N155">
        <v>0.63</v>
      </c>
      <c r="O155">
        <v>-29.61</v>
      </c>
      <c r="P155">
        <v>-30</v>
      </c>
      <c r="Q155">
        <v>-30.3</v>
      </c>
      <c r="R155">
        <v>-30.49</v>
      </c>
      <c r="S155">
        <v>-30.82</v>
      </c>
      <c r="T155">
        <v>-30.82</v>
      </c>
      <c r="U155">
        <v>-31.07</v>
      </c>
      <c r="V155">
        <v>-31.18</v>
      </c>
      <c r="W155">
        <v>-31.29</v>
      </c>
      <c r="X155">
        <v>-31.33</v>
      </c>
    </row>
    <row r="156" spans="1:24">
      <c r="A156" t="s">
        <v>15</v>
      </c>
      <c r="B156" t="s">
        <v>28</v>
      </c>
      <c r="C156">
        <v>-16</v>
      </c>
      <c r="D156">
        <v>1</v>
      </c>
      <c r="E156" t="s">
        <v>17</v>
      </c>
      <c r="F156">
        <v>12.08</v>
      </c>
      <c r="G156">
        <v>-27.23</v>
      </c>
      <c r="H156">
        <v>0.27</v>
      </c>
      <c r="I156">
        <v>-26.65</v>
      </c>
      <c r="J156">
        <v>-22.14</v>
      </c>
      <c r="K156">
        <v>-11.15</v>
      </c>
      <c r="L156">
        <v>-39.79</v>
      </c>
      <c r="M156">
        <v>0.03</v>
      </c>
      <c r="N156">
        <v>0.14</v>
      </c>
      <c r="O156">
        <v>-26.65</v>
      </c>
      <c r="P156">
        <v>-26.71</v>
      </c>
      <c r="Q156">
        <v>-26.72</v>
      </c>
      <c r="R156">
        <v>-26.81</v>
      </c>
      <c r="S156">
        <v>-26.96</v>
      </c>
      <c r="T156">
        <v>-26.99</v>
      </c>
      <c r="U156">
        <v>-27.16</v>
      </c>
      <c r="V156">
        <v>-27.24</v>
      </c>
      <c r="W156">
        <v>-27.37</v>
      </c>
      <c r="X156">
        <v>-27.41</v>
      </c>
    </row>
    <row r="157" spans="1:24">
      <c r="A157" t="s">
        <v>15</v>
      </c>
      <c r="B157" t="s">
        <v>28</v>
      </c>
      <c r="C157">
        <v>-20</v>
      </c>
      <c r="D157">
        <v>1</v>
      </c>
      <c r="E157" t="s">
        <v>17</v>
      </c>
      <c r="F157">
        <v>13.03</v>
      </c>
      <c r="G157">
        <v>-23.23</v>
      </c>
      <c r="H157">
        <v>0.11</v>
      </c>
      <c r="I157">
        <v>-22.93</v>
      </c>
      <c r="J157">
        <v>-22.18</v>
      </c>
      <c r="K157">
        <v>-5.7</v>
      </c>
      <c r="L157">
        <v>-39.24</v>
      </c>
      <c r="M157">
        <v>0.03</v>
      </c>
      <c r="N157">
        <v>0.14</v>
      </c>
      <c r="O157">
        <v>-22.93</v>
      </c>
      <c r="P157">
        <v>-23</v>
      </c>
      <c r="Q157">
        <v>-23.11</v>
      </c>
      <c r="R157">
        <v>-23.12</v>
      </c>
      <c r="S157">
        <v>-23.13</v>
      </c>
      <c r="T157">
        <v>-23.14</v>
      </c>
      <c r="U157">
        <v>-23.23</v>
      </c>
      <c r="V157">
        <v>-23.25</v>
      </c>
      <c r="W157">
        <v>-23.27</v>
      </c>
      <c r="X157">
        <v>-23.28</v>
      </c>
    </row>
    <row r="158" spans="1:24">
      <c r="A158" t="s">
        <v>15</v>
      </c>
      <c r="B158" t="s">
        <v>29</v>
      </c>
      <c r="C158">
        <v>28</v>
      </c>
      <c r="D158">
        <v>1</v>
      </c>
      <c r="E158" t="s">
        <v>17</v>
      </c>
      <c r="F158">
        <v>2.32</v>
      </c>
      <c r="G158">
        <v>-33.87</v>
      </c>
      <c r="H158">
        <v>1.39</v>
      </c>
      <c r="I158">
        <v>-30.15</v>
      </c>
      <c r="J158">
        <v>-22.12</v>
      </c>
      <c r="K158">
        <v>-9.08</v>
      </c>
      <c r="L158">
        <v>-34.41</v>
      </c>
      <c r="M158">
        <v>0.01</v>
      </c>
      <c r="N158">
        <v>0.12</v>
      </c>
      <c r="O158">
        <v>-30.15</v>
      </c>
      <c r="P158">
        <v>-30.53</v>
      </c>
      <c r="Q158">
        <v>-32.73</v>
      </c>
      <c r="R158">
        <v>-33.2</v>
      </c>
      <c r="S158">
        <v>-33.3</v>
      </c>
      <c r="T158">
        <v>-33.33</v>
      </c>
      <c r="U158">
        <v>-33.41</v>
      </c>
      <c r="V158">
        <v>-34.07</v>
      </c>
      <c r="W158">
        <v>-34.19</v>
      </c>
      <c r="X158">
        <v>-34.48</v>
      </c>
    </row>
    <row r="159" spans="1:24">
      <c r="A159" t="s">
        <v>15</v>
      </c>
      <c r="B159" t="s">
        <v>29</v>
      </c>
      <c r="C159">
        <v>24</v>
      </c>
      <c r="D159">
        <v>1</v>
      </c>
      <c r="E159" t="s">
        <v>17</v>
      </c>
      <c r="F159">
        <v>3.3</v>
      </c>
      <c r="G159">
        <v>-33.67</v>
      </c>
      <c r="H159">
        <v>1</v>
      </c>
      <c r="I159">
        <v>-30.87</v>
      </c>
      <c r="J159">
        <v>-22.11</v>
      </c>
      <c r="K159">
        <v>-9.4</v>
      </c>
      <c r="L159">
        <v>-36.51</v>
      </c>
      <c r="M159">
        <v>-0.01</v>
      </c>
      <c r="N159">
        <v>0.03</v>
      </c>
      <c r="O159">
        <v>-30.87</v>
      </c>
      <c r="P159">
        <v>-31.45</v>
      </c>
      <c r="Q159">
        <v>-32.56</v>
      </c>
      <c r="R159">
        <v>-32.9</v>
      </c>
      <c r="S159">
        <v>-33.08</v>
      </c>
      <c r="T159">
        <v>-33.21</v>
      </c>
      <c r="U159">
        <v>-33.62</v>
      </c>
      <c r="V159">
        <v>-33.62</v>
      </c>
      <c r="W159">
        <v>-33.82</v>
      </c>
      <c r="X159">
        <v>-34.16</v>
      </c>
    </row>
    <row r="160" spans="1:24">
      <c r="A160" t="s">
        <v>15</v>
      </c>
      <c r="B160" t="s">
        <v>29</v>
      </c>
      <c r="C160">
        <v>20</v>
      </c>
      <c r="D160">
        <v>1</v>
      </c>
      <c r="E160" t="s">
        <v>17</v>
      </c>
      <c r="F160">
        <v>4.3</v>
      </c>
      <c r="G160">
        <v>-34.32</v>
      </c>
      <c r="H160">
        <v>0.71</v>
      </c>
      <c r="I160">
        <v>-32.97</v>
      </c>
      <c r="J160">
        <v>-22.16</v>
      </c>
      <c r="K160">
        <v>-8.56</v>
      </c>
      <c r="L160">
        <v>-37.73</v>
      </c>
      <c r="M160">
        <v>-0.01</v>
      </c>
      <c r="N160">
        <v>0.16</v>
      </c>
      <c r="O160">
        <v>-32.97</v>
      </c>
      <c r="P160">
        <v>-33.12</v>
      </c>
      <c r="Q160">
        <v>-33.13</v>
      </c>
      <c r="R160">
        <v>-33.17</v>
      </c>
      <c r="S160">
        <v>-33.58</v>
      </c>
      <c r="T160">
        <v>-33.59</v>
      </c>
      <c r="U160">
        <v>-33.98</v>
      </c>
      <c r="V160">
        <v>-34.41</v>
      </c>
      <c r="W160">
        <v>-34.69</v>
      </c>
      <c r="X160">
        <v>-35.11</v>
      </c>
    </row>
    <row r="161" spans="1:24">
      <c r="A161" t="s">
        <v>15</v>
      </c>
      <c r="B161" t="s">
        <v>29</v>
      </c>
      <c r="C161">
        <v>16</v>
      </c>
      <c r="D161">
        <v>1</v>
      </c>
      <c r="E161" t="s">
        <v>17</v>
      </c>
      <c r="F161">
        <v>5.31</v>
      </c>
      <c r="G161">
        <v>-34.16</v>
      </c>
      <c r="H161">
        <v>1.53</v>
      </c>
      <c r="I161">
        <v>-29.93</v>
      </c>
      <c r="J161">
        <v>-22.16</v>
      </c>
      <c r="K161">
        <v>-8.83</v>
      </c>
      <c r="L161">
        <v>-39.07</v>
      </c>
      <c r="M161">
        <v>0</v>
      </c>
      <c r="N161">
        <v>0</v>
      </c>
      <c r="O161">
        <v>-29.93</v>
      </c>
      <c r="P161">
        <v>-30.84</v>
      </c>
      <c r="Q161">
        <v>-31.86</v>
      </c>
      <c r="R161">
        <v>-31.9</v>
      </c>
      <c r="S161">
        <v>-32.73</v>
      </c>
      <c r="T161">
        <v>-33.8</v>
      </c>
      <c r="U161">
        <v>-33.96</v>
      </c>
      <c r="V161">
        <v>-34.12</v>
      </c>
      <c r="W161">
        <v>-34.41</v>
      </c>
      <c r="X161">
        <v>-34.55</v>
      </c>
    </row>
    <row r="162" spans="1:24">
      <c r="A162" t="s">
        <v>15</v>
      </c>
      <c r="B162" t="s">
        <v>29</v>
      </c>
      <c r="C162">
        <v>12</v>
      </c>
      <c r="D162">
        <v>1</v>
      </c>
      <c r="E162" t="s">
        <v>17</v>
      </c>
      <c r="F162">
        <v>6.25</v>
      </c>
      <c r="G162">
        <v>-33.59</v>
      </c>
      <c r="H162">
        <v>0.92</v>
      </c>
      <c r="I162">
        <v>-31.55</v>
      </c>
      <c r="J162">
        <v>-22.14</v>
      </c>
      <c r="K162">
        <v>-9.25</v>
      </c>
      <c r="L162">
        <v>-39.66</v>
      </c>
      <c r="M162">
        <v>0.01</v>
      </c>
      <c r="N162">
        <v>0.03</v>
      </c>
      <c r="O162">
        <v>-31.55</v>
      </c>
      <c r="P162">
        <v>-31.73</v>
      </c>
      <c r="Q162">
        <v>-32.17</v>
      </c>
      <c r="R162">
        <v>-32.36</v>
      </c>
      <c r="S162">
        <v>-32.69</v>
      </c>
      <c r="T162">
        <v>-32.74</v>
      </c>
      <c r="U162">
        <v>-33.14</v>
      </c>
      <c r="V162">
        <v>-33.9</v>
      </c>
      <c r="W162">
        <v>-33.99</v>
      </c>
      <c r="X162">
        <v>-34.39</v>
      </c>
    </row>
    <row r="163" spans="1:24">
      <c r="A163" t="s">
        <v>15</v>
      </c>
      <c r="B163" t="s">
        <v>29</v>
      </c>
      <c r="C163">
        <v>8</v>
      </c>
      <c r="D163">
        <v>1</v>
      </c>
      <c r="E163" t="s">
        <v>17</v>
      </c>
      <c r="F163">
        <v>7.23</v>
      </c>
      <c r="G163">
        <v>-33.94</v>
      </c>
      <c r="H163">
        <v>1.46</v>
      </c>
      <c r="I163">
        <v>-30.7</v>
      </c>
      <c r="J163">
        <v>-22.12</v>
      </c>
      <c r="K163">
        <v>-10.41</v>
      </c>
      <c r="L163">
        <v>-41.14</v>
      </c>
      <c r="M163">
        <v>0.01</v>
      </c>
      <c r="N163">
        <v>0</v>
      </c>
      <c r="O163">
        <v>-30.7</v>
      </c>
      <c r="P163">
        <v>-30.74</v>
      </c>
      <c r="Q163">
        <v>-30.87</v>
      </c>
      <c r="R163">
        <v>-32.23</v>
      </c>
      <c r="S163">
        <v>-32.57</v>
      </c>
      <c r="T163">
        <v>-33.17</v>
      </c>
      <c r="U163">
        <v>-33.34</v>
      </c>
      <c r="V163">
        <v>-34.32</v>
      </c>
      <c r="W163">
        <v>-34.51</v>
      </c>
      <c r="X163">
        <v>-34.55</v>
      </c>
    </row>
    <row r="164" spans="1:24">
      <c r="A164" t="s">
        <v>15</v>
      </c>
      <c r="B164" t="s">
        <v>29</v>
      </c>
      <c r="C164">
        <v>4</v>
      </c>
      <c r="D164">
        <v>1</v>
      </c>
      <c r="E164" t="s">
        <v>17</v>
      </c>
      <c r="F164">
        <v>8.27</v>
      </c>
      <c r="G164">
        <v>-34.1</v>
      </c>
      <c r="H164">
        <v>1</v>
      </c>
      <c r="I164">
        <v>-31.57</v>
      </c>
      <c r="J164">
        <v>-22.12</v>
      </c>
      <c r="K164">
        <v>-10.93</v>
      </c>
      <c r="L164">
        <v>-39.64</v>
      </c>
      <c r="M164">
        <v>0.02</v>
      </c>
      <c r="N164">
        <v>0.11</v>
      </c>
      <c r="O164">
        <v>-31.57</v>
      </c>
      <c r="P164">
        <v>-32.31</v>
      </c>
      <c r="Q164">
        <v>-32.71</v>
      </c>
      <c r="R164">
        <v>-33.24</v>
      </c>
      <c r="S164">
        <v>-33.5</v>
      </c>
      <c r="T164">
        <v>-33.53</v>
      </c>
      <c r="U164">
        <v>-33.74</v>
      </c>
      <c r="V164">
        <v>-33.84</v>
      </c>
      <c r="W164">
        <v>-34.28</v>
      </c>
      <c r="X164">
        <v>-35.36</v>
      </c>
    </row>
    <row r="165" spans="1:24">
      <c r="A165" t="s">
        <v>15</v>
      </c>
      <c r="B165" t="s">
        <v>29</v>
      </c>
      <c r="C165">
        <v>0</v>
      </c>
      <c r="D165">
        <v>1</v>
      </c>
      <c r="E165" t="s">
        <v>17</v>
      </c>
      <c r="F165">
        <v>9.29</v>
      </c>
      <c r="G165">
        <v>-34.54</v>
      </c>
      <c r="H165">
        <v>0.8</v>
      </c>
      <c r="I165">
        <v>-32.31</v>
      </c>
      <c r="J165">
        <v>-22.16</v>
      </c>
      <c r="K165">
        <v>-13.18</v>
      </c>
      <c r="L165">
        <v>-38.21</v>
      </c>
      <c r="M165">
        <v>0.01</v>
      </c>
      <c r="N165">
        <v>0.01</v>
      </c>
      <c r="O165">
        <v>-32.31</v>
      </c>
      <c r="P165">
        <v>-33.12</v>
      </c>
      <c r="Q165">
        <v>-33.45</v>
      </c>
      <c r="R165">
        <v>-33.57</v>
      </c>
      <c r="S165">
        <v>-33.79</v>
      </c>
      <c r="T165">
        <v>-34.12</v>
      </c>
      <c r="U165">
        <v>-34.23</v>
      </c>
      <c r="V165">
        <v>-34.44</v>
      </c>
      <c r="W165">
        <v>-34.77</v>
      </c>
      <c r="X165">
        <v>-35.23</v>
      </c>
    </row>
    <row r="166" spans="1:24">
      <c r="A166" t="s">
        <v>15</v>
      </c>
      <c r="B166" t="s">
        <v>29</v>
      </c>
      <c r="C166">
        <v>-4</v>
      </c>
      <c r="D166">
        <v>1</v>
      </c>
      <c r="E166" t="s">
        <v>17</v>
      </c>
      <c r="F166">
        <v>10.3</v>
      </c>
      <c r="G166">
        <v>-33.03</v>
      </c>
      <c r="H166">
        <v>1.04</v>
      </c>
      <c r="I166">
        <v>-30.3</v>
      </c>
      <c r="J166">
        <v>-22.17</v>
      </c>
      <c r="K166">
        <v>-12.82</v>
      </c>
      <c r="L166">
        <v>-39.5</v>
      </c>
      <c r="M166">
        <v>0.02</v>
      </c>
      <c r="N166">
        <v>0</v>
      </c>
      <c r="O166">
        <v>-30.3</v>
      </c>
      <c r="P166">
        <v>-30.58</v>
      </c>
      <c r="Q166">
        <v>-31.53</v>
      </c>
      <c r="R166">
        <v>-31.82</v>
      </c>
      <c r="S166">
        <v>-32.6</v>
      </c>
      <c r="T166">
        <v>-32.69</v>
      </c>
      <c r="U166">
        <v>-32.76</v>
      </c>
      <c r="V166">
        <v>-33.19</v>
      </c>
      <c r="W166">
        <v>-33.2</v>
      </c>
      <c r="X166">
        <v>-33.33</v>
      </c>
    </row>
    <row r="167" spans="1:24">
      <c r="A167" t="s">
        <v>15</v>
      </c>
      <c r="B167" t="s">
        <v>29</v>
      </c>
      <c r="C167">
        <v>-8</v>
      </c>
      <c r="D167">
        <v>1</v>
      </c>
      <c r="E167" t="s">
        <v>17</v>
      </c>
      <c r="F167">
        <v>11.3</v>
      </c>
      <c r="G167">
        <v>-30.12</v>
      </c>
      <c r="H167">
        <v>0.58</v>
      </c>
      <c r="I167">
        <v>-28.53</v>
      </c>
      <c r="J167">
        <v>-22.24</v>
      </c>
      <c r="K167">
        <v>-12.96</v>
      </c>
      <c r="L167">
        <v>-41.62</v>
      </c>
      <c r="M167">
        <v>0.02</v>
      </c>
      <c r="N167">
        <v>0.01</v>
      </c>
      <c r="O167">
        <v>-28.53</v>
      </c>
      <c r="P167">
        <v>-28.99</v>
      </c>
      <c r="Q167">
        <v>-29.3</v>
      </c>
      <c r="R167">
        <v>-29.67</v>
      </c>
      <c r="S167">
        <v>-29.71</v>
      </c>
      <c r="T167">
        <v>-29.81</v>
      </c>
      <c r="U167">
        <v>-29.91</v>
      </c>
      <c r="V167">
        <v>-30.01</v>
      </c>
      <c r="W167">
        <v>-30.42</v>
      </c>
      <c r="X167">
        <v>-30.52</v>
      </c>
    </row>
    <row r="168" spans="1:24">
      <c r="A168" t="s">
        <v>15</v>
      </c>
      <c r="B168" t="s">
        <v>29</v>
      </c>
      <c r="C168">
        <v>-12</v>
      </c>
      <c r="D168">
        <v>1</v>
      </c>
      <c r="E168" t="s">
        <v>17</v>
      </c>
      <c r="F168">
        <v>12.12</v>
      </c>
      <c r="G168">
        <v>-26.93</v>
      </c>
      <c r="H168">
        <v>0.29</v>
      </c>
      <c r="I168">
        <v>-26.16</v>
      </c>
      <c r="J168">
        <v>-22.38</v>
      </c>
      <c r="K168">
        <v>-10.7</v>
      </c>
      <c r="L168">
        <v>-40.03</v>
      </c>
      <c r="M168">
        <v>0.03</v>
      </c>
      <c r="N168">
        <v>0.02</v>
      </c>
      <c r="O168">
        <v>-26.16</v>
      </c>
      <c r="P168">
        <v>-26.25</v>
      </c>
      <c r="Q168">
        <v>-26.53</v>
      </c>
      <c r="R168">
        <v>-26.68</v>
      </c>
      <c r="S168">
        <v>-26.84</v>
      </c>
      <c r="T168">
        <v>-26.84</v>
      </c>
      <c r="U168">
        <v>-26.94</v>
      </c>
      <c r="V168">
        <v>-26.96</v>
      </c>
      <c r="W168">
        <v>-26.96</v>
      </c>
      <c r="X168">
        <v>-26.97</v>
      </c>
    </row>
    <row r="169" spans="1:24">
      <c r="A169" t="s">
        <v>15</v>
      </c>
      <c r="B169" t="s">
        <v>29</v>
      </c>
      <c r="C169">
        <v>-16</v>
      </c>
      <c r="D169">
        <v>1</v>
      </c>
      <c r="E169" t="s">
        <v>17</v>
      </c>
      <c r="F169">
        <v>13.03</v>
      </c>
      <c r="G169">
        <v>-23.17</v>
      </c>
      <c r="H169">
        <v>0.16</v>
      </c>
      <c r="I169">
        <v>-22.69</v>
      </c>
      <c r="J169">
        <v>-22.56</v>
      </c>
      <c r="K169">
        <v>-4.5</v>
      </c>
      <c r="L169">
        <v>-39.91</v>
      </c>
      <c r="M169">
        <v>0.03</v>
      </c>
      <c r="N169">
        <v>0.12</v>
      </c>
      <c r="O169">
        <v>-22.69</v>
      </c>
      <c r="P169">
        <v>-22.95</v>
      </c>
      <c r="Q169">
        <v>-23.01</v>
      </c>
      <c r="R169">
        <v>-23.03</v>
      </c>
      <c r="S169">
        <v>-23.07</v>
      </c>
      <c r="T169">
        <v>-23.08</v>
      </c>
      <c r="U169">
        <v>-23.12</v>
      </c>
      <c r="V169">
        <v>-23.15</v>
      </c>
      <c r="W169">
        <v>-23.18</v>
      </c>
      <c r="X169">
        <v>-23.32</v>
      </c>
    </row>
    <row r="170" spans="1:24">
      <c r="A170" t="s">
        <v>15</v>
      </c>
      <c r="B170" t="s">
        <v>29</v>
      </c>
      <c r="C170">
        <v>-20</v>
      </c>
      <c r="D170">
        <v>1</v>
      </c>
      <c r="E170" t="s">
        <v>17</v>
      </c>
      <c r="F170">
        <v>13.92</v>
      </c>
      <c r="G170">
        <v>-20.33</v>
      </c>
      <c r="H170">
        <v>0.06</v>
      </c>
      <c r="I170">
        <v>-20.17</v>
      </c>
      <c r="J170">
        <v>-22.73</v>
      </c>
      <c r="K170">
        <v>-2.35</v>
      </c>
      <c r="L170">
        <v>-39.05</v>
      </c>
      <c r="M170">
        <v>-0.01</v>
      </c>
      <c r="N170">
        <v>0.2</v>
      </c>
      <c r="O170">
        <v>-20.17</v>
      </c>
      <c r="P170">
        <v>-20.22</v>
      </c>
      <c r="Q170">
        <v>-20.23</v>
      </c>
      <c r="R170">
        <v>-20.27</v>
      </c>
      <c r="S170">
        <v>-20.3</v>
      </c>
      <c r="T170">
        <v>-20.3</v>
      </c>
      <c r="U170">
        <v>-20.33</v>
      </c>
      <c r="V170">
        <v>-20.34</v>
      </c>
      <c r="W170">
        <v>-20.34</v>
      </c>
      <c r="X170">
        <v>-20.36</v>
      </c>
    </row>
    <row r="171" spans="1:24">
      <c r="A171" t="s">
        <v>15</v>
      </c>
      <c r="B171" t="s">
        <v>30</v>
      </c>
      <c r="C171">
        <v>28</v>
      </c>
      <c r="D171">
        <v>1</v>
      </c>
      <c r="E171" t="s">
        <v>17</v>
      </c>
      <c r="F171">
        <v>3.22</v>
      </c>
      <c r="G171">
        <v>-34.09</v>
      </c>
      <c r="H171">
        <v>1.74</v>
      </c>
      <c r="I171">
        <v>-28.4</v>
      </c>
      <c r="J171">
        <v>-22.83</v>
      </c>
      <c r="K171">
        <v>-8.42</v>
      </c>
      <c r="L171">
        <v>-36.21</v>
      </c>
      <c r="M171">
        <v>0</v>
      </c>
      <c r="N171">
        <v>0.14</v>
      </c>
      <c r="O171">
        <v>-28.4</v>
      </c>
      <c r="P171">
        <v>-31.61</v>
      </c>
      <c r="Q171">
        <v>-32.89</v>
      </c>
      <c r="R171">
        <v>-32.98</v>
      </c>
      <c r="S171">
        <v>-33.12</v>
      </c>
      <c r="T171">
        <v>-33.55</v>
      </c>
      <c r="U171">
        <v>-33.96</v>
      </c>
      <c r="V171">
        <v>-34.08</v>
      </c>
      <c r="W171">
        <v>-34.12</v>
      </c>
      <c r="X171">
        <v>-34.86</v>
      </c>
    </row>
    <row r="172" spans="1:24">
      <c r="A172" t="s">
        <v>15</v>
      </c>
      <c r="B172" t="s">
        <v>30</v>
      </c>
      <c r="C172">
        <v>24</v>
      </c>
      <c r="D172">
        <v>1</v>
      </c>
      <c r="E172" t="s">
        <v>17</v>
      </c>
      <c r="F172">
        <v>4.21</v>
      </c>
      <c r="G172">
        <v>-34.23</v>
      </c>
      <c r="H172">
        <v>1.99</v>
      </c>
      <c r="I172">
        <v>-28.53</v>
      </c>
      <c r="J172">
        <v>-22.88</v>
      </c>
      <c r="K172">
        <v>-9.33</v>
      </c>
      <c r="L172">
        <v>-30.5</v>
      </c>
      <c r="M172">
        <v>-0.02</v>
      </c>
      <c r="N172">
        <v>-0.01</v>
      </c>
      <c r="O172">
        <v>-28.53</v>
      </c>
      <c r="P172">
        <v>-30.12</v>
      </c>
      <c r="Q172">
        <v>-31.37</v>
      </c>
      <c r="R172">
        <v>-31.64</v>
      </c>
      <c r="S172">
        <v>-32.46</v>
      </c>
      <c r="T172">
        <v>-33.58</v>
      </c>
      <c r="U172">
        <v>-34.1</v>
      </c>
      <c r="V172">
        <v>-34.27</v>
      </c>
      <c r="W172">
        <v>-34.48</v>
      </c>
      <c r="X172">
        <v>-34.84</v>
      </c>
    </row>
    <row r="173" spans="1:24">
      <c r="A173" t="s">
        <v>15</v>
      </c>
      <c r="B173" t="s">
        <v>30</v>
      </c>
      <c r="C173">
        <v>20</v>
      </c>
      <c r="D173">
        <v>1</v>
      </c>
      <c r="E173" t="s">
        <v>17</v>
      </c>
      <c r="F173">
        <v>5.27</v>
      </c>
      <c r="G173">
        <v>-34.32</v>
      </c>
      <c r="H173">
        <v>0.79</v>
      </c>
      <c r="I173">
        <v>-31.84</v>
      </c>
      <c r="J173">
        <v>-22.99</v>
      </c>
      <c r="K173">
        <v>-11.2</v>
      </c>
      <c r="L173">
        <v>-41.17</v>
      </c>
      <c r="M173">
        <v>0</v>
      </c>
      <c r="N173">
        <v>0.06</v>
      </c>
      <c r="O173">
        <v>-31.84</v>
      </c>
      <c r="P173">
        <v>-33.16</v>
      </c>
      <c r="Q173">
        <v>-33.28</v>
      </c>
      <c r="R173">
        <v>-33.43</v>
      </c>
      <c r="S173">
        <v>-33.56</v>
      </c>
      <c r="T173">
        <v>-33.97</v>
      </c>
      <c r="U173">
        <v>-34.2</v>
      </c>
      <c r="V173">
        <v>-34.4</v>
      </c>
      <c r="W173">
        <v>-34.49</v>
      </c>
      <c r="X173">
        <v>-34.56</v>
      </c>
    </row>
    <row r="174" spans="1:24">
      <c r="A174" t="s">
        <v>15</v>
      </c>
      <c r="B174" t="s">
        <v>30</v>
      </c>
      <c r="C174">
        <v>16</v>
      </c>
      <c r="D174">
        <v>1</v>
      </c>
      <c r="E174" t="s">
        <v>17</v>
      </c>
      <c r="F174">
        <v>6.24</v>
      </c>
      <c r="G174">
        <v>-34.06</v>
      </c>
      <c r="H174">
        <v>1.11</v>
      </c>
      <c r="I174">
        <v>-31.34</v>
      </c>
      <c r="J174">
        <v>-23.07</v>
      </c>
      <c r="K174">
        <v>-9.51</v>
      </c>
      <c r="L174">
        <v>-39.81</v>
      </c>
      <c r="M174">
        <v>0.01</v>
      </c>
      <c r="N174">
        <v>0.01</v>
      </c>
      <c r="O174">
        <v>-31.34</v>
      </c>
      <c r="P174">
        <v>-31.36</v>
      </c>
      <c r="Q174">
        <v>-32.38</v>
      </c>
      <c r="R174">
        <v>-32.4</v>
      </c>
      <c r="S174">
        <v>-32.88</v>
      </c>
      <c r="T174">
        <v>-33.55</v>
      </c>
      <c r="U174">
        <v>-33.99</v>
      </c>
      <c r="V174">
        <v>-34.11</v>
      </c>
      <c r="W174">
        <v>-34.31</v>
      </c>
      <c r="X174">
        <v>-34.4</v>
      </c>
    </row>
    <row r="175" spans="1:24">
      <c r="A175" t="s">
        <v>15</v>
      </c>
      <c r="B175" t="s">
        <v>30</v>
      </c>
      <c r="C175">
        <v>12</v>
      </c>
      <c r="D175">
        <v>1</v>
      </c>
      <c r="E175" t="s">
        <v>17</v>
      </c>
      <c r="F175">
        <v>7.14</v>
      </c>
      <c r="G175">
        <v>-34.28</v>
      </c>
      <c r="H175">
        <v>1.12</v>
      </c>
      <c r="I175">
        <v>-30.77</v>
      </c>
      <c r="J175">
        <v>-23.12</v>
      </c>
      <c r="K175">
        <v>-11.26</v>
      </c>
      <c r="L175">
        <v>-36.36</v>
      </c>
      <c r="M175">
        <v>0.01</v>
      </c>
      <c r="N175">
        <v>0</v>
      </c>
      <c r="O175">
        <v>-30.77</v>
      </c>
      <c r="P175">
        <v>-32.65</v>
      </c>
      <c r="Q175">
        <v>-32.93</v>
      </c>
      <c r="R175">
        <v>-33.15</v>
      </c>
      <c r="S175">
        <v>-33.82</v>
      </c>
      <c r="T175">
        <v>-33.86</v>
      </c>
      <c r="U175">
        <v>-34.05</v>
      </c>
      <c r="V175">
        <v>-34.24</v>
      </c>
      <c r="W175">
        <v>-34.44</v>
      </c>
      <c r="X175">
        <v>-34.87</v>
      </c>
    </row>
    <row r="176" spans="1:24">
      <c r="A176" t="s">
        <v>15</v>
      </c>
      <c r="B176" t="s">
        <v>30</v>
      </c>
      <c r="C176">
        <v>8</v>
      </c>
      <c r="D176">
        <v>1</v>
      </c>
      <c r="E176" t="s">
        <v>17</v>
      </c>
      <c r="F176">
        <v>8.12</v>
      </c>
      <c r="G176">
        <v>-33.3</v>
      </c>
      <c r="H176">
        <v>0.94</v>
      </c>
      <c r="I176">
        <v>-30.77</v>
      </c>
      <c r="J176">
        <v>-23.19</v>
      </c>
      <c r="K176">
        <v>-11.85</v>
      </c>
      <c r="L176">
        <v>-34.65</v>
      </c>
      <c r="M176">
        <v>0.02</v>
      </c>
      <c r="N176">
        <v>0</v>
      </c>
      <c r="O176">
        <v>-30.77</v>
      </c>
      <c r="P176">
        <v>-31.94</v>
      </c>
      <c r="Q176">
        <v>-32.02</v>
      </c>
      <c r="R176">
        <v>-32.3</v>
      </c>
      <c r="S176">
        <v>-32.63</v>
      </c>
      <c r="T176">
        <v>-32.79</v>
      </c>
      <c r="U176">
        <v>-32.79</v>
      </c>
      <c r="V176">
        <v>-33.03</v>
      </c>
      <c r="W176">
        <v>-33.83</v>
      </c>
      <c r="X176">
        <v>-34.27</v>
      </c>
    </row>
    <row r="177" spans="1:24">
      <c r="A177" t="s">
        <v>15</v>
      </c>
      <c r="B177" t="s">
        <v>30</v>
      </c>
      <c r="C177">
        <v>4</v>
      </c>
      <c r="D177">
        <v>1</v>
      </c>
      <c r="E177" t="s">
        <v>17</v>
      </c>
      <c r="F177">
        <v>9.19</v>
      </c>
      <c r="G177">
        <v>-34</v>
      </c>
      <c r="H177">
        <v>0.99</v>
      </c>
      <c r="I177">
        <v>-31.13</v>
      </c>
      <c r="J177">
        <v>-23.28</v>
      </c>
      <c r="K177">
        <v>-12.25</v>
      </c>
      <c r="L177">
        <v>-40.82</v>
      </c>
      <c r="M177">
        <v>0.02</v>
      </c>
      <c r="N177">
        <v>0.06</v>
      </c>
      <c r="O177">
        <v>-31.13</v>
      </c>
      <c r="P177">
        <v>-32.28</v>
      </c>
      <c r="Q177">
        <v>-32.85</v>
      </c>
      <c r="R177">
        <v>-32.87</v>
      </c>
      <c r="S177">
        <v>-33.24</v>
      </c>
      <c r="T177">
        <v>-33.62</v>
      </c>
      <c r="U177">
        <v>-33.63</v>
      </c>
      <c r="V177">
        <v>-33.78</v>
      </c>
      <c r="W177">
        <v>-34.39</v>
      </c>
      <c r="X177">
        <v>-34.7</v>
      </c>
    </row>
    <row r="178" spans="1:24">
      <c r="A178" t="s">
        <v>15</v>
      </c>
      <c r="B178" t="s">
        <v>30</v>
      </c>
      <c r="C178">
        <v>0</v>
      </c>
      <c r="D178">
        <v>1</v>
      </c>
      <c r="E178" t="s">
        <v>17</v>
      </c>
      <c r="F178">
        <v>10.17</v>
      </c>
      <c r="G178">
        <v>-32.67</v>
      </c>
      <c r="H178">
        <v>1.2</v>
      </c>
      <c r="I178">
        <v>-29.4</v>
      </c>
      <c r="J178">
        <v>-23.39</v>
      </c>
      <c r="K178">
        <v>-14.46</v>
      </c>
      <c r="L178">
        <v>-38.55</v>
      </c>
      <c r="M178">
        <v>0.02</v>
      </c>
      <c r="N178">
        <v>0.09</v>
      </c>
      <c r="O178">
        <v>-29.4</v>
      </c>
      <c r="P178">
        <v>-30.11</v>
      </c>
      <c r="Q178">
        <v>-30.64</v>
      </c>
      <c r="R178">
        <v>-31.98</v>
      </c>
      <c r="S178">
        <v>-32.17</v>
      </c>
      <c r="T178">
        <v>-32.23</v>
      </c>
      <c r="U178">
        <v>-32.52</v>
      </c>
      <c r="V178">
        <v>-32.76</v>
      </c>
      <c r="W178">
        <v>-32.83</v>
      </c>
      <c r="X178">
        <v>-33.06</v>
      </c>
    </row>
    <row r="179" spans="1:24">
      <c r="A179" t="s">
        <v>15</v>
      </c>
      <c r="B179" t="s">
        <v>30</v>
      </c>
      <c r="C179">
        <v>-4</v>
      </c>
      <c r="D179">
        <v>1</v>
      </c>
      <c r="E179" t="s">
        <v>17</v>
      </c>
      <c r="F179">
        <v>11.17</v>
      </c>
      <c r="G179">
        <v>-30.23</v>
      </c>
      <c r="H179">
        <v>0.66</v>
      </c>
      <c r="I179">
        <v>-28.34</v>
      </c>
      <c r="J179">
        <v>-23.5</v>
      </c>
      <c r="K179">
        <v>-13.48</v>
      </c>
      <c r="L179">
        <v>-36.41</v>
      </c>
      <c r="M179">
        <v>0.03</v>
      </c>
      <c r="N179">
        <v>0.03</v>
      </c>
      <c r="O179">
        <v>-28.34</v>
      </c>
      <c r="P179">
        <v>-29.09</v>
      </c>
      <c r="Q179">
        <v>-29.32</v>
      </c>
      <c r="R179">
        <v>-29.71</v>
      </c>
      <c r="S179">
        <v>-29.72</v>
      </c>
      <c r="T179">
        <v>-29.86</v>
      </c>
      <c r="U179">
        <v>-29.92</v>
      </c>
      <c r="V179">
        <v>-30.23</v>
      </c>
      <c r="W179">
        <v>-30.58</v>
      </c>
      <c r="X179">
        <v>-30.61</v>
      </c>
    </row>
    <row r="180" spans="1:24">
      <c r="A180" t="s">
        <v>15</v>
      </c>
      <c r="B180" t="s">
        <v>30</v>
      </c>
      <c r="C180">
        <v>-8</v>
      </c>
      <c r="D180">
        <v>1</v>
      </c>
      <c r="E180" t="s">
        <v>17</v>
      </c>
      <c r="F180">
        <v>12.12</v>
      </c>
      <c r="G180">
        <v>-26.66</v>
      </c>
      <c r="H180">
        <v>0.34</v>
      </c>
      <c r="I180">
        <v>-25.77</v>
      </c>
      <c r="J180">
        <v>-23.61</v>
      </c>
      <c r="K180">
        <v>-10.61</v>
      </c>
      <c r="L180">
        <v>-40.63</v>
      </c>
      <c r="M180">
        <v>0.03</v>
      </c>
      <c r="N180">
        <v>0.12</v>
      </c>
      <c r="O180">
        <v>-25.77</v>
      </c>
      <c r="P180">
        <v>-25.91</v>
      </c>
      <c r="Q180">
        <v>-26.15</v>
      </c>
      <c r="R180">
        <v>-26.23</v>
      </c>
      <c r="S180">
        <v>-26.47</v>
      </c>
      <c r="T180">
        <v>-26.51</v>
      </c>
      <c r="U180">
        <v>-26.61</v>
      </c>
      <c r="V180">
        <v>-26.62</v>
      </c>
      <c r="W180">
        <v>-26.68</v>
      </c>
      <c r="X180">
        <v>-26.89</v>
      </c>
    </row>
    <row r="181" spans="1:24">
      <c r="A181" t="s">
        <v>15</v>
      </c>
      <c r="B181" t="s">
        <v>30</v>
      </c>
      <c r="C181">
        <v>-12</v>
      </c>
      <c r="D181">
        <v>1</v>
      </c>
      <c r="E181" t="s">
        <v>17</v>
      </c>
      <c r="F181">
        <v>12.94</v>
      </c>
      <c r="G181">
        <v>-23.38</v>
      </c>
      <c r="H181">
        <v>0.14</v>
      </c>
      <c r="I181">
        <v>-22.96</v>
      </c>
      <c r="J181">
        <v>-23.7</v>
      </c>
      <c r="K181">
        <v>-6.52</v>
      </c>
      <c r="L181">
        <v>-40</v>
      </c>
      <c r="M181">
        <v>0.04</v>
      </c>
      <c r="N181">
        <v>0.12</v>
      </c>
      <c r="O181">
        <v>-22.96</v>
      </c>
      <c r="P181">
        <v>-23.07</v>
      </c>
      <c r="Q181">
        <v>-23.2</v>
      </c>
      <c r="R181">
        <v>-23.2</v>
      </c>
      <c r="S181">
        <v>-23.26</v>
      </c>
      <c r="T181">
        <v>-23.36</v>
      </c>
      <c r="U181">
        <v>-23.37</v>
      </c>
      <c r="V181">
        <v>-23.38</v>
      </c>
      <c r="W181">
        <v>-23.39</v>
      </c>
      <c r="X181">
        <v>-23.4</v>
      </c>
    </row>
    <row r="182" spans="1:24">
      <c r="A182" t="s">
        <v>15</v>
      </c>
      <c r="B182" t="s">
        <v>30</v>
      </c>
      <c r="C182">
        <v>-16</v>
      </c>
      <c r="D182">
        <v>1</v>
      </c>
      <c r="E182" t="s">
        <v>17</v>
      </c>
      <c r="F182">
        <v>13.81</v>
      </c>
      <c r="G182">
        <v>-20.48</v>
      </c>
      <c r="H182">
        <v>0.07</v>
      </c>
      <c r="I182">
        <v>-20.26</v>
      </c>
      <c r="J182">
        <v>-23.72</v>
      </c>
      <c r="K182">
        <v>-3.16</v>
      </c>
      <c r="L182">
        <v>-38.36</v>
      </c>
      <c r="M182">
        <v>0</v>
      </c>
      <c r="N182">
        <v>0.16</v>
      </c>
      <c r="O182">
        <v>-20.26</v>
      </c>
      <c r="P182">
        <v>-20.38</v>
      </c>
      <c r="Q182">
        <v>-20.38</v>
      </c>
      <c r="R182">
        <v>-20.42</v>
      </c>
      <c r="S182">
        <v>-20.43</v>
      </c>
      <c r="T182">
        <v>-20.43</v>
      </c>
      <c r="U182">
        <v>-20.47</v>
      </c>
      <c r="V182">
        <v>-20.47</v>
      </c>
      <c r="W182">
        <v>-20.5</v>
      </c>
      <c r="X182">
        <v>-20.53</v>
      </c>
    </row>
    <row r="183" spans="1:24">
      <c r="A183" t="s">
        <v>15</v>
      </c>
      <c r="B183" t="s">
        <v>30</v>
      </c>
      <c r="C183">
        <v>-20</v>
      </c>
      <c r="D183">
        <v>1</v>
      </c>
      <c r="E183" t="s">
        <v>17</v>
      </c>
      <c r="F183">
        <v>14.62</v>
      </c>
      <c r="G183">
        <v>-18.59</v>
      </c>
      <c r="H183">
        <v>0.04</v>
      </c>
      <c r="I183">
        <v>-18.47</v>
      </c>
      <c r="J183">
        <v>-23.7</v>
      </c>
      <c r="K183">
        <v>0.7</v>
      </c>
      <c r="L183">
        <v>-35.7</v>
      </c>
      <c r="M183">
        <v>-0.05</v>
      </c>
      <c r="N183">
        <v>0.24</v>
      </c>
      <c r="O183">
        <v>-18.47</v>
      </c>
      <c r="P183">
        <v>-18.53</v>
      </c>
      <c r="Q183">
        <v>-18.56</v>
      </c>
      <c r="R183">
        <v>-18.56</v>
      </c>
      <c r="S183">
        <v>-18.57</v>
      </c>
      <c r="T183">
        <v>-18.58</v>
      </c>
      <c r="U183">
        <v>-18.58</v>
      </c>
      <c r="V183">
        <v>-18.59</v>
      </c>
      <c r="W183">
        <v>-18.6</v>
      </c>
      <c r="X183">
        <v>-18.62</v>
      </c>
    </row>
    <row r="184" spans="1:24">
      <c r="A184" t="s">
        <v>15</v>
      </c>
      <c r="B184" t="s">
        <v>31</v>
      </c>
      <c r="C184">
        <v>28</v>
      </c>
      <c r="D184">
        <v>1</v>
      </c>
      <c r="E184" t="s">
        <v>17</v>
      </c>
      <c r="F184">
        <v>4.16</v>
      </c>
      <c r="G184">
        <v>-32.24</v>
      </c>
      <c r="H184">
        <v>0.76</v>
      </c>
      <c r="I184">
        <v>-29.91</v>
      </c>
      <c r="J184">
        <v>-23.55</v>
      </c>
      <c r="K184">
        <v>-9.72</v>
      </c>
      <c r="L184">
        <v>-32.49</v>
      </c>
      <c r="M184">
        <v>0</v>
      </c>
      <c r="N184">
        <v>0.1</v>
      </c>
      <c r="O184">
        <v>-29.91</v>
      </c>
      <c r="P184">
        <v>-30.99</v>
      </c>
      <c r="Q184">
        <v>-31.41</v>
      </c>
      <c r="R184">
        <v>-31.56</v>
      </c>
      <c r="S184">
        <v>-31.75</v>
      </c>
      <c r="T184">
        <v>-31.9</v>
      </c>
      <c r="U184">
        <v>-31.96</v>
      </c>
      <c r="V184">
        <v>-32.21</v>
      </c>
      <c r="W184">
        <v>-32.43</v>
      </c>
      <c r="X184">
        <v>-32.75</v>
      </c>
    </row>
    <row r="185" spans="1:24">
      <c r="A185" t="s">
        <v>15</v>
      </c>
      <c r="B185" t="s">
        <v>31</v>
      </c>
      <c r="C185">
        <v>24</v>
      </c>
      <c r="D185">
        <v>1</v>
      </c>
      <c r="E185" t="s">
        <v>17</v>
      </c>
      <c r="F185">
        <v>5.22</v>
      </c>
      <c r="G185">
        <v>-33.09</v>
      </c>
      <c r="H185">
        <v>1.12</v>
      </c>
      <c r="I185">
        <v>-29.63</v>
      </c>
      <c r="J185">
        <v>-23.51</v>
      </c>
      <c r="K185">
        <v>-9.35</v>
      </c>
      <c r="L185">
        <v>-37.76</v>
      </c>
      <c r="M185">
        <v>-0.01</v>
      </c>
      <c r="N185">
        <v>0.05</v>
      </c>
      <c r="O185">
        <v>-29.63</v>
      </c>
      <c r="P185">
        <v>-31.09</v>
      </c>
      <c r="Q185">
        <v>-31.84</v>
      </c>
      <c r="R185">
        <v>-32.08</v>
      </c>
      <c r="S185">
        <v>-32.09</v>
      </c>
      <c r="T185">
        <v>-32.66</v>
      </c>
      <c r="U185">
        <v>-32.81</v>
      </c>
      <c r="V185">
        <v>-33.2</v>
      </c>
      <c r="W185">
        <v>-33.25</v>
      </c>
      <c r="X185">
        <v>-33.58</v>
      </c>
    </row>
    <row r="186" spans="1:24">
      <c r="A186" t="s">
        <v>15</v>
      </c>
      <c r="B186" t="s">
        <v>31</v>
      </c>
      <c r="C186">
        <v>20</v>
      </c>
      <c r="D186">
        <v>1</v>
      </c>
      <c r="E186" t="s">
        <v>17</v>
      </c>
      <c r="F186">
        <v>6.2</v>
      </c>
      <c r="G186">
        <v>-33.41</v>
      </c>
      <c r="H186">
        <v>1.47</v>
      </c>
      <c r="I186">
        <v>-29.93</v>
      </c>
      <c r="J186">
        <v>-23.5</v>
      </c>
      <c r="K186">
        <v>-10.82</v>
      </c>
      <c r="L186">
        <v>-36.89</v>
      </c>
      <c r="M186">
        <v>0</v>
      </c>
      <c r="N186">
        <v>0.06</v>
      </c>
      <c r="O186">
        <v>-29.93</v>
      </c>
      <c r="P186">
        <v>-30.64</v>
      </c>
      <c r="Q186">
        <v>-30.69</v>
      </c>
      <c r="R186">
        <v>-31.11</v>
      </c>
      <c r="S186">
        <v>-31.39</v>
      </c>
      <c r="T186">
        <v>-32.7</v>
      </c>
      <c r="U186">
        <v>-33.03</v>
      </c>
      <c r="V186">
        <v>-33.3</v>
      </c>
      <c r="W186">
        <v>-33.72</v>
      </c>
      <c r="X186">
        <v>-34.53</v>
      </c>
    </row>
    <row r="187" spans="1:24">
      <c r="A187" t="s">
        <v>15</v>
      </c>
      <c r="B187" t="s">
        <v>31</v>
      </c>
      <c r="C187">
        <v>16</v>
      </c>
      <c r="D187">
        <v>1</v>
      </c>
      <c r="E187" t="s">
        <v>17</v>
      </c>
      <c r="F187">
        <v>7.2</v>
      </c>
      <c r="G187">
        <v>-33.63</v>
      </c>
      <c r="H187">
        <v>1.4</v>
      </c>
      <c r="I187">
        <v>-30.17</v>
      </c>
      <c r="J187">
        <v>-23.48</v>
      </c>
      <c r="K187">
        <v>-9.18</v>
      </c>
      <c r="L187">
        <v>-38.14</v>
      </c>
      <c r="M187">
        <v>0.01</v>
      </c>
      <c r="N187">
        <v>0.04</v>
      </c>
      <c r="O187">
        <v>-30.17</v>
      </c>
      <c r="P187">
        <v>-30.82</v>
      </c>
      <c r="Q187">
        <v>-31.57</v>
      </c>
      <c r="R187">
        <v>-31.65</v>
      </c>
      <c r="S187">
        <v>-32.14</v>
      </c>
      <c r="T187">
        <v>-32.57</v>
      </c>
      <c r="U187">
        <v>-33.18</v>
      </c>
      <c r="V187">
        <v>-34.01</v>
      </c>
      <c r="W187">
        <v>-34.12</v>
      </c>
      <c r="X187">
        <v>-34.55</v>
      </c>
    </row>
    <row r="188" spans="1:24">
      <c r="A188" t="s">
        <v>15</v>
      </c>
      <c r="B188" t="s">
        <v>31</v>
      </c>
      <c r="C188">
        <v>12</v>
      </c>
      <c r="D188">
        <v>1</v>
      </c>
      <c r="E188" t="s">
        <v>17</v>
      </c>
      <c r="F188">
        <v>8.11</v>
      </c>
      <c r="G188">
        <v>-33.56</v>
      </c>
      <c r="H188">
        <v>0.79</v>
      </c>
      <c r="I188">
        <v>-32</v>
      </c>
      <c r="J188">
        <v>-23.31</v>
      </c>
      <c r="K188">
        <v>-11.29</v>
      </c>
      <c r="L188">
        <v>-40.5</v>
      </c>
      <c r="M188">
        <v>0.02</v>
      </c>
      <c r="N188">
        <v>0.06</v>
      </c>
      <c r="O188">
        <v>-32</v>
      </c>
      <c r="P188">
        <v>-32.03</v>
      </c>
      <c r="Q188">
        <v>-32.03</v>
      </c>
      <c r="R188">
        <v>-32.03</v>
      </c>
      <c r="S188">
        <v>-32.83</v>
      </c>
      <c r="T188">
        <v>-32.96</v>
      </c>
      <c r="U188">
        <v>-33.2</v>
      </c>
      <c r="V188">
        <v>-33.9</v>
      </c>
      <c r="W188">
        <v>-33.91</v>
      </c>
      <c r="X188">
        <v>-33.94</v>
      </c>
    </row>
    <row r="189" spans="1:24">
      <c r="A189" t="s">
        <v>15</v>
      </c>
      <c r="B189" t="s">
        <v>31</v>
      </c>
      <c r="C189">
        <v>8</v>
      </c>
      <c r="D189">
        <v>1</v>
      </c>
      <c r="E189" t="s">
        <v>17</v>
      </c>
      <c r="F189">
        <v>9.13</v>
      </c>
      <c r="G189">
        <v>-33.22</v>
      </c>
      <c r="H189">
        <v>1.43</v>
      </c>
      <c r="I189">
        <v>-29.98</v>
      </c>
      <c r="J189">
        <v>-23.32</v>
      </c>
      <c r="K189">
        <v>-11.93</v>
      </c>
      <c r="L189">
        <v>-39.37</v>
      </c>
      <c r="M189">
        <v>0.03</v>
      </c>
      <c r="N189">
        <v>0.13</v>
      </c>
      <c r="O189">
        <v>-29.98</v>
      </c>
      <c r="P189">
        <v>-30.39</v>
      </c>
      <c r="Q189">
        <v>-30.62</v>
      </c>
      <c r="R189">
        <v>-30.62</v>
      </c>
      <c r="S189">
        <v>-31.06</v>
      </c>
      <c r="T189">
        <v>-32.35</v>
      </c>
      <c r="U189">
        <v>-33.04</v>
      </c>
      <c r="V189">
        <v>-33.41</v>
      </c>
      <c r="W189">
        <v>-33.68</v>
      </c>
      <c r="X189">
        <v>-33.76</v>
      </c>
    </row>
    <row r="190" spans="1:24">
      <c r="A190" t="s">
        <v>15</v>
      </c>
      <c r="B190" t="s">
        <v>31</v>
      </c>
      <c r="C190">
        <v>4</v>
      </c>
      <c r="D190">
        <v>1</v>
      </c>
      <c r="E190" t="s">
        <v>17</v>
      </c>
      <c r="F190">
        <v>10.16</v>
      </c>
      <c r="G190">
        <v>-32.29</v>
      </c>
      <c r="H190">
        <v>1.62</v>
      </c>
      <c r="I190">
        <v>-27.38</v>
      </c>
      <c r="J190">
        <v>-23.3</v>
      </c>
      <c r="K190">
        <v>-14.27</v>
      </c>
      <c r="L190">
        <v>-39.89</v>
      </c>
      <c r="M190">
        <v>0.03</v>
      </c>
      <c r="N190">
        <v>0.08</v>
      </c>
      <c r="O190">
        <v>-27.38</v>
      </c>
      <c r="P190">
        <v>-29.77</v>
      </c>
      <c r="Q190">
        <v>-30.83</v>
      </c>
      <c r="R190">
        <v>-30.92</v>
      </c>
      <c r="S190">
        <v>-31.03</v>
      </c>
      <c r="T190">
        <v>-31.5</v>
      </c>
      <c r="U190">
        <v>-31.71</v>
      </c>
      <c r="V190">
        <v>-32.23</v>
      </c>
      <c r="W190">
        <v>-32.81</v>
      </c>
      <c r="X190">
        <v>-33.51</v>
      </c>
    </row>
    <row r="191" spans="1:24">
      <c r="A191" t="s">
        <v>15</v>
      </c>
      <c r="B191" t="s">
        <v>31</v>
      </c>
      <c r="C191">
        <v>0</v>
      </c>
      <c r="D191">
        <v>1</v>
      </c>
      <c r="E191" t="s">
        <v>17</v>
      </c>
      <c r="F191">
        <v>11.15</v>
      </c>
      <c r="G191">
        <v>-30.34</v>
      </c>
      <c r="H191">
        <v>0.28</v>
      </c>
      <c r="I191">
        <v>-29.68</v>
      </c>
      <c r="J191">
        <v>-23.34</v>
      </c>
      <c r="K191">
        <v>-14.58</v>
      </c>
      <c r="L191">
        <v>-36.39</v>
      </c>
      <c r="M191">
        <v>0.03</v>
      </c>
      <c r="N191">
        <v>0.14</v>
      </c>
      <c r="O191">
        <v>-29.68</v>
      </c>
      <c r="P191">
        <v>-29.75</v>
      </c>
      <c r="Q191">
        <v>-29.86</v>
      </c>
      <c r="R191">
        <v>-30.01</v>
      </c>
      <c r="S191">
        <v>-30.04</v>
      </c>
      <c r="T191">
        <v>-30.1</v>
      </c>
      <c r="U191">
        <v>-30.27</v>
      </c>
      <c r="V191">
        <v>-30.42</v>
      </c>
      <c r="W191">
        <v>-30.45</v>
      </c>
      <c r="X191">
        <v>-30.49</v>
      </c>
    </row>
    <row r="192" spans="1:24">
      <c r="A192" t="s">
        <v>15</v>
      </c>
      <c r="B192" t="s">
        <v>31</v>
      </c>
      <c r="C192">
        <v>-4</v>
      </c>
      <c r="D192">
        <v>1</v>
      </c>
      <c r="E192" t="s">
        <v>17</v>
      </c>
      <c r="F192">
        <v>12.1</v>
      </c>
      <c r="G192">
        <v>-26.77</v>
      </c>
      <c r="H192">
        <v>0.47</v>
      </c>
      <c r="I192">
        <v>-25.3</v>
      </c>
      <c r="J192">
        <v>-23.33</v>
      </c>
      <c r="K192">
        <v>-11.48</v>
      </c>
      <c r="L192">
        <v>-41</v>
      </c>
      <c r="M192">
        <v>0.03</v>
      </c>
      <c r="N192">
        <v>0.06</v>
      </c>
      <c r="O192">
        <v>-25.3</v>
      </c>
      <c r="P192">
        <v>-26.17</v>
      </c>
      <c r="Q192">
        <v>-26.33</v>
      </c>
      <c r="R192">
        <v>-26.57</v>
      </c>
      <c r="S192">
        <v>-26.65</v>
      </c>
      <c r="T192">
        <v>-26.66</v>
      </c>
      <c r="U192">
        <v>-26.68</v>
      </c>
      <c r="V192">
        <v>-26.69</v>
      </c>
      <c r="W192">
        <v>-26.7</v>
      </c>
      <c r="X192">
        <v>-27.16</v>
      </c>
    </row>
    <row r="193" spans="1:24">
      <c r="A193" t="s">
        <v>15</v>
      </c>
      <c r="B193" t="s">
        <v>31</v>
      </c>
      <c r="C193">
        <v>-8</v>
      </c>
      <c r="D193">
        <v>1</v>
      </c>
      <c r="E193" t="s">
        <v>17</v>
      </c>
      <c r="F193">
        <v>13.02</v>
      </c>
      <c r="G193">
        <v>-23.02</v>
      </c>
      <c r="H193">
        <v>0.11</v>
      </c>
      <c r="I193">
        <v>-22.74</v>
      </c>
      <c r="J193">
        <v>-23.4</v>
      </c>
      <c r="K193">
        <v>-6.25</v>
      </c>
      <c r="L193">
        <v>-37.09</v>
      </c>
      <c r="M193">
        <v>0.03</v>
      </c>
      <c r="N193">
        <v>0.13</v>
      </c>
      <c r="O193">
        <v>-22.74</v>
      </c>
      <c r="P193">
        <v>-22.81</v>
      </c>
      <c r="Q193">
        <v>-22.85</v>
      </c>
      <c r="R193">
        <v>-22.86</v>
      </c>
      <c r="S193">
        <v>-22.9</v>
      </c>
      <c r="T193">
        <v>-22.95</v>
      </c>
      <c r="U193">
        <v>-23.01</v>
      </c>
      <c r="V193">
        <v>-23.03</v>
      </c>
      <c r="W193">
        <v>-23.04</v>
      </c>
      <c r="X193">
        <v>-23.09</v>
      </c>
    </row>
    <row r="194" spans="1:24">
      <c r="A194" t="s">
        <v>15</v>
      </c>
      <c r="B194" t="s">
        <v>31</v>
      </c>
      <c r="C194">
        <v>-12</v>
      </c>
      <c r="D194">
        <v>1</v>
      </c>
      <c r="E194" t="s">
        <v>17</v>
      </c>
      <c r="F194">
        <v>13.81</v>
      </c>
      <c r="G194">
        <v>-20.55</v>
      </c>
      <c r="H194">
        <v>0.07</v>
      </c>
      <c r="I194">
        <v>-20.31</v>
      </c>
      <c r="J194">
        <v>-23.49</v>
      </c>
      <c r="K194">
        <v>-3.54</v>
      </c>
      <c r="L194">
        <v>-38.17</v>
      </c>
      <c r="M194">
        <v>0.01</v>
      </c>
      <c r="N194">
        <v>0.2</v>
      </c>
      <c r="O194">
        <v>-20.31</v>
      </c>
      <c r="P194">
        <v>-20.49</v>
      </c>
      <c r="Q194">
        <v>-20.5</v>
      </c>
      <c r="R194">
        <v>-20.5</v>
      </c>
      <c r="S194">
        <v>-20.51</v>
      </c>
      <c r="T194">
        <v>-20.51</v>
      </c>
      <c r="U194">
        <v>-20.54</v>
      </c>
      <c r="V194">
        <v>-20.57</v>
      </c>
      <c r="W194">
        <v>-20.57</v>
      </c>
      <c r="X194">
        <v>-20.58</v>
      </c>
    </row>
    <row r="195" spans="1:24">
      <c r="A195" t="s">
        <v>15</v>
      </c>
      <c r="B195" t="s">
        <v>31</v>
      </c>
      <c r="C195">
        <v>-16</v>
      </c>
      <c r="D195">
        <v>1</v>
      </c>
      <c r="E195" t="s">
        <v>17</v>
      </c>
      <c r="F195">
        <v>14.57</v>
      </c>
      <c r="G195">
        <v>-18.71</v>
      </c>
      <c r="H195">
        <v>0.03</v>
      </c>
      <c r="I195">
        <v>-18.62</v>
      </c>
      <c r="J195">
        <v>-23.57</v>
      </c>
      <c r="K195">
        <v>0.08</v>
      </c>
      <c r="L195">
        <v>-36.18</v>
      </c>
      <c r="M195">
        <v>-0.04</v>
      </c>
      <c r="N195">
        <v>0.29</v>
      </c>
      <c r="O195">
        <v>-18.62</v>
      </c>
      <c r="P195">
        <v>-18.66</v>
      </c>
      <c r="Q195">
        <v>-18.67</v>
      </c>
      <c r="R195">
        <v>-18.7</v>
      </c>
      <c r="S195">
        <v>-18.7</v>
      </c>
      <c r="T195">
        <v>-18.7</v>
      </c>
      <c r="U195">
        <v>-18.7</v>
      </c>
      <c r="V195">
        <v>-18.7</v>
      </c>
      <c r="W195">
        <v>-18.73</v>
      </c>
      <c r="X195">
        <v>-18.74</v>
      </c>
    </row>
    <row r="196" spans="1:24">
      <c r="A196" t="s">
        <v>15</v>
      </c>
      <c r="B196" t="s">
        <v>31</v>
      </c>
      <c r="C196">
        <v>-20</v>
      </c>
      <c r="D196">
        <v>1</v>
      </c>
      <c r="E196" t="s">
        <v>17</v>
      </c>
      <c r="F196">
        <v>15.28</v>
      </c>
      <c r="G196">
        <v>-17.59</v>
      </c>
      <c r="H196">
        <v>0.02</v>
      </c>
      <c r="I196">
        <v>-17.52</v>
      </c>
      <c r="J196">
        <v>-23.61</v>
      </c>
      <c r="K196">
        <v>2.83</v>
      </c>
      <c r="L196">
        <v>-32.4</v>
      </c>
      <c r="M196">
        <v>-0.16</v>
      </c>
      <c r="N196">
        <v>0.34</v>
      </c>
      <c r="O196">
        <v>-17.52</v>
      </c>
      <c r="P196">
        <v>-17.53</v>
      </c>
      <c r="Q196">
        <v>-17.55</v>
      </c>
      <c r="R196">
        <v>-17.57</v>
      </c>
      <c r="S196">
        <v>-17.58</v>
      </c>
      <c r="T196">
        <v>-17.58</v>
      </c>
      <c r="U196">
        <v>-17.58</v>
      </c>
      <c r="V196">
        <v>-17.59</v>
      </c>
      <c r="W196">
        <v>-17.59</v>
      </c>
      <c r="X196">
        <v>-17.59</v>
      </c>
    </row>
  </sheetData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tx_gain_table_CHIP722_0x18fe347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Test</cp:lastModifiedBy>
  <dcterms:created xsi:type="dcterms:W3CDTF">2019-08-10T15:28:52Z</dcterms:created>
  <dcterms:modified xsi:type="dcterms:W3CDTF">2019-08-10T15:47:58Z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2052-10.1.0.7669</vt:lpwstr>
  </property>
</Properties>
</file>