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313d06e35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资料" sheetId="1" r:id="Rb79bd741577a41c4"/>
    <x:sheet xmlns:r="http://schemas.openxmlformats.org/officeDocument/2006/relationships" name="核心人员" sheetId="2" r:id="R4fa4fecbbec04ba1"/>
    <x:sheet xmlns:r="http://schemas.openxmlformats.org/officeDocument/2006/relationships" name="填写说明" sheetId="3" r:id="R12bb84baf98d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9"/>
      </x:patternFill>
    </x:fill>
    <x:fill>
      <x:patternFill patternType="solid">
        <x:fgColor rgb="FF805B2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d7ddd9fa04b0f" /><Relationship Type="http://schemas.openxmlformats.org/officeDocument/2006/relationships/theme" Target="/xl/theme/theme1.xml" Id="R87d10e1a1aea424f" /><Relationship Type="http://schemas.openxmlformats.org/officeDocument/2006/relationships/sharedStrings" Target="/xl/sharedStrings.xml" Id="Rf36d7ce67ff84982" /><Relationship Type="http://schemas.openxmlformats.org/officeDocument/2006/relationships/worksheet" Target="/xl/worksheets/sheet1.xml" Id="Rb79bd741577a41c4" /><Relationship Type="http://schemas.openxmlformats.org/officeDocument/2006/relationships/worksheet" Target="/xl/worksheets/sheet2.xml" Id="R4fa4fecbbec04ba1" /><Relationship Type="http://schemas.openxmlformats.org/officeDocument/2006/relationships/worksheet" Target="/xl/worksheets/sheet3.xml" Id="R12bb84baf98d4a01" /></Relationships>
</file>

<file path=xl/tables/table1.xml><?xml version="1.0" encoding="utf-8"?>
<x:table xmlns:x="http://schemas.openxmlformats.org/spreadsheetml/2006/main" id="1" name="CompanyInitialData" displayName="CompanyInitialData" ref="A1:U51" headerRowCount="1" totalsRowCount="0" totalsRowShown="0">
  <x:autoFilter ref="A1:U51"/>
  <x:tableColumns count="21">
    <x:tableColumn id="1" name="公司名称（必填）"/>
    <x:tableColumn id="2" name="统一社会信用代码"/>
    <x:tableColumn id="3" name="省份"/>
    <x:tableColumn id="4" name="城市"/>
    <x:tableColumn id="5" name="办公地址"/>
    <x:tableColumn id="6" name="官网首页"/>
    <x:tableColumn id="7" name="公司电话"/>
    <x:tableColumn id="8" name="业务联系人"/>
    <x:tableColumn id="9" name="业务联系电话"/>
    <x:tableColumn id="10" name="邮箱"/>
    <x:tableColumn id="11" name="公司简介"/>
    <x:tableColumn id="12" name="电子与智能化工程专业承包"/>
    <x:tableColumn id="13" name="施工劳务资质"/>
    <x:tableColumn id="14" name="CS信息系统建设和服务能力等级认证"/>
    <x:tableColumn id="15" name="CMMI软件能力成熟度模型"/>
    <x:tableColumn id="16" name="CCRC信息系统安全集成服务"/>
    <x:tableColumn id="17" name="ITSS信息技术运行维护服务符合性认证"/>
    <x:tableColumn id="18" name="安防工程企业设计施工维护能力"/>
    <x:tableColumn id="19" name="资料来源"/>
    <x:tableColumn id="20" name="核实日期"/>
    <x:tableColumn id="2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InitialData" displayName="PeopleInitialData" ref="A1:L51" headerRowCount="1" totalsRowCount="0" totalsRowShown="0">
  <x:autoFilter ref="A1:L51"/>
  <x:tableColumns count="12">
    <x:tableColumn id="1" name="公司名称（必填）"/>
    <x:tableColumn id="2" name="统一社会信用代码"/>
    <x:tableColumn id="3" name="姓名（必填）"/>
    <x:tableColumn id="4" name="部门"/>
    <x:tableColumn id="5" name="岗位"/>
    <x:tableColumn id="6" name="汇报对象"/>
    <x:tableColumn id="7" name="专业方向"/>
    <x:tableColumn id="8" name="职称与认证"/>
    <x:tableColumn id="9" name="代表项目与成果"/>
    <x:tableColumn id="10" name="资料来源"/>
    <x:tableColumn id="11" name="核实日期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e5c9e36d7b46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350cd1b9b343a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6" hidden="0" customWidth="1"/>
    <x:col min="3" max="3" width="14" hidden="0" customWidth="1"/>
    <x:col min="4" max="4" width="16" hidden="0" customWidth="1"/>
    <x:col min="5" max="5" width="40" hidden="0" customWidth="1"/>
    <x:col min="6" max="6" width="36" hidden="0" customWidth="1"/>
    <x:col min="7" max="7" width="22" hidden="0" customWidth="1"/>
    <x:col min="8" max="8" width="20" hidden="0" customWidth="1"/>
    <x:col min="9" max="9" width="24" hidden="0" customWidth="1"/>
    <x:col min="10" max="10" width="30" hidden="0" customWidth="1"/>
    <x:col min="11" max="11" width="48" hidden="0" customWidth="1"/>
    <x:col min="12" max="12" width="28" hidden="0" customWidth="1"/>
    <x:col min="13" max="13" width="22" hidden="0" customWidth="1"/>
    <x:col min="14" max="14" width="30" hidden="0" customWidth="1"/>
    <x:col min="15" max="15" width="28" hidden="0" customWidth="1"/>
    <x:col min="16" max="16" width="28" hidden="0" customWidth="1"/>
    <x:col min="17" max="17" width="30" hidden="0" customWidth="1"/>
    <x:col min="18" max="18" width="30" hidden="0" customWidth="1"/>
    <x:col min="19" max="19" width="38" hidden="0" customWidth="1"/>
    <x:col min="20" max="20" width="18" hidden="0" customWidth="1"/>
    <x:col min="21" max="21" width="48" hidden="0" customWidth="1"/>
  </x:cols>
  <x:sheetData>
    <x:row r="1" ht="84" customHeight="1">
      <x:c r="A1" s="8" t="str">
        <x:v>公司名称（必填）</x:v>
      </x:c>
      <x:c r="B1" s="7" t="str">
        <x:v>统一社会信用代码</x:v>
      </x:c>
      <x:c r="C1" s="7" t="str">
        <x:v>省份</x:v>
      </x:c>
      <x:c r="D1" s="7" t="str">
        <x:v>城市</x:v>
      </x:c>
      <x:c r="E1" s="7" t="str">
        <x:v>办公地址</x:v>
      </x:c>
      <x:c r="F1" s="7" t="str">
        <x:v>官网首页</x:v>
      </x:c>
      <x:c r="G1" s="7" t="str">
        <x:v>公司电话</x:v>
      </x:c>
      <x:c r="H1" s="7" t="str">
        <x:v>业务联系人</x:v>
      </x:c>
      <x:c r="I1" s="7" t="str">
        <x:v>业务联系电话</x:v>
      </x:c>
      <x:c r="J1" s="7" t="str">
        <x:v>邮箱</x:v>
      </x:c>
      <x:c r="K1" s="7" t="str">
        <x:v>公司简介</x:v>
      </x:c>
      <x:c r="L1" s="7" t="str">
        <x:v>电子与智能化工程专业承包</x:v>
      </x:c>
      <x:c r="M1" s="7" t="str">
        <x:v>施工劳务资质</x:v>
      </x:c>
      <x:c r="N1" s="7" t="str">
        <x:v>CS信息系统建设和服务能力等级认证</x:v>
      </x:c>
      <x:c r="O1" s="7" t="str">
        <x:v>CMMI软件能力成熟度模型</x:v>
      </x:c>
      <x:c r="P1" s="7" t="str">
        <x:v>CCRC信息系统安全集成服务</x:v>
      </x:c>
      <x:c r="Q1" s="7" t="str">
        <x:v>ITSS信息技术运行维护服务符合性认证</x:v>
      </x:c>
      <x:c r="R1" s="7" t="str">
        <x:v>安防工程企业设计施工维护能力</x:v>
      </x:c>
      <x:c r="S1" s="7" t="str">
        <x:v>资料来源</x:v>
      </x:c>
      <x:c r="T1" s="7" t="str">
        <x:v>核实日期</x:v>
      </x:c>
      <x:c r="U1" s="7" t="str">
        <x:v>备注</x:v>
      </x:c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9"/>
      <x:c r="U2" s="4"/>
    </x:row>
    <x:row r="3" ht="3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9"/>
      <x:c r="U3" s="4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9"/>
      <x:c r="U4" s="4"/>
    </x:row>
    <x:row r="5" ht="32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9"/>
      <x:c r="U5" s="4"/>
    </x:row>
    <x:row r="6" ht="32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9"/>
      <x:c r="U6" s="4"/>
    </x:row>
    <x:row r="7" ht="32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9"/>
      <x:c r="U7" s="4"/>
    </x:row>
    <x:row r="8" ht="32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9"/>
      <x:c r="U8" s="4"/>
    </x:row>
    <x:row r="9" ht="32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9"/>
      <x:c r="U9" s="4"/>
    </x:row>
    <x:row r="10" ht="32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9"/>
      <x:c r="U10" s="4"/>
    </x:row>
    <x:row r="11" ht="3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9"/>
      <x:c r="U11" s="4"/>
    </x:row>
    <x:row r="12" ht="3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9"/>
      <x:c r="U12" s="4"/>
    </x:row>
    <x:row r="13" ht="3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9"/>
      <x:c r="U13" s="4"/>
    </x:row>
    <x:row r="14" ht="3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9"/>
      <x:c r="U14" s="4"/>
    </x:row>
    <x:row r="15" ht="32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9"/>
      <x:c r="U15" s="4"/>
    </x:row>
    <x:row r="16" ht="3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9"/>
      <x:c r="U16" s="4"/>
    </x:row>
    <x:row r="17" ht="32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9"/>
      <x:c r="U17" s="4"/>
    </x:row>
    <x:row r="18" ht="32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9"/>
      <x:c r="U18" s="4"/>
    </x:row>
    <x:row r="19" ht="32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9"/>
      <x:c r="U19" s="4"/>
    </x:row>
    <x:row r="20" ht="32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9"/>
      <x:c r="U20" s="4"/>
    </x:row>
    <x:row r="21" ht="32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9"/>
      <x:c r="U21" s="4"/>
    </x:row>
    <x:row r="22" ht="32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9"/>
      <x:c r="U22" s="4"/>
    </x:row>
    <x:row r="23" ht="32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9"/>
      <x:c r="U23" s="4"/>
    </x:row>
    <x:row r="24" ht="32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9"/>
      <x:c r="U24" s="4"/>
    </x:row>
    <x:row r="25" ht="32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9"/>
      <x:c r="U25" s="4"/>
    </x:row>
    <x:row r="26" ht="32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9"/>
      <x:c r="U26" s="4"/>
    </x:row>
    <x:row r="27" ht="32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9"/>
      <x:c r="U27" s="4"/>
    </x:row>
    <x:row r="28" ht="32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9"/>
      <x:c r="U28" s="4"/>
    </x:row>
    <x:row r="29" ht="32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9"/>
      <x:c r="U29" s="4"/>
    </x:row>
    <x:row r="30" ht="32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9"/>
      <x:c r="U30" s="4"/>
    </x:row>
    <x:row r="31" ht="32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9"/>
      <x:c r="U31" s="4"/>
    </x:row>
    <x:row r="32" ht="32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9"/>
      <x:c r="U32" s="4"/>
    </x:row>
    <x:row r="33" ht="32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9"/>
      <x:c r="U33" s="4"/>
    </x:row>
    <x:row r="34" ht="32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9"/>
      <x:c r="U34" s="4"/>
    </x:row>
    <x:row r="35" ht="32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9"/>
      <x:c r="U35" s="4"/>
    </x:row>
    <x:row r="36" ht="32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9"/>
      <x:c r="U36" s="4"/>
    </x:row>
    <x:row r="37" ht="32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9"/>
      <x:c r="U37" s="4"/>
    </x:row>
    <x:row r="38" ht="32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9"/>
      <x:c r="U38" s="4"/>
    </x:row>
    <x:row r="39" ht="32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9"/>
      <x:c r="U39" s="4"/>
    </x:row>
    <x:row r="40" ht="32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9"/>
      <x:c r="U40" s="4"/>
    </x:row>
    <x:row r="41" ht="32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9"/>
      <x:c r="U41" s="4"/>
    </x:row>
    <x:row r="42" ht="32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9"/>
      <x:c r="U42" s="4"/>
    </x:row>
    <x:row r="43" ht="32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9"/>
      <x:c r="U43" s="4"/>
    </x:row>
    <x:row r="44" ht="32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9"/>
      <x:c r="U44" s="4"/>
    </x:row>
    <x:row r="45" ht="32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9"/>
      <x:c r="U45" s="4"/>
    </x:row>
    <x:row r="46" ht="3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9"/>
      <x:c r="U46" s="4"/>
    </x:row>
    <x:row r="47" ht="3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9"/>
      <x:c r="U47" s="4"/>
    </x:row>
    <x:row r="48" ht="3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9"/>
      <x:c r="U48" s="4"/>
    </x:row>
    <x:row r="49" ht="3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9"/>
      <x:c r="U49" s="4"/>
    </x:row>
    <x:row r="50" ht="3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9"/>
      <x:c r="U50" s="4"/>
    </x:row>
    <x:row r="51" ht="3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9"/>
      <x:c r="U51" s="4"/>
    </x:row>
  </x:sheetData>
  <x:dataValidations count="7">
    <x:dataValidation type="list" sqref="L2:L51">
      <x:formula1>"一级,二级,具备（等级待补充）,不具备"</x:formula1>
    </x:dataValidation>
    <x:dataValidation type="list" sqref="M2:M51">
      <x:formula1>"具备,不具备"</x:formula1>
    </x:dataValidation>
    <x:dataValidation type="list" sqref="N2:N51">
      <x:formula1>"二级,三级,四级,五级,具备（等级待补充）,不具备"</x:formula1>
    </x:dataValidation>
    <x:dataValidation type="list" sqref="O2:O51">
      <x:formula1>"三级,四级,五级,具备（等级待补充）,不具备"</x:formula1>
    </x:dataValidation>
    <x:dataValidation type="list" sqref="P2:P51">
      <x:formula1>"一级,二级,三级,具备（等级待补充）,不具备"</x:formula1>
    </x:dataValidation>
    <x:dataValidation type="list" sqref="Q2:Q51">
      <x:formula1>"一级,二级,三级,四级,具备（等级待补充）,不具备"</x:formula1>
    </x:dataValidation>
    <x:dataValidation type="list" sqref="R2:R51">
      <x:formula1>"一级,二级,三级,具备（等级待补充）,不具备"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5c9e36d7b46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26" hidden="0" customWidth="1"/>
    <x:col min="3" max="3" width="20" hidden="0" customWidth="1"/>
    <x:col min="4" max="4" width="24" hidden="0" customWidth="1"/>
    <x:col min="5" max="5" width="24" hidden="0" customWidth="1"/>
    <x:col min="6" max="6" width="20" hidden="0" customWidth="1"/>
    <x:col min="7" max="7" width="32" hidden="0" customWidth="1"/>
    <x:col min="8" max="8" width="36" hidden="0" customWidth="1"/>
    <x:col min="9" max="9" width="48" hidden="0" customWidth="1"/>
    <x:col min="10" max="10" width="38" hidden="0" customWidth="1"/>
    <x:col min="11" max="11" width="18" hidden="0" customWidth="1"/>
    <x:col min="12" max="12" width="48" hidden="0" customWidth="1"/>
  </x:cols>
  <x:sheetData>
    <x:row r="1" ht="84" customHeight="1">
      <x:c r="A1" s="8" t="str">
        <x:v>公司名称（必填）</x:v>
      </x:c>
      <x:c r="B1" s="7" t="str">
        <x:v>统一社会信用代码</x:v>
      </x:c>
      <x:c r="C1" s="8" t="str">
        <x:v>姓名（必填）</x:v>
      </x:c>
      <x:c r="D1" s="7" t="str">
        <x:v>部门</x:v>
      </x:c>
      <x:c r="E1" s="7" t="str">
        <x:v>岗位</x:v>
      </x:c>
      <x:c r="F1" s="7" t="str">
        <x:v>汇报对象</x:v>
      </x:c>
      <x:c r="G1" s="7" t="str">
        <x:v>专业方向</x:v>
      </x:c>
      <x:c r="H1" s="7" t="str">
        <x:v>职称与认证</x:v>
      </x:c>
      <x:c r="I1" s="7" t="str">
        <x:v>代表项目与成果</x:v>
      </x:c>
      <x:c r="J1" s="7" t="str">
        <x:v>资料来源</x:v>
      </x:c>
      <x:c r="K1" s="7" t="str">
        <x:v>核实日期</x:v>
      </x:c>
      <x:c r="L1" s="7" t="str">
        <x:v>备注</x:v>
      </x:c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9"/>
      <x:c r="L2" s="4"/>
    </x:row>
    <x:row r="3" ht="3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9"/>
      <x:c r="L3" s="4"/>
    </x:row>
    <x:row r="4" ht="32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9"/>
      <x:c r="L4" s="4"/>
    </x:row>
    <x:row r="5" ht="32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9"/>
      <x:c r="L5" s="4"/>
    </x:row>
    <x:row r="6" ht="32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9"/>
      <x:c r="L6" s="4"/>
    </x:row>
    <x:row r="7" ht="32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9"/>
      <x:c r="L7" s="4"/>
    </x:row>
    <x:row r="8" ht="32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9"/>
      <x:c r="L8" s="4"/>
    </x:row>
    <x:row r="9" ht="32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9"/>
      <x:c r="L9" s="4"/>
    </x:row>
    <x:row r="10" ht="32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9"/>
      <x:c r="L10" s="4"/>
    </x:row>
    <x:row r="11" ht="32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9"/>
      <x:c r="L11" s="4"/>
    </x:row>
    <x:row r="12" ht="32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9"/>
      <x:c r="L12" s="4"/>
    </x:row>
    <x:row r="13" ht="32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9"/>
      <x:c r="L13" s="4"/>
    </x:row>
    <x:row r="14" ht="32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9"/>
      <x:c r="L14" s="4"/>
    </x:row>
    <x:row r="15" ht="32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9"/>
      <x:c r="L15" s="4"/>
    </x:row>
    <x:row r="16" ht="32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9"/>
      <x:c r="L16" s="4"/>
    </x:row>
    <x:row r="17" ht="32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9"/>
      <x:c r="L17" s="4"/>
    </x:row>
    <x:row r="18" ht="32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9"/>
      <x:c r="L18" s="4"/>
    </x:row>
    <x:row r="19" ht="32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9"/>
      <x:c r="L19" s="4"/>
    </x:row>
    <x:row r="20" ht="32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9"/>
      <x:c r="L20" s="4"/>
    </x:row>
    <x:row r="21" ht="32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9"/>
      <x:c r="L21" s="4"/>
    </x:row>
    <x:row r="22" ht="32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9"/>
      <x:c r="L22" s="4"/>
    </x:row>
    <x:row r="23" ht="32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9"/>
      <x:c r="L23" s="4"/>
    </x:row>
    <x:row r="24" ht="32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9"/>
      <x:c r="L24" s="4"/>
    </x:row>
    <x:row r="25" ht="32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9"/>
      <x:c r="L25" s="4"/>
    </x:row>
    <x:row r="26" ht="32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9"/>
      <x:c r="L26" s="4"/>
    </x:row>
    <x:row r="27" ht="32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9"/>
      <x:c r="L27" s="4"/>
    </x:row>
    <x:row r="28" ht="32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9"/>
      <x:c r="L28" s="4"/>
    </x:row>
    <x:row r="29" ht="32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9"/>
      <x:c r="L29" s="4"/>
    </x:row>
    <x:row r="30" ht="32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9"/>
      <x:c r="L30" s="4"/>
    </x:row>
    <x:row r="31" ht="32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9"/>
      <x:c r="L31" s="4"/>
    </x:row>
    <x:row r="32" ht="32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9"/>
      <x:c r="L32" s="4"/>
    </x:row>
    <x:row r="33" ht="32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9"/>
      <x:c r="L33" s="4"/>
    </x:row>
    <x:row r="34" ht="32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9"/>
      <x:c r="L34" s="4"/>
    </x:row>
    <x:row r="35" ht="32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9"/>
      <x:c r="L35" s="4"/>
    </x:row>
    <x:row r="36" ht="32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9"/>
      <x:c r="L36" s="4"/>
    </x:row>
    <x:row r="37" ht="32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9"/>
      <x:c r="L37" s="4"/>
    </x:row>
    <x:row r="38" ht="32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9"/>
      <x:c r="L38" s="4"/>
    </x:row>
    <x:row r="39" ht="32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9"/>
      <x:c r="L39" s="4"/>
    </x:row>
    <x:row r="40" ht="32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9"/>
      <x:c r="L40" s="4"/>
    </x:row>
    <x:row r="41" ht="32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9"/>
      <x:c r="L41" s="4"/>
    </x:row>
    <x:row r="42" ht="32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9"/>
      <x:c r="L42" s="4"/>
    </x:row>
    <x:row r="43" ht="32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9"/>
      <x:c r="L43" s="4"/>
    </x:row>
    <x:row r="44" ht="32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9"/>
      <x:c r="L44" s="4"/>
    </x:row>
    <x:row r="45" ht="32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9"/>
      <x:c r="L45" s="4"/>
    </x:row>
    <x:row r="46" ht="32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9"/>
      <x:c r="L46" s="4"/>
    </x:row>
    <x:row r="47" ht="32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9"/>
      <x:c r="L47" s="4"/>
    </x:row>
    <x:row r="48" ht="32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9"/>
      <x:c r="L48" s="4"/>
    </x:row>
    <x:row r="49" ht="32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9"/>
      <x:c r="L49" s="4"/>
    </x:row>
    <x:row r="50" ht="32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9"/>
      <x:c r="L50" s="4"/>
    </x:row>
    <x:row r="51" ht="32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9"/>
      <x:c r="L51" s="4"/>
    </x:row>
  </x:sheetData>
  <x:pageMargins left="0.7" right="0.7" top="0.75" bottom="0.75" header="0.3" footer="0.3"/>
  <x:tableParts count="1">
    <x:tablePart xmlns:r="http://schemas.openxmlformats.org/officeDocument/2006/relationships" r:id="Rd8350cd1b9b343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10" hidden="0" customWidth="1"/>
  </x:cols>
  <x:sheetData>
    <x:row r="1" ht="28" customHeight="1">
      <x:c r="A1" s="6" t="str">
        <x:v>项目</x:v>
      </x:c>
      <x:c r="B1" s="6" t="str">
        <x:v>填写要求</x:v>
      </x:c>
    </x:row>
    <x:row r="2" ht="64" customHeight="1">
      <x:c r="A2" s="10" t="str">
        <x:v>适用范围</x:v>
      </x:c>
      <x:c r="B2" s="3" t="str">
        <x:v>本模板用于百川阁首次建库时的一次性初始化导入。完成初始化后，不再通过 Excel 导入；日常新增、编辑在正式百川阁页面维护。</x:v>
      </x:c>
    </x:row>
    <x:row r="3" ht="64" customHeight="1">
      <x:c r="A3" s="10" t="str">
        <x:v>企业资料</x:v>
      </x:c>
      <x:c r="B3" s="3" t="str">
        <x:v>主表，一行一家公司。公司名称必填，其余字段只填写有依据的信息。预留 50 行，可按同样字段继续添加。</x:v>
      </x:c>
    </x:row>
    <x:row r="4" ht="64" customHeight="1">
      <x:c r="A4" s="10" t="str">
        <x:v>核心人员</x:v>
      </x:c>
      <x:c r="B4" s="3" t="str">
        <x:v>选填，一行一人。填写人员记录时，公司名称和姓名必填。没有人员资料时，该表数据区留空。</x:v>
      </x:c>
    </x:row>
    <x:row r="5" ht="54" customHeight="1">
      <x:c r="A5" s="10" t="str">
        <x:v>空白与不具备</x:v>
      </x:c>
      <x:c r="B5" s="3" t="str">
        <x:v>空白表示未提供、未掌握或待核实，不等于“没有”。只有明确确认不具备时，才选择“不具备”。</x:v>
      </x:c>
    </x:row>
    <x:row r="6" ht="64" customHeight="1">
      <x:c r="A6" s="10" t="str">
        <x:v>资质等级缺失</x:v>
      </x:c>
      <x:c r="B6" s="3" t="str">
        <x:v>已确认具备资质但等级资料缺失时，选择“具备（等级待补充）”。施工劳务资质不分等级，选择“具备”或“不具备”。</x:v>
      </x:c>
    </x:row>
    <x:row r="7" ht="54" customHeight="1">
      <x:c r="A7" s="10" t="str">
        <x:v>电子与智能化工程专业承包</x:v>
      </x:c>
      <x:c r="B7" s="3" t="str">
        <x:v>下拉选项：一级、二级、具备（等级待补充）、不具备。</x:v>
      </x:c>
    </x:row>
    <x:row r="8" ht="54" customHeight="1">
      <x:c r="A8" s="10" t="str">
        <x:v>施工劳务资质</x:v>
      </x:c>
      <x:c r="B8" s="3" t="str">
        <x:v>下拉选项：具备、不具备。</x:v>
      </x:c>
    </x:row>
    <x:row r="9" ht="54" customHeight="1">
      <x:c r="A9" s="10" t="str">
        <x:v>CS信息系统建设和服务能力等级认证</x:v>
      </x:c>
      <x:c r="B9" s="3" t="str">
        <x:v>下拉选项：二级、三级、四级、五级、具备（等级待补充）、不具备。</x:v>
      </x:c>
    </x:row>
    <x:row r="10" ht="54" customHeight="1">
      <x:c r="A10" s="10" t="str">
        <x:v>CMMI软件能力成熟度模型</x:v>
      </x:c>
      <x:c r="B10" s="3" t="str">
        <x:v>下拉选项：三级、四级、五级、具备（等级待补充）、不具备。</x:v>
      </x:c>
    </x:row>
    <x:row r="11" ht="54" customHeight="1">
      <x:c r="A11" s="10" t="str">
        <x:v>CCRC信息系统安全集成服务</x:v>
      </x:c>
      <x:c r="B11" s="3" t="str">
        <x:v>下拉选项：一级、二级、三级、具备（等级待补充）、不具备。</x:v>
      </x:c>
    </x:row>
    <x:row r="12" ht="54" customHeight="1">
      <x:c r="A12" s="10" t="str">
        <x:v>ITSS信息技术运行维护服务符合性认证</x:v>
      </x:c>
      <x:c r="B12" s="3" t="str">
        <x:v>下拉选项：一级、二级、三级、四级、具备（等级待补充）、不具备。</x:v>
      </x:c>
    </x:row>
    <x:row r="13" ht="54" customHeight="1">
      <x:c r="A13" s="10" t="str">
        <x:v>安防工程企业设计施工维护能力</x:v>
      </x:c>
      <x:c r="B13" s="3" t="str">
        <x:v>下拉选项：一级、二级、三级、具备（等级待补充）、不具备。</x:v>
      </x:c>
    </x:row>
    <x:row r="14" ht="64" customHeight="1">
      <x:c r="A14" s="10" t="str">
        <x:v>同类多份资质证书</x:v>
      </x:c>
      <x:c r="B14" s="3" t="str">
        <x:v>如同类实际有多份不同等级证书，在企业资料的备注中逐项写明资质名称、等级及可用证书信息。初始化核对时逐项处理，不得静默舍弃。</x:v>
      </x:c>
    </x:row>
    <x:row r="15" ht="64" customHeight="1">
      <x:c r="A15" s="10" t="str">
        <x:v>人员归属核对</x:v>
      </x:c>
      <x:c r="B15" s="3" t="str">
        <x:v>人员通过公司名称和可选的统一社会信用代码核对归属。两表的公司名称应一致；疑似重名公司或人员不自动合并，先人工核对。</x:v>
      </x:c>
    </x:row>
    <x:row r="16" ht="54" customHeight="1">
      <x:c r="A16" s="10" t="str">
        <x:v>统一社会信用代码</x:v>
      </x:c>
      <x:c r="B16" s="3" t="str">
        <x:v>按原资料填写完整代码，单元格已设为文本。不要转换为数字或科学计数法。缺失时留空，不编造。</x:v>
      </x:c>
    </x:row>
    <x:row r="17" ht="64" customHeight="1">
      <x:c r="A17" s="10" t="str">
        <x:v>电话与联系信息</x:v>
      </x:c>
      <x:c r="B17" s="3" t="str">
        <x:v>公司电话、业务联系电话按原资料填写，单元格已设为文本，可保留前导 0、区号、分机等。业务联系人和业务联系电话为企业业务联系信息。</x:v>
      </x:c>
    </x:row>
    <x:row r="18" ht="54" customHeight="1">
      <x:c r="A18" s="10" t="str">
        <x:v>官网首页</x:v>
      </x:c>
      <x:c r="B18" s="3" t="str">
        <x:v>填写以 http:// 或 https:// 开头的官网首页完整地址。无法确认官网时留空。</x:v>
      </x:c>
    </x:row>
    <x:row r="19" ht="64" customHeight="1">
      <x:c r="A19" s="10" t="str">
        <x:v>核实日期</x:v>
      </x:c>
      <x:c r="B19" s="3" t="str">
        <x:v>填写实际核实日期，显示格式为 YYYY-MM-DD。不要用采集当天或猜测日期代替；没有核实日期则留空。</x:v>
      </x:c>
    </x:row>
    <x:row r="20" ht="64" customHeight="1">
      <x:c r="A20" s="10" t="str">
        <x:v>资料来源</x:v>
      </x:c>
      <x:c r="B20" s="3" t="str">
        <x:v>可填写资料文件名或 URL，应能定位原始依据。来自多份资料时可在同一单元格逐项列出，并在备注说明对应关系。</x:v>
      </x:c>
    </x:row>
    <x:row r="21" ht="64" customHeight="1">
      <x:c r="A21" s="10" t="str">
        <x:v>信息依据</x:v>
      </x:c>
      <x:c r="B21" s="3" t="str">
        <x:v>仅填写有依据的信息，不猜测公司简介、资质、人员岗位、汇报关系或成果。存在冲突或不确定事项时，在备注写明并待人工核对。</x:v>
      </x:c>
    </x:row>
    <x:row r="22" ht="64" customHeight="1">
      <x:c r="A22" s="10" t="str">
        <x:v>字段与数据</x:v>
      </x:c>
      <x:c r="B22" s="3" t="str">
        <x:v>请保留工作表名、表头和字段顺序；企业与人员数据区不含虚构样本、公式或统计。金棕色表头表示该记录的必填字段。</x:v>
      </x:c>
    </x:row>
  </x:sheetData>
  <x:pageMargins left="0.7" right="0.7" top="0.75" bottom="0.75" header="0.3" footer="0.3"/>
</x:worksheet>
</file>