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firstSheet="1" activeTab="1"/>
  </bookViews>
  <sheets>
    <sheet name="订单 Order" sheetId="5" r:id="rId1"/>
    <sheet name="产品 Product" sheetId="9" r:id="rId2"/>
    <sheet name="货柜 Container" sheetId="2" r:id="rId3"/>
    <sheet name="装柜 Loading" sheetId="1" r:id="rId4"/>
    <sheet name="单次生成 Invoice Once" sheetId="14" r:id="rId5"/>
    <sheet name="选项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<sst xmlns="http://schemas.openxmlformats.org/spreadsheetml/2006/main" count="5196" uniqueCount="4903">
  <si>
    <t>订单号有重复会覆盖</t>
  </si>
  <si>
    <t>客户新增或更新信息时填写</t>
  </si>
  <si>
    <t>order_number</t>
  </si>
  <si>
    <t>date</t>
  </si>
  <si>
    <t>factory</t>
  </si>
  <si>
    <t>deal_term</t>
  </si>
  <si>
    <t>currency</t>
  </si>
  <si>
    <t>from</t>
  </si>
  <si>
    <t>to</t>
  </si>
  <si>
    <t>customer_code</t>
  </si>
  <si>
    <t>customer_name</t>
  </si>
  <si>
    <t>tax_id</t>
  </si>
  <si>
    <t>customer_address</t>
  </si>
  <si>
    <t>customer_email</t>
  </si>
  <si>
    <t>contact</t>
  </si>
  <si>
    <t>phone</t>
  </si>
  <si>
    <t>OD-PSM1-241205-01</t>
  </si>
  <si>
    <t>宣城福新</t>
  </si>
  <si>
    <t>FOB</t>
  </si>
  <si>
    <t>CNY - 人民币</t>
  </si>
  <si>
    <t>宁波（中国）</t>
  </si>
  <si>
    <t>巴生港（马来西亚）</t>
  </si>
  <si>
    <t>PSM1</t>
  </si>
  <si>
    <t>PETSOME (EU) SDN BHD</t>
  </si>
  <si>
    <t>202201046127 (1491824-A)</t>
  </si>
  <si>
    <t>LOT 1716, BATU 11, JALAN SUNGAI LONG, 43000 KAJANG, SELANGOR</t>
  </si>
  <si>
    <t>petsomeeu.info@gmail.com</t>
  </si>
  <si>
    <t>JACKY LEONG</t>
  </si>
  <si>
    <t>+600105640974</t>
  </si>
  <si>
    <t>OD-PSM-241205-01</t>
  </si>
  <si>
    <t>PSM</t>
  </si>
  <si>
    <t>PETSOME SDN BHD</t>
  </si>
  <si>
    <t>202001009805 (1366125-V)</t>
  </si>
  <si>
    <t>petsome.info@gmail.com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</si>
  <si>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</si>
  <si>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SKU新增/更新时，否则可为空，海运id为shipping</t>
  </si>
  <si>
    <t>配方新增/更新时，否则可为空</t>
  </si>
  <si>
    <t>sku_id</t>
  </si>
  <si>
    <t>size</t>
  </si>
  <si>
    <t>box_qty</t>
  </si>
  <si>
    <t>cbm</t>
  </si>
  <si>
    <t>gross_weight</t>
  </si>
  <si>
    <t>unit_price</t>
  </si>
  <si>
    <t>name_en</t>
  </si>
  <si>
    <t>name_cn</t>
  </si>
  <si>
    <t>pet</t>
  </si>
  <si>
    <t>tech</t>
  </si>
  <si>
    <t>brand</t>
  </si>
  <si>
    <t>formula</t>
  </si>
  <si>
    <t>protein</t>
  </si>
  <si>
    <t>fat</t>
  </si>
  <si>
    <t>fiber</t>
  </si>
  <si>
    <t>ash</t>
  </si>
  <si>
    <t>cal</t>
  </si>
  <si>
    <t>phos</t>
  </si>
  <si>
    <t>moisture</t>
  </si>
  <si>
    <t>PSM-7076-1.5</t>
  </si>
  <si>
    <t>SNIFFLY CAT CHICKEN RECIPE (URINARY)</t>
  </si>
  <si>
    <t>SNIFFLY 无谷全价全期膨化猫粮（鸡肉+泌尿健康）</t>
  </si>
  <si>
    <t>猫</t>
  </si>
  <si>
    <t>膨化</t>
  </si>
  <si>
    <t>Sniffly</t>
  </si>
  <si>
    <t>鸡肉粉、豌豆、红薯干、豆粕、鸡油、鸡肝、甜菜粕颗粒、亚麻籽、大豆磷脂油粉</t>
  </si>
  <si>
    <t>PSM-7076-7</t>
  </si>
  <si>
    <t>PSM-7077-1.5</t>
  </si>
  <si>
    <t>SNIFFLY CAT SALMON RECIPE (SKIN CARE)</t>
  </si>
  <si>
    <t>SNIFFLY 无谷全价全期膨化猫粮（三文鱼）</t>
  </si>
  <si>
    <t>三文鱼粉、豌豆、红薯干、豆粕、鸡肉粉、鸡油、鸡肝、甜菜粕颗粒、亚麻籽、大豆磷脂油粉</t>
  </si>
  <si>
    <t>PSM-7077-7</t>
  </si>
  <si>
    <t>PSM-P-10263-1.5</t>
  </si>
  <si>
    <t>SNIFFLY CAT SALMON TUNA (INDOOR)</t>
  </si>
  <si>
    <t>SNIFFLY 无谷全价全期膨化猫粮（三文鱼金枪鱼）</t>
  </si>
  <si>
    <t>豌豆、三文鱼粉、红薯干、豆粕、金枪鱼粉、鸡油、鸡肝、甜菜粕颗粒、亚麻籽、大豆磷脂油粉</t>
  </si>
  <si>
    <t>PSM-P-10263-7</t>
  </si>
  <si>
    <t>PSM-P-10261-1.5</t>
  </si>
  <si>
    <t>SNIFFLY CAT CHICKEN TUNA (GAIN WEIGHT)</t>
  </si>
  <si>
    <t>SNIFFLY 无谷全价全期膨化猫粮（鸡肉金枪鱼）</t>
  </si>
  <si>
    <t>鸡肉粉、豌豆、豆粕、金枪鱼粉、鸡油、红薯干、鸡肝、甜菜粕颗粒、亚麻籽、大豆磷脂油粉</t>
  </si>
  <si>
    <t>PSM-P-10261-7</t>
  </si>
  <si>
    <t>PSM-P-10262-1.5</t>
  </si>
  <si>
    <t>SNIFFLY CAT CHICKEN SALMON (MOTHER BABY)</t>
  </si>
  <si>
    <t>SNIFFLY 无谷全价全期膨化猫粮（鸡肉三文鱼）</t>
  </si>
  <si>
    <t>鸡肉粉、豌豆、鸡油、豆粕、三文鱼粉、红薯干、鸡肝、甜菜粕颗粒、亚麻籽、大豆磷脂油粉</t>
  </si>
  <si>
    <t>PSM-P-10262-7</t>
  </si>
  <si>
    <t>PSM-P-10262-0.05</t>
  </si>
  <si>
    <t>PSM-7077-0.05</t>
  </si>
  <si>
    <t>PSM-H-10274-1.5</t>
  </si>
  <si>
    <t>SNIFFLY CAT OVEN BAKED RABBIT (SENSITIVE DIGESTION)</t>
  </si>
  <si>
    <t>SNIFFLY 全价全期烘焙猫粮（兔肉）</t>
  </si>
  <si>
    <t>烘焙</t>
  </si>
  <si>
    <t>鸡肉、鸡肉粉、鸡肉粉、红薯干、鸡油、兔肉、鸡肝、苜蓿草颗粒、鱼油、纤维素</t>
  </si>
  <si>
    <t>PSM-H-10273-1.5</t>
  </si>
  <si>
    <t>SNIFFLY CAT OVEN BAKED DUCK (URINARY CARE)</t>
  </si>
  <si>
    <t>SNIFFLY 全价全期烘焙猫粮（鸭肉）</t>
  </si>
  <si>
    <t>鸡肉、鸭肉粉、鸭肉、鸡肉粉、红薯干、鸡油、鸡肝、苜蓿草颗粒、鱼油、纤维素</t>
  </si>
  <si>
    <t>PSM-H-10272-1.5</t>
  </si>
  <si>
    <t>CATSOME &amp; CORE OVEN-BAKED CAT FOOD (IMMUNE-TUNA)</t>
  </si>
  <si>
    <t>CATSOME &amp; CORE 全价全期烘焙猫粮（免疫-金枪鱼）</t>
  </si>
  <si>
    <t>Catsome</t>
  </si>
  <si>
    <t>鸡肉、鸡肉粉、红薯干、金枪鱼粉、鸡油、鸡肝、苜蓿草颗粒、木薯淀粉、纤维素、鱼油</t>
  </si>
  <si>
    <t>PSM-H-10271-1.5</t>
  </si>
  <si>
    <t>CATSOME &amp; CORE OVEN-BAKED CAT FOOD (TEAR STAIN-DUCK)</t>
  </si>
  <si>
    <t>CATSOME &amp; CORE 全价全期烘焙猫粮（泪痕-鸭肉）</t>
  </si>
  <si>
    <t>鸭肉、鸡肉粉、红薯干、鸡肉粉、鸡肉、鸡油、鸡肝、苜蓿草颗粒、木薯淀粉、纤维素、鱼油</t>
  </si>
  <si>
    <t>PSM-H-10271-6</t>
  </si>
  <si>
    <t>PSM-H-10271-0.05</t>
  </si>
  <si>
    <t>PSM-H-10272-6</t>
  </si>
  <si>
    <t>PSM-H-10272-0.05</t>
  </si>
  <si>
    <t>PSM-H-10273-5</t>
  </si>
  <si>
    <t>PSM-H-10273-0.05</t>
  </si>
  <si>
    <t>PSM-H-10274-5</t>
  </si>
  <si>
    <t>PSM-H-10274-0.05</t>
  </si>
  <si>
    <t>PSM-H-10275-1.5</t>
  </si>
  <si>
    <t>SNIFFLY CAT OVEN BAKED SALMON (BRIGHT &amp; SHINE COAT)</t>
  </si>
  <si>
    <t>SNIFFLY 全价全期烘焙猫粮（三文鱼）</t>
  </si>
  <si>
    <t>鸡肉、鸡肉粉、鸡肉粉、红薯干、鸡油、三文鱼、鸡肝、苜蓿草颗粒、鱼油、纤维素</t>
  </si>
  <si>
    <t>PSM-H-10275-5</t>
  </si>
  <si>
    <t>PSM-H-10275-0.05</t>
  </si>
  <si>
    <t>PSM-7075-1.5</t>
  </si>
  <si>
    <t>CATSOME &amp; CORE OVEN-BAKED CAT FOOD (BEAUTIFUL HAIR-SALMON)</t>
  </si>
  <si>
    <t>CATSOME &amp; CORE 全价全期烘焙猫粮（美毛-三文鱼）</t>
  </si>
  <si>
    <t>鸡肉、鸡肉粉、红薯干、三文鱼粉、鸡油、鸡肝、苜蓿草颗粒、木薯淀粉、纤维素、鱼油</t>
  </si>
  <si>
    <t>PSM-7075-6</t>
  </si>
  <si>
    <t>PSM-7074-1.5</t>
  </si>
  <si>
    <t>CATSOME &amp; CORE OVEN-BAKED CAT FOOD (URINARY-CHICKEN)</t>
  </si>
  <si>
    <t>CATSOME &amp; CORE 全价全期烘焙猫粮（泌尿-鸡肉）</t>
  </si>
  <si>
    <t>鸡肉、鸡肉粉、红薯干、鸡肉粉、鸡油、鸡肝、苜蓿草颗粒、木薯淀粉、纤维素、鱼油</t>
  </si>
  <si>
    <t>PSM-7074-6</t>
  </si>
  <si>
    <t>PSM-7078-1.5</t>
  </si>
  <si>
    <t>SNIFFLY CAT OVEN BAKED CHICKEN (HEALTHY GROWTH)</t>
  </si>
  <si>
    <t>SNIFFLY 全价全期烘焙猫粮（鸡肉）</t>
  </si>
  <si>
    <t>鸡肉、鸡肉粉、鸡肉粉、红薯干、鸡油、鸡肝、苜蓿草颗粒、鱼油、纤维素</t>
  </si>
  <si>
    <t>PSM-7078-5</t>
  </si>
  <si>
    <t>PSM-7079-1.5</t>
  </si>
  <si>
    <t>SNIFFLY CAT OVEN BAKED VENISON (INDOOR CARE)</t>
  </si>
  <si>
    <t>SNIFFLY 全价全期烘焙猫粮（鹿肉）</t>
  </si>
  <si>
    <t>鸡肉、鸡肉粉、鸡肉粉、红薯干、鸡油、鹿肉、鸡肝、苜蓿草颗粒、鱼油、纤维素</t>
  </si>
  <si>
    <t>PSM-7079-5</t>
  </si>
  <si>
    <t>PSM-7078-0.05</t>
  </si>
  <si>
    <t>PSM-7075-0.05</t>
  </si>
  <si>
    <t>shipping</t>
  </si>
  <si>
    <t>每个货柜一行记录</t>
  </si>
  <si>
    <t>先空着，有信息了再更新</t>
  </si>
  <si>
    <t>container_id</t>
  </si>
  <si>
    <t>type</t>
  </si>
  <si>
    <t>bl_number</t>
  </si>
  <si>
    <t>container_code</t>
  </si>
  <si>
    <t>seal</t>
  </si>
  <si>
    <t>sub_bl_number</t>
  </si>
  <si>
    <t>comment</t>
  </si>
  <si>
    <t>CT-PSM1-241205-01-01</t>
  </si>
  <si>
    <t>40HQ</t>
  </si>
  <si>
    <t>KMTCNBO8598176</t>
  </si>
  <si>
    <t>FFAU3967492</t>
  </si>
  <si>
    <t>CF345240</t>
  </si>
  <si>
    <t>KMTCNBO8598176A</t>
  </si>
  <si>
    <t>福贝+福新拼箱</t>
  </si>
  <si>
    <t>CT-PSM-241205-01-01</t>
  </si>
  <si>
    <t>SEGU5553271</t>
  </si>
  <si>
    <t>CF345241</t>
  </si>
  <si>
    <t>KMTCNBO8598176B</t>
  </si>
  <si>
    <t>福新，Catsome</t>
  </si>
  <si>
    <t>相同货柜号装柜记录会覆盖</t>
  </si>
  <si>
    <t>生产批次</t>
  </si>
  <si>
    <t>loading_boxes</t>
  </si>
  <si>
    <t>production_date</t>
  </si>
  <si>
    <t>发票号/合同号 会自动生成，格式为PI-YYMMDD-随机5位</t>
  </si>
  <si>
    <t>发票号</t>
  </si>
  <si>
    <t>订单日期</t>
  </si>
  <si>
    <t>工厂</t>
  </si>
  <si>
    <t>交易方式</t>
  </si>
  <si>
    <t>货币</t>
  </si>
  <si>
    <t>启运港</t>
  </si>
  <si>
    <t>到达港</t>
  </si>
  <si>
    <t>客户名</t>
  </si>
  <si>
    <t>税号</t>
  </si>
  <si>
    <t>客户地址</t>
  </si>
  <si>
    <t>客户邮箱</t>
  </si>
  <si>
    <t>联系人</t>
  </si>
  <si>
    <t>电话</t>
  </si>
  <si>
    <t>SKU号码</t>
  </si>
  <si>
    <t>英文名</t>
  </si>
  <si>
    <t>规格</t>
  </si>
  <si>
    <t>CBM</t>
  </si>
  <si>
    <t>毛重</t>
  </si>
  <si>
    <t>单价</t>
  </si>
  <si>
    <t>数量</t>
  </si>
  <si>
    <t>中文名</t>
  </si>
  <si>
    <t>英文地址</t>
  </si>
  <si>
    <t>社会信用代码</t>
  </si>
  <si>
    <t>10位海关代码</t>
  </si>
  <si>
    <t>首页</t>
  </si>
  <si>
    <t>运输方式</t>
  </si>
  <si>
    <t>监管方式</t>
  </si>
  <si>
    <t>国别（地区）代码表 - 对原报关代码</t>
  </si>
  <si>
    <t>成交方式</t>
  </si>
  <si>
    <t>包装方式</t>
  </si>
  <si>
    <t>征免性质</t>
  </si>
  <si>
    <t>币制</t>
  </si>
  <si>
    <t>码头</t>
  </si>
  <si>
    <t>品类</t>
  </si>
  <si>
    <t>HS</t>
  </si>
  <si>
    <t>宣城福新宠物食品有限公司</t>
  </si>
  <si>
    <t>Fuxin (Xuancheng) Pet Food Co., Ltd.</t>
  </si>
  <si>
    <t>Corner of Zhihe Road and Xuanjiu Avenue, Xuancheng Economic and Technological Development Zone, Xuancheng, Anhui</t>
  </si>
  <si>
    <t>91341800MA8MYEQE5C</t>
  </si>
  <si>
    <t>341426AA0D</t>
  </si>
  <si>
    <t>0 - 非保税区</t>
  </si>
  <si>
    <t>一般贸易</t>
  </si>
  <si>
    <t>AFG - 阿富汗</t>
  </si>
  <si>
    <t>CIF</t>
  </si>
  <si>
    <t>00 - 散装     </t>
  </si>
  <si>
    <t>中外合作</t>
  </si>
  <si>
    <t>北京天竺综合保税区</t>
  </si>
  <si>
    <t>狗食或猫食罐头</t>
  </si>
  <si>
    <t>上海福贝宠物用品股份有限公司</t>
  </si>
  <si>
    <t>Fubei (Shanghai) Co., Ltd.</t>
  </si>
  <si>
    <t>1-8, No. 366 Xutang Road, Songjiang, Shanghai, China</t>
  </si>
  <si>
    <t>91310117774756514A</t>
  </si>
  <si>
    <t>3118960AH4</t>
  </si>
  <si>
    <t>1 - 监管仓库</t>
  </si>
  <si>
    <t>易货贸易</t>
  </si>
  <si>
    <t>ALB - 阿尔巴尼亚</t>
  </si>
  <si>
    <t>C&amp;F</t>
  </si>
  <si>
    <t>01 - 裸装</t>
  </si>
  <si>
    <t>中外合资</t>
  </si>
  <si>
    <t>EUR - 欧元</t>
  </si>
  <si>
    <t>天津出口加工区</t>
  </si>
  <si>
    <t>其他零售包装的狗食或猫食</t>
  </si>
  <si>
    <t>2309109000</t>
  </si>
  <si>
    <t>宣城市福贝宠物食品有限公司</t>
  </si>
  <si>
    <t>Xuancheng Fubei Pet Food Co., Ltd.</t>
  </si>
  <si>
    <t>Corner of Tieshan Road and Keji Road, Xuancheng Economic and Technological Development Zone, Xuancheng, Anhui</t>
  </si>
  <si>
    <t>91341800580109394H</t>
  </si>
  <si>
    <t>341426A00T</t>
  </si>
  <si>
    <t>2 - 水路运输</t>
  </si>
  <si>
    <t>料件销毁</t>
  </si>
  <si>
    <t>ATA - 南极洲</t>
  </si>
  <si>
    <t>22 - 纸制或纤维板制盒/箱</t>
  </si>
  <si>
    <t>外资企业</t>
  </si>
  <si>
    <t>HKD - 港币</t>
  </si>
  <si>
    <t>天津保税物流园区</t>
  </si>
  <si>
    <t>上海福智宠物食品有限公司</t>
  </si>
  <si>
    <t>Shanghai Fuzhi Pet Food Co., Ltd.</t>
  </si>
  <si>
    <t>No. 460, Zhongda Road, Jinshan, Shanghai, China</t>
  </si>
  <si>
    <t>91310116MA1JCYPJ9M</t>
  </si>
  <si>
    <t>3119960FR5</t>
  </si>
  <si>
    <t>3 - 铁路运输</t>
  </si>
  <si>
    <t>来料加工</t>
  </si>
  <si>
    <t>DZA - 阿尔及利亚</t>
  </si>
  <si>
    <t>C&amp;I</t>
  </si>
  <si>
    <t>23 - 木制或竹藤等植物性材料制盒/箱</t>
  </si>
  <si>
    <t>一般征税</t>
  </si>
  <si>
    <t>RUB - 俄罗斯卢布</t>
  </si>
  <si>
    <t>天津港保税区</t>
  </si>
  <si>
    <t>4 - 公路运输</t>
  </si>
  <si>
    <t>来料料件内销</t>
  </si>
  <si>
    <t>ASM - 美属萨摩亚</t>
  </si>
  <si>
    <t>市场价</t>
  </si>
  <si>
    <t>29 - 其他材料制盒/箱</t>
  </si>
  <si>
    <t>进料加工</t>
  </si>
  <si>
    <t>USD - 美元</t>
  </si>
  <si>
    <t>天津东疆保税港区</t>
  </si>
  <si>
    <t>5 - 航空运输</t>
  </si>
  <si>
    <t>来料深加工</t>
  </si>
  <si>
    <t>AND - 安道尔</t>
  </si>
  <si>
    <t>垫仓</t>
  </si>
  <si>
    <t>32 - 纸制或纤维板制桶</t>
  </si>
  <si>
    <t>天津滨海新区综合保税区</t>
  </si>
  <si>
    <t>6 - 邮件运输</t>
  </si>
  <si>
    <t>来料余料结转</t>
  </si>
  <si>
    <t>AGO - 安哥拉</t>
  </si>
  <si>
    <t>EXW</t>
  </si>
  <si>
    <t>33 - 木制或竹藤等植物性材料制桶</t>
  </si>
  <si>
    <t>其他法定</t>
  </si>
  <si>
    <t>中国（天津）自由贸易试验区</t>
  </si>
  <si>
    <t>7 - 保税区</t>
  </si>
  <si>
    <t>来料料件复出</t>
  </si>
  <si>
    <t>ATG - 安提瓜和巴布达</t>
  </si>
  <si>
    <t>39 - 其他材料制桶</t>
  </si>
  <si>
    <t>自定义</t>
  </si>
  <si>
    <t>石家庄综合保税区</t>
  </si>
  <si>
    <t>8 - 保税仓库</t>
  </si>
  <si>
    <t>来料料件退换</t>
  </si>
  <si>
    <t>AZE - 阿塞拜疆</t>
  </si>
  <si>
    <t>04 - 球状罐类</t>
  </si>
  <si>
    <t>曹妃甸综合保税区</t>
  </si>
  <si>
    <t>9 - 其他方式运输</t>
  </si>
  <si>
    <t>加工专用油</t>
  </si>
  <si>
    <t>ARG - 阿根廷</t>
  </si>
  <si>
    <t>06 - 包/袋</t>
  </si>
  <si>
    <t>秦皇岛出口加工区</t>
  </si>
  <si>
    <t>G - 固定设施运输</t>
  </si>
  <si>
    <t>不作价设备</t>
  </si>
  <si>
    <t>AUS - 澳大利亚</t>
  </si>
  <si>
    <t>92 - 再生木托</t>
  </si>
  <si>
    <t>廊坊出口加工区</t>
  </si>
  <si>
    <t>H - 边境特殊海关作业区</t>
  </si>
  <si>
    <t>来料成品减免</t>
  </si>
  <si>
    <t>AUT - 奥地利</t>
  </si>
  <si>
    <t>93 - 天然木托</t>
  </si>
  <si>
    <t>太原武宿综合保税区</t>
  </si>
  <si>
    <t>L - 旅客携带</t>
  </si>
  <si>
    <t>边角料销毁</t>
  </si>
  <si>
    <t>BHS - 巴哈马</t>
  </si>
  <si>
    <t>99 - 其他包装</t>
  </si>
  <si>
    <t>呼和浩特出口加工区</t>
  </si>
  <si>
    <t>T - 综合实验区</t>
  </si>
  <si>
    <t>加工贸易设备</t>
  </si>
  <si>
    <t>BHR - 巴林</t>
  </si>
  <si>
    <t>满洲里综合保税区</t>
  </si>
  <si>
    <t>W - 物流中心</t>
  </si>
  <si>
    <t>保区进料成品</t>
  </si>
  <si>
    <t>BGD - 孟加拉</t>
  </si>
  <si>
    <t>沈阳综合保税区</t>
  </si>
  <si>
    <t>X - 物流园区</t>
  </si>
  <si>
    <t>保区来料成品</t>
  </si>
  <si>
    <t>ARM - 亚美尼亚</t>
  </si>
  <si>
    <t>大连保税区</t>
  </si>
  <si>
    <t>Y - 保税港区</t>
  </si>
  <si>
    <t>加工设备内销</t>
  </si>
  <si>
    <t>BRB - 巴巴多斯</t>
  </si>
  <si>
    <t>大连出口加工区</t>
  </si>
  <si>
    <t>Z - 出口加工区</t>
  </si>
  <si>
    <t>加工设备结转</t>
  </si>
  <si>
    <t>BEL - 比利时</t>
  </si>
  <si>
    <t>大连大窑湾保税港区</t>
  </si>
  <si>
    <t>加工设备退运</t>
  </si>
  <si>
    <t>BMU - 百慕大</t>
  </si>
  <si>
    <t>营口港保税物流园区</t>
  </si>
  <si>
    <t>减免设备结转</t>
  </si>
  <si>
    <t>BTN - 不丹</t>
  </si>
  <si>
    <t>长春兴隆综合保税区</t>
  </si>
  <si>
    <t>补偿贸易</t>
  </si>
  <si>
    <t>BOL - 玻利维亚</t>
  </si>
  <si>
    <t>珲春出口加工区</t>
  </si>
  <si>
    <t>保区进料料件</t>
  </si>
  <si>
    <t>BIH - 波斯尼亚和黑塞哥维那</t>
  </si>
  <si>
    <t>绥芬河综合保税区</t>
  </si>
  <si>
    <t>保区来料料件</t>
  </si>
  <si>
    <t>BWA - 博茨瓦纳</t>
  </si>
  <si>
    <t>上海漕河泾出口加工区</t>
  </si>
  <si>
    <t>进料对口</t>
  </si>
  <si>
    <t>BVT - 布维岛</t>
  </si>
  <si>
    <t>上海闵行出口加工区</t>
  </si>
  <si>
    <t>进料以产顶进</t>
  </si>
  <si>
    <t>BRA - 巴西</t>
  </si>
  <si>
    <t>上海嘉定出口加工区</t>
  </si>
  <si>
    <t>进料料件内销</t>
  </si>
  <si>
    <t>BLZ - 伯利兹</t>
  </si>
  <si>
    <t>上海金桥出口加工区</t>
  </si>
  <si>
    <t>进料深加工</t>
  </si>
  <si>
    <t>IOT - 英属印度洋领地</t>
  </si>
  <si>
    <t>上海浦东机场综合保税区</t>
  </si>
  <si>
    <t>进料余料结转</t>
  </si>
  <si>
    <t>SLB - 所罗门群岛</t>
  </si>
  <si>
    <t>上海外高桥保税物流园区</t>
  </si>
  <si>
    <t>进料料件复出</t>
  </si>
  <si>
    <t>VGB - 英属维尔京群岛</t>
  </si>
  <si>
    <t>上海外高桥保税区</t>
  </si>
  <si>
    <t>进料料件退换</t>
  </si>
  <si>
    <t>BRN - 文莱</t>
  </si>
  <si>
    <t>上海松江出口加工区A区</t>
  </si>
  <si>
    <t>进料非对口</t>
  </si>
  <si>
    <t>BGR - 保加利亚</t>
  </si>
  <si>
    <t>上海松江出口加工区B区</t>
  </si>
  <si>
    <t>进料成品减免</t>
  </si>
  <si>
    <t>MMR - 缅甸</t>
  </si>
  <si>
    <t>上海青浦出口加工区</t>
  </si>
  <si>
    <t>低值辅料</t>
  </si>
  <si>
    <t>BDI - 布隆迪</t>
  </si>
  <si>
    <t>洋山保税港区</t>
  </si>
  <si>
    <t>进料边角料内销</t>
  </si>
  <si>
    <t>BLR - 白俄罗斯</t>
  </si>
  <si>
    <t>中国（上海）自由贸易试验区</t>
  </si>
  <si>
    <t>来料边角料内销</t>
  </si>
  <si>
    <t>KHM - 柬埔寨</t>
  </si>
  <si>
    <t>南京出口加工区</t>
  </si>
  <si>
    <t>进料边角料复出</t>
  </si>
  <si>
    <t>CMR - 喀麦隆</t>
  </si>
  <si>
    <t>南京综合保税区</t>
  </si>
  <si>
    <t>来料边角料复出</t>
  </si>
  <si>
    <t>CAN - 加拿大</t>
  </si>
  <si>
    <t>无锡高新区综合保税区</t>
  </si>
  <si>
    <t>市场采购</t>
  </si>
  <si>
    <t>CPV - 佛得角</t>
  </si>
  <si>
    <t>无锡出口加工区</t>
  </si>
  <si>
    <t>国轮油物料</t>
  </si>
  <si>
    <t>CYM - 开曼群岛</t>
  </si>
  <si>
    <t>常州出口加工区</t>
  </si>
  <si>
    <t>保税间货物</t>
  </si>
  <si>
    <t>CAF - 中非</t>
  </si>
  <si>
    <t>武进出口加工区</t>
  </si>
  <si>
    <t>保税电商</t>
  </si>
  <si>
    <t>LKA - 斯里兰卡</t>
  </si>
  <si>
    <t>苏州工业园综合保税区</t>
  </si>
  <si>
    <t>保税工厂</t>
  </si>
  <si>
    <t>TCD - 乍得</t>
  </si>
  <si>
    <t>苏州高新技术产业开发区综合保税区</t>
  </si>
  <si>
    <t>保税仓库货物</t>
  </si>
  <si>
    <t>CHL - 智利</t>
  </si>
  <si>
    <t>太仓港综合保税区</t>
  </si>
  <si>
    <t>保税区仓储转口</t>
  </si>
  <si>
    <t>CHN - 中国</t>
  </si>
  <si>
    <t>吴中出口加工区</t>
  </si>
  <si>
    <t>保税电商A</t>
  </si>
  <si>
    <t>TWN - 台湾</t>
  </si>
  <si>
    <t>常熟出口加工区</t>
  </si>
  <si>
    <t>修理物品</t>
  </si>
  <si>
    <t>CXR - 圣诞岛</t>
  </si>
  <si>
    <t>张家港保税港区</t>
  </si>
  <si>
    <t>保税维修</t>
  </si>
  <si>
    <t>CCK - 科科斯（基林）群岛</t>
  </si>
  <si>
    <t>昆山综合保税区</t>
  </si>
  <si>
    <t>出料加工</t>
  </si>
  <si>
    <t>COL - 哥伦比亚</t>
  </si>
  <si>
    <t>吴江出口加工区</t>
  </si>
  <si>
    <t>租赁不满1年</t>
  </si>
  <si>
    <t>COM - 科摩罗</t>
  </si>
  <si>
    <t>南通综合保税区</t>
  </si>
  <si>
    <t>租赁贸易</t>
  </si>
  <si>
    <t>MYT - 马约特</t>
  </si>
  <si>
    <t>南通出口加工区</t>
  </si>
  <si>
    <t>寄售代销</t>
  </si>
  <si>
    <t>COG - 刚果（布）</t>
  </si>
  <si>
    <t>连云港出口加工区</t>
  </si>
  <si>
    <t>免税品</t>
  </si>
  <si>
    <t>COD - 刚果（金）</t>
  </si>
  <si>
    <t>淮安综合保税区</t>
  </si>
  <si>
    <t>外汇商品</t>
  </si>
  <si>
    <t>COK - 库克群岛</t>
  </si>
  <si>
    <t>淮安出口加工区</t>
  </si>
  <si>
    <t>合资合作设备</t>
  </si>
  <si>
    <t>CRI - 哥斯达黎加</t>
  </si>
  <si>
    <t>盐城综合保税区</t>
  </si>
  <si>
    <t>对外投资</t>
  </si>
  <si>
    <t>HRV - 克罗地亚</t>
  </si>
  <si>
    <t>扬州出口加工区</t>
  </si>
  <si>
    <t>外资设备物品</t>
  </si>
  <si>
    <t>CUB - 古巴</t>
  </si>
  <si>
    <t>镇江出口加工区</t>
  </si>
  <si>
    <t>常驻机构公用</t>
  </si>
  <si>
    <t>CYP - 塞浦路斯</t>
  </si>
  <si>
    <t>泰州出口加工区</t>
  </si>
  <si>
    <t>暂时进出货物</t>
  </si>
  <si>
    <t>CZE - 捷克</t>
  </si>
  <si>
    <t>杭州出口加工区</t>
  </si>
  <si>
    <t>展览品</t>
  </si>
  <si>
    <t>BEN - 贝宁</t>
  </si>
  <si>
    <t>杭州保税物流园区（B型）</t>
  </si>
  <si>
    <t>陈列样品</t>
  </si>
  <si>
    <t>DNK - 丹麦</t>
  </si>
  <si>
    <t>杭州中和保税区</t>
  </si>
  <si>
    <t>货样广告品</t>
  </si>
  <si>
    <t>DMA - 多米尼克</t>
  </si>
  <si>
    <t>舟山港综合保税区</t>
  </si>
  <si>
    <t>无代价抵偿</t>
  </si>
  <si>
    <t>DOM - 多米尼加</t>
  </si>
  <si>
    <t>嘉兴出口加工区A区</t>
  </si>
  <si>
    <t>其他进出口免费</t>
  </si>
  <si>
    <t>ECU - 厄瓜多尔</t>
  </si>
  <si>
    <t>嘉兴出口加工区B区</t>
  </si>
  <si>
    <t>承包工程进口</t>
  </si>
  <si>
    <t>SLV - 萨尔瓦多</t>
  </si>
  <si>
    <t>金义综合保税区</t>
  </si>
  <si>
    <t>对外承包出口</t>
  </si>
  <si>
    <t>GNQ - 赤道几内亚</t>
  </si>
  <si>
    <t>合肥出口加工区</t>
  </si>
  <si>
    <t>援助物资</t>
  </si>
  <si>
    <t>ETH - 埃塞俄比亚</t>
  </si>
  <si>
    <t>合肥综合保税区</t>
  </si>
  <si>
    <t>无偿军援</t>
  </si>
  <si>
    <t>ERI - 厄立特里亚</t>
  </si>
  <si>
    <t>芜湖出口加工区</t>
  </si>
  <si>
    <t>捐赠物资</t>
  </si>
  <si>
    <t>EST - 爱沙尼亚</t>
  </si>
  <si>
    <t>福州保税港区</t>
  </si>
  <si>
    <t>军事装备</t>
  </si>
  <si>
    <t>FRO - 法罗群岛</t>
  </si>
  <si>
    <t>福州保税区</t>
  </si>
  <si>
    <t>边境小额</t>
  </si>
  <si>
    <t>FLK - 福克兰群岛(马尔维纳斯)</t>
  </si>
  <si>
    <t>福州出口加工区</t>
  </si>
  <si>
    <t>对台小额</t>
  </si>
  <si>
    <t>SGS - 南乔治亚岛和南桑德韦奇岛</t>
  </si>
  <si>
    <t>贵安综合保税区</t>
  </si>
  <si>
    <t>对台小额商品交易市场</t>
  </si>
  <si>
    <t>FJI - 斐济</t>
  </si>
  <si>
    <t>泉州出口加工区</t>
  </si>
  <si>
    <t>驻外机构运回</t>
  </si>
  <si>
    <t>FIN - 芬兰</t>
  </si>
  <si>
    <t>中国（福建）自由贸易试验区</t>
  </si>
  <si>
    <t>驻外机构购进</t>
  </si>
  <si>
    <t>ALA - 阿兰群岛（波罗的海中芬兰所属群岛）</t>
  </si>
  <si>
    <t>南昌出口加工区</t>
  </si>
  <si>
    <t>来料成品退换</t>
  </si>
  <si>
    <t>FRA - 法国</t>
  </si>
  <si>
    <t>九江出口加工区</t>
  </si>
  <si>
    <t>直接退运</t>
  </si>
  <si>
    <t>GUF - 法属圭亚那</t>
  </si>
  <si>
    <t>赣州出口加工区</t>
  </si>
  <si>
    <t>进口溢误卸</t>
  </si>
  <si>
    <t>PYF - 法属波利尼西亚</t>
  </si>
  <si>
    <t>赣州综合保税区</t>
  </si>
  <si>
    <t>退运货物</t>
  </si>
  <si>
    <t>ATF - 法属南部领地</t>
  </si>
  <si>
    <t>井冈山出口加工区</t>
  </si>
  <si>
    <t>进料成品退换</t>
  </si>
  <si>
    <t>DJI - 吉布提</t>
  </si>
  <si>
    <t>济南综合保税区</t>
  </si>
  <si>
    <t>料件进出区</t>
  </si>
  <si>
    <t>GAB - 加蓬</t>
  </si>
  <si>
    <t>济南出口加工区</t>
  </si>
  <si>
    <t>特殊区域研发货物</t>
  </si>
  <si>
    <t>GEO - 格鲁吉亚</t>
  </si>
  <si>
    <t>青岛出口加工区</t>
  </si>
  <si>
    <t>区内来料加工</t>
  </si>
  <si>
    <t>GMB - 冈比亚</t>
  </si>
  <si>
    <t>青岛前湾保税港区</t>
  </si>
  <si>
    <t>区内进料加工货物</t>
  </si>
  <si>
    <t>PSE - 巴勒斯坦</t>
  </si>
  <si>
    <t>青岛西海岸出口加工区</t>
  </si>
  <si>
    <t>区内仓储货物</t>
  </si>
  <si>
    <t>DEU - 德国</t>
  </si>
  <si>
    <t>东营综合保税区</t>
  </si>
  <si>
    <t>区内物流货物</t>
  </si>
  <si>
    <t>GHA - 加纳</t>
  </si>
  <si>
    <t>烟台保税港区A区</t>
  </si>
  <si>
    <t>成品进出区</t>
  </si>
  <si>
    <t>GIB - 直布罗陀</t>
  </si>
  <si>
    <t>烟台保税港区B区</t>
  </si>
  <si>
    <t>设备进出区</t>
  </si>
  <si>
    <t>KIR - 基里巴斯</t>
  </si>
  <si>
    <t>潍坊综合保税区</t>
  </si>
  <si>
    <t>境外设备进区</t>
  </si>
  <si>
    <t>GRC - 希腊</t>
  </si>
  <si>
    <t>威海出口加工区</t>
  </si>
  <si>
    <t>区内设备退运</t>
  </si>
  <si>
    <t>GRL - 格陵兰</t>
  </si>
  <si>
    <t>临沂综合保税区</t>
  </si>
  <si>
    <t>物流中心进出境货物</t>
  </si>
  <si>
    <t>GRD - 格林纳达</t>
  </si>
  <si>
    <t>宁波出口加工区</t>
  </si>
  <si>
    <t>内贸货物跨境运输</t>
  </si>
  <si>
    <t>GLP - 瓜德罗普</t>
  </si>
  <si>
    <t>宁波保税区</t>
  </si>
  <si>
    <t>电子商务</t>
  </si>
  <si>
    <t>GUM - 关岛</t>
  </si>
  <si>
    <t>宁波梅山保税港区</t>
  </si>
  <si>
    <t>海关处理货物</t>
  </si>
  <si>
    <t>GTM - 危地马拉</t>
  </si>
  <si>
    <t>慈溪出口加工区</t>
  </si>
  <si>
    <t>后续补税</t>
  </si>
  <si>
    <t>GIN - 几内亚</t>
  </si>
  <si>
    <t>厦门保税区</t>
  </si>
  <si>
    <t>其他贸易</t>
  </si>
  <si>
    <t>GUY - 圭亚那</t>
  </si>
  <si>
    <t>厦门海沧保税港区</t>
  </si>
  <si>
    <t>租赁征税</t>
  </si>
  <si>
    <t>HTI - 海地</t>
  </si>
  <si>
    <t>厦门象屿保税物流园区</t>
  </si>
  <si>
    <t>留赠转卖物品</t>
  </si>
  <si>
    <t>HMD - 赫德岛和麦克唐纳岛</t>
  </si>
  <si>
    <t>厦门翔安火炬保税物流园区</t>
  </si>
  <si>
    <t>VAT - 梵蒂冈</t>
  </si>
  <si>
    <t>郑州出口加工区</t>
  </si>
  <si>
    <t>HND - 洪都拉斯</t>
  </si>
  <si>
    <t>郑州新郑综合保税区</t>
  </si>
  <si>
    <t>HKG - 香港</t>
  </si>
  <si>
    <t>南阳卧龙综合保税区</t>
  </si>
  <si>
    <t>HUN - 匈牙利</t>
  </si>
  <si>
    <t>武汉出口加工区</t>
  </si>
  <si>
    <t>ISL - 冰岛</t>
  </si>
  <si>
    <t>武汉东西湖保税物流园区</t>
  </si>
  <si>
    <t>IND - 印度</t>
  </si>
  <si>
    <t>武汉东湖综合保税区</t>
  </si>
  <si>
    <t>IDN - 印度尼西亚</t>
  </si>
  <si>
    <t>武汉新港空港综合保税区</t>
  </si>
  <si>
    <t>IRN - 伊朗</t>
  </si>
  <si>
    <t>长沙金霞保税物流园区</t>
  </si>
  <si>
    <t>IRQ - 伊拉克</t>
  </si>
  <si>
    <t>湘潭综合保税区</t>
  </si>
  <si>
    <t>IRL - 爱尔兰</t>
  </si>
  <si>
    <t>衡阳综合保税区</t>
  </si>
  <si>
    <t>ISR - 以色列</t>
  </si>
  <si>
    <t>岳阳城陵矶综合保税区</t>
  </si>
  <si>
    <t>ITA - 意大利</t>
  </si>
  <si>
    <t>郴州出口加工区</t>
  </si>
  <si>
    <t>CIV - 科特迪瓦</t>
  </si>
  <si>
    <t>长沙黄花综合保税区</t>
  </si>
  <si>
    <t>JAM - 牙买加</t>
  </si>
  <si>
    <t>广州保税物流园区</t>
  </si>
  <si>
    <t>JPN - 日本</t>
  </si>
  <si>
    <t>广州保税区</t>
  </si>
  <si>
    <t>KAZ - 哈萨克斯坦</t>
  </si>
  <si>
    <t>广州出口加工区</t>
  </si>
  <si>
    <t>JOR - 约旦</t>
  </si>
  <si>
    <t>广州白云机场综合保税区</t>
  </si>
  <si>
    <t>KEN - 肯尼亚</t>
  </si>
  <si>
    <t>广州南沙保税港区</t>
  </si>
  <si>
    <t>PRK - 朝鲜</t>
  </si>
  <si>
    <t>汕头保税区</t>
  </si>
  <si>
    <t>KOR - 韩国</t>
  </si>
  <si>
    <t>中国（广东）自由贸易试验区</t>
  </si>
  <si>
    <t>KWT - 科威特</t>
  </si>
  <si>
    <t>北海出口加工区</t>
  </si>
  <si>
    <t>KGZ - 吉尔吉斯斯坦</t>
  </si>
  <si>
    <t>钦州保税港区</t>
  </si>
  <si>
    <t>LAO - 老挝</t>
  </si>
  <si>
    <t>凭祥综合保税区</t>
  </si>
  <si>
    <t>LBN - 黎巴嫩</t>
  </si>
  <si>
    <t>海口综合保税区</t>
  </si>
  <si>
    <t>LSO - 莱索托</t>
  </si>
  <si>
    <t>洋浦保税港区</t>
  </si>
  <si>
    <t>LVA - 拉脱维亚</t>
  </si>
  <si>
    <t>深圳出口加工区</t>
  </si>
  <si>
    <t>LBR - 利比里亚</t>
  </si>
  <si>
    <t>深圳福田保税区</t>
  </si>
  <si>
    <t>LBY - 利比亚</t>
  </si>
  <si>
    <t>深圳前海湾保税港区</t>
  </si>
  <si>
    <t>LIE - 列支敦士登</t>
  </si>
  <si>
    <t>深圳盐田保税物流园区</t>
  </si>
  <si>
    <t>LTU - 立陶宛</t>
  </si>
  <si>
    <t>深圳盐田保税区</t>
  </si>
  <si>
    <t>LUX - 卢森堡</t>
  </si>
  <si>
    <t>深圳沙头角保税区</t>
  </si>
  <si>
    <t>MAC - 澳门</t>
  </si>
  <si>
    <t>珠海保税区加华码头</t>
  </si>
  <si>
    <t>MDG - 马达加斯加</t>
  </si>
  <si>
    <t>珠海保税区货场</t>
  </si>
  <si>
    <t>MWI - 马拉维</t>
  </si>
  <si>
    <t>珠澳跨境工业区（珠海园区）货场</t>
  </si>
  <si>
    <t>MYS - 马来西亚</t>
  </si>
  <si>
    <t>珠澳跨境工业区（珠海园区）旅检通道</t>
  </si>
  <si>
    <t>MDV - 马尔代夫</t>
  </si>
  <si>
    <t>重庆两路寸滩保税港区水港</t>
  </si>
  <si>
    <t>MLI - 马里</t>
  </si>
  <si>
    <t>重庆两路寸滩保税港区空港</t>
  </si>
  <si>
    <t>MLT - 马耳他</t>
  </si>
  <si>
    <t>重庆西永综合保税区</t>
  </si>
  <si>
    <t>MTQ - 马提尼克</t>
  </si>
  <si>
    <t>成都高新综合保税区双流园区</t>
  </si>
  <si>
    <t>MRT - 毛里塔尼亚</t>
  </si>
  <si>
    <t>成都高新综合保税区A区</t>
  </si>
  <si>
    <t>MUS - 毛里求斯</t>
  </si>
  <si>
    <t>成都高新综合保税区B区</t>
  </si>
  <si>
    <t>MEX - 墨西哥</t>
  </si>
  <si>
    <t>成都高新综合保税区C区</t>
  </si>
  <si>
    <t>MCO - 摩纳哥</t>
  </si>
  <si>
    <t>绵阳出口加工区</t>
  </si>
  <si>
    <t>MNG - 蒙古</t>
  </si>
  <si>
    <t>贵阳综合保税区</t>
  </si>
  <si>
    <t>MDA - 摩尔多瓦</t>
  </si>
  <si>
    <t>昆明出口加工区</t>
  </si>
  <si>
    <t>MNE - 黑山共和国</t>
  </si>
  <si>
    <t>昆明综合保税区</t>
  </si>
  <si>
    <t>MSR - 蒙特塞拉特</t>
  </si>
  <si>
    <t>红河综合保税区</t>
  </si>
  <si>
    <t>MAR - 摩洛哥</t>
  </si>
  <si>
    <t>西安综合保税区</t>
  </si>
  <si>
    <t>MOZ - 莫桑比克</t>
  </si>
  <si>
    <t>西安出口加工区</t>
  </si>
  <si>
    <t>OMN - 阿曼</t>
  </si>
  <si>
    <t>西安高新综合保税区</t>
  </si>
  <si>
    <t>NAM - 纳米比亚</t>
  </si>
  <si>
    <t>兰州新区综合保税区</t>
  </si>
  <si>
    <t>NRU - 瑙鲁</t>
  </si>
  <si>
    <t>乌鲁木齐出口加工区</t>
  </si>
  <si>
    <t>NPL - 尼泊尔</t>
  </si>
  <si>
    <t>阿拉山口综合保税区</t>
  </si>
  <si>
    <t>NLD - 荷兰</t>
  </si>
  <si>
    <t>喀什综合保税区</t>
  </si>
  <si>
    <t>CUW - 库腊索岛</t>
  </si>
  <si>
    <t>霍尔果斯国际边境合作中心（中方配套区）</t>
  </si>
  <si>
    <t>ABW - 阿鲁巴</t>
  </si>
  <si>
    <t>阿鲁巴</t>
  </si>
  <si>
    <t>SXM - 荷属圣马丁岛</t>
  </si>
  <si>
    <t>阿鲁巴岛（阿鲁巴）</t>
  </si>
  <si>
    <t>BES - 博内尔岛、圣尤斯特歇斯岛和萨巴岛</t>
  </si>
  <si>
    <t>奥拉涅斯塔德（阿鲁巴）</t>
  </si>
  <si>
    <t>NCL - 新喀里多尼亚</t>
  </si>
  <si>
    <t>圣尼古拉斯湾（阿鲁巴）</t>
  </si>
  <si>
    <t>VUT - 瓦努阿图</t>
  </si>
  <si>
    <t>阿富汗</t>
  </si>
  <si>
    <t>NZL - 新西兰</t>
  </si>
  <si>
    <t>喀布尔（阿富汗）</t>
  </si>
  <si>
    <t>NIC - 尼加拉瓜</t>
  </si>
  <si>
    <t>坎大哈（阿富汗）</t>
  </si>
  <si>
    <t>NER - 尼日尔</t>
  </si>
  <si>
    <t>安哥拉</t>
  </si>
  <si>
    <t>NGA - 尼日利亚</t>
  </si>
  <si>
    <t>安布里什（安哥拉）</t>
  </si>
  <si>
    <t>NIU - 纽埃</t>
  </si>
  <si>
    <t>安布里泽特（安哥拉）</t>
  </si>
  <si>
    <t>NFK - 诺福克岛</t>
  </si>
  <si>
    <t>木格拉（安哥拉）</t>
  </si>
  <si>
    <t>NOR - 挪威</t>
  </si>
  <si>
    <t>卡宾达（安哥拉）</t>
  </si>
  <si>
    <t>MNP - 北马里亚纳自由联邦</t>
  </si>
  <si>
    <t>洛比托（安哥拉）</t>
  </si>
  <si>
    <t>UMI - 美国本土外小岛屿</t>
  </si>
  <si>
    <t>罗安达（安哥拉）</t>
  </si>
  <si>
    <t>FSM - 密克罗尼西亚(联邦)</t>
  </si>
  <si>
    <t>木萨米迪什（安哥拉）</t>
  </si>
  <si>
    <t>MHL - 马绍尔群岛</t>
  </si>
  <si>
    <t>松贝（新里东杜）（安哥拉）</t>
  </si>
  <si>
    <t>PLW - 帕劳</t>
  </si>
  <si>
    <t>纳米贝（安哥拉）</t>
  </si>
  <si>
    <t>PAK - 巴基斯坦</t>
  </si>
  <si>
    <t>亚历山大港（安哥拉）</t>
  </si>
  <si>
    <t>PAN - 巴拿马</t>
  </si>
  <si>
    <t>安博因港（安哥拉）</t>
  </si>
  <si>
    <t>PNG - 巴布亚新几内亚</t>
  </si>
  <si>
    <t>萨拉萨尔港（安哥拉）</t>
  </si>
  <si>
    <t>PRY - 巴拉圭</t>
  </si>
  <si>
    <t>安圭拉</t>
  </si>
  <si>
    <t>PER - 秘鲁</t>
  </si>
  <si>
    <t>路德湾（安圭拉）</t>
  </si>
  <si>
    <t>PHL - 菲律宾</t>
  </si>
  <si>
    <t>阿兰群岛（波罗的海中芬兰所属群岛）</t>
  </si>
  <si>
    <t>PCN - 皮特凯恩</t>
  </si>
  <si>
    <t>阿尔巴尼亚</t>
  </si>
  <si>
    <t>POL - 波兰</t>
  </si>
  <si>
    <t>都拉斯（阿尔巴尼亚）</t>
  </si>
  <si>
    <t>PRT - 葡萄牙</t>
  </si>
  <si>
    <t>萨兰达（阿尔巴尼亚）</t>
  </si>
  <si>
    <t>GNB - 几内亚比绍</t>
  </si>
  <si>
    <t>圣吉尼（阿尔巴尼亚）</t>
  </si>
  <si>
    <t>TLS - 东帝汶</t>
  </si>
  <si>
    <t>发罗拉（阿尔巴尼亚）</t>
  </si>
  <si>
    <t>PRI - 波多黎各</t>
  </si>
  <si>
    <t>安道尔</t>
  </si>
  <si>
    <t>QAT - 卡塔尔</t>
  </si>
  <si>
    <t>安道尔（安道尔）</t>
  </si>
  <si>
    <t>REU - 留尼汪</t>
  </si>
  <si>
    <t>阿联酋</t>
  </si>
  <si>
    <t>ROU - 罗马尼亚</t>
  </si>
  <si>
    <t>阿布埃尔布霍希（阿联酋）</t>
  </si>
  <si>
    <t>RUS - 俄罗斯联邦</t>
  </si>
  <si>
    <t>阿布扎比（阿联酋）</t>
  </si>
  <si>
    <t>RWA - 卢旺达</t>
  </si>
  <si>
    <t>阿治曼（阿联酋）</t>
  </si>
  <si>
    <t>BLM - 加勒比海圣巴特岛</t>
  </si>
  <si>
    <t>达斯岛（阿联酋）</t>
  </si>
  <si>
    <t>SHN - 圣赫勒拿</t>
  </si>
  <si>
    <t>迪拜（阿联酋）</t>
  </si>
  <si>
    <t>KNA - 圣基茨和尼维斯</t>
  </si>
  <si>
    <t>法特油码头（阿联酋）</t>
  </si>
  <si>
    <t>AIA - 安圭拉</t>
  </si>
  <si>
    <t>富查伊拉（阿联酋）</t>
  </si>
  <si>
    <t>LCA - 圣卢西亚</t>
  </si>
  <si>
    <t>阿里山（阿联酋）</t>
  </si>
  <si>
    <t>MAF - 圣马丁(法国)</t>
  </si>
  <si>
    <t>杰贝尔丹那（阿联酋）</t>
  </si>
  <si>
    <t>SPM - 圣皮埃尔和密克隆</t>
  </si>
  <si>
    <t>豪尔费坎（阿联酋）</t>
  </si>
  <si>
    <t>VCT - 圣文森特和格林纳丁斯</t>
  </si>
  <si>
    <t>沙奎港（阿联酋）</t>
  </si>
  <si>
    <t>SMR - 圣马力诺</t>
  </si>
  <si>
    <t>扎伊德港（阿联酋）</t>
  </si>
  <si>
    <t>STP - 圣多美和普林西比</t>
  </si>
  <si>
    <t>穆巴腊岛（阿联酋）</t>
  </si>
  <si>
    <t>SAU - 沙特阿拉伯</t>
  </si>
  <si>
    <t>哈伊马角（阿联酋）</t>
  </si>
  <si>
    <t>SEN - 塞内加尔</t>
  </si>
  <si>
    <t>乌姆盖万（阿联酋）</t>
  </si>
  <si>
    <t>SRB - 塞尔维亚共和国</t>
  </si>
  <si>
    <t>拉希德港（阿联酋）</t>
  </si>
  <si>
    <t>SYC - 塞舌尔</t>
  </si>
  <si>
    <t>沙迦（阿联酋）</t>
  </si>
  <si>
    <t>SLE - 塞拉利昂</t>
  </si>
  <si>
    <t>阿根廷</t>
  </si>
  <si>
    <t>SGP - 新加坡</t>
  </si>
  <si>
    <t>皮拖（阿根廷）</t>
  </si>
  <si>
    <t>SVK - 斯洛伐克</t>
  </si>
  <si>
    <t>白奥哥港（阿根廷）</t>
  </si>
  <si>
    <t>VNM - 越南</t>
  </si>
  <si>
    <t>布兰卡港（阿根廷）</t>
  </si>
  <si>
    <t>SVN - 斯洛文尼亚</t>
  </si>
  <si>
    <t>布宜诺斯艾利斯（阿根廷）</t>
  </si>
  <si>
    <t>SOM - 索马里</t>
  </si>
  <si>
    <t>奥利维亚（阿根廷）</t>
  </si>
  <si>
    <t>ZAF - 南非</t>
  </si>
  <si>
    <t>坎帕纳（阿根廷）</t>
  </si>
  <si>
    <t>ZWE - 津巴布韦</t>
  </si>
  <si>
    <t>里瓦达维亚海军准将城（阿根廷）</t>
  </si>
  <si>
    <t>ESP - 西班牙</t>
  </si>
  <si>
    <t>康塞普西翁（阿根廷）</t>
  </si>
  <si>
    <t>SSD - 南苏丹</t>
  </si>
  <si>
    <t>迪亚曼泰（阿根廷）</t>
  </si>
  <si>
    <t>SDN - 苏丹</t>
  </si>
  <si>
    <t>伊比奎（阿根廷）</t>
  </si>
  <si>
    <t>ESH - 西撒哈拉</t>
  </si>
  <si>
    <t>拉普拉塔（阿根廷）</t>
  </si>
  <si>
    <t>SUR - 苏里南</t>
  </si>
  <si>
    <t>马德普拉塔（阿根廷）</t>
  </si>
  <si>
    <t>SJM - 斯瓦尔巴岛和扬马延岛</t>
  </si>
  <si>
    <t>内科切阿（阿根廷）</t>
  </si>
  <si>
    <t>SWZ - 斯威士兰</t>
  </si>
  <si>
    <t>阿塞维多港（阿根廷）</t>
  </si>
  <si>
    <t>SWE - 瑞典</t>
  </si>
  <si>
    <t>德塞阿多港（阿根廷）</t>
  </si>
  <si>
    <t>CHE - 瑞士</t>
  </si>
  <si>
    <t>马德林港（阿根廷）</t>
  </si>
  <si>
    <t>SYR - 叙利亚</t>
  </si>
  <si>
    <t>科罗拉多角（阿根廷）</t>
  </si>
  <si>
    <t>TJK - 塔吉克斯坦</t>
  </si>
  <si>
    <t>蓬塔基利亚（阿根廷）</t>
  </si>
  <si>
    <t>THA - 泰国</t>
  </si>
  <si>
    <t>克肯（阿根廷）</t>
  </si>
  <si>
    <t>TGO - 多哥</t>
  </si>
  <si>
    <t>拉马约（阿根廷）</t>
  </si>
  <si>
    <t>TKL - 托克劳</t>
  </si>
  <si>
    <t>雷卡拉达（阿根廷）</t>
  </si>
  <si>
    <t>TON - 汤加</t>
  </si>
  <si>
    <t>里奥加耶戈斯（阿根廷）</t>
  </si>
  <si>
    <t>TTO - 特立尼达和多巴哥</t>
  </si>
  <si>
    <t>里奥格兰德（阿根廷）</t>
  </si>
  <si>
    <t>ARE - 阿联酋</t>
  </si>
  <si>
    <t>罗萨里奥（阿根廷）</t>
  </si>
  <si>
    <t>TUN - 突尼斯</t>
  </si>
  <si>
    <t>圣安东尼奥（阿根廷）</t>
  </si>
  <si>
    <t>TUR - 土耳其</t>
  </si>
  <si>
    <t>圣弗尔南多（阿根廷）</t>
  </si>
  <si>
    <t>TKM - 土库曼斯坦</t>
  </si>
  <si>
    <t>圣洛伦索（阿根廷）</t>
  </si>
  <si>
    <t>TCA - 特克斯和凯科斯群岛</t>
  </si>
  <si>
    <t>圣胡利安（阿根廷）</t>
  </si>
  <si>
    <t>TUV - 图瓦卢</t>
  </si>
  <si>
    <t>圣尼古拉斯（阿根廷）</t>
  </si>
  <si>
    <t>UGA - 乌干达</t>
  </si>
  <si>
    <t>圣佩德罗（阿根廷）</t>
  </si>
  <si>
    <t>UKR - 乌克兰</t>
  </si>
  <si>
    <t>圣塞瓦斯蒂安（阿根廷）</t>
  </si>
  <si>
    <t>MKD - 马其顿</t>
  </si>
  <si>
    <t>圣克鲁斯（阿根廷）</t>
  </si>
  <si>
    <t>EGY - 埃及</t>
  </si>
  <si>
    <t>圣菲（阿根廷）</t>
  </si>
  <si>
    <t>GBR - 英国</t>
  </si>
  <si>
    <t>乌斯怀亚（阿根廷）</t>
  </si>
  <si>
    <t>GGY - 根西岛</t>
  </si>
  <si>
    <t>孔斯蒂图西翁镇（阿根廷）</t>
  </si>
  <si>
    <t>JEY - 泽西岛</t>
  </si>
  <si>
    <t>萨拉特（阿根廷）</t>
  </si>
  <si>
    <t>IMN - 马恩岛</t>
  </si>
  <si>
    <t>亚美尼亚</t>
  </si>
  <si>
    <t>TZA - 坦桑尼亚</t>
  </si>
  <si>
    <t>美属萨摩亚</t>
  </si>
  <si>
    <t>USA - 美国</t>
  </si>
  <si>
    <t>帕果帕果（美属萨摩亚）</t>
  </si>
  <si>
    <t>VIR - 美属维尔京群岛</t>
  </si>
  <si>
    <t>图图伊拉（美属萨摩亚）</t>
  </si>
  <si>
    <t>BFA - 布基纳法索</t>
  </si>
  <si>
    <t>南极洲</t>
  </si>
  <si>
    <t>URY - 乌拉圭</t>
  </si>
  <si>
    <t>法属南部领土</t>
  </si>
  <si>
    <t>UZB - 乌兹别克斯坦</t>
  </si>
  <si>
    <t>安提瓜和巴布达</t>
  </si>
  <si>
    <t>VEN - 委内瑞拉</t>
  </si>
  <si>
    <t>圣约翰斯（安提瓜和巴布达）</t>
  </si>
  <si>
    <t>WLF - 瓦利斯和富图纳</t>
  </si>
  <si>
    <t>澳大利亚</t>
  </si>
  <si>
    <t>WSM - 萨摩亚</t>
  </si>
  <si>
    <t>阿伯特湾（澳大利亚）</t>
  </si>
  <si>
    <t>YEM - 也门</t>
  </si>
  <si>
    <t>调查岛（阿根廷）</t>
  </si>
  <si>
    <t>ZMB - 赞比亚</t>
  </si>
  <si>
    <t>阿德莱德（澳大利亚）</t>
  </si>
  <si>
    <t>ZAS - 亚洲其他国家(地区)</t>
  </si>
  <si>
    <t>奥尔巴尼（澳大利亚）</t>
  </si>
  <si>
    <t>ZAO - 非洲其他国家(地区)</t>
  </si>
  <si>
    <t>阿德罗森（澳大利亚）</t>
  </si>
  <si>
    <t>ZEU - 欧洲其他国家(地区)</t>
  </si>
  <si>
    <t>巴拉斯特黑德（澳大利亚）</t>
  </si>
  <si>
    <t>ZSA - 拉丁美洲其他国家(地区)</t>
  </si>
  <si>
    <t>巴罗岛（澳大利亚）</t>
  </si>
  <si>
    <t>ZNA - 北美洲其他国家(地区)</t>
  </si>
  <si>
    <t>搏尤替角（澳大利亚）</t>
  </si>
  <si>
    <t>ZOC - 大洋洲其他国家(地区)</t>
  </si>
  <si>
    <t>贝尔贝（澳大利亚）</t>
  </si>
  <si>
    <t>CEU - 休达</t>
  </si>
  <si>
    <t>植物学湾（澳大利亚）</t>
  </si>
  <si>
    <t>MEL - 梅利利亚</t>
  </si>
  <si>
    <t>鲍恩（澳大利亚）</t>
  </si>
  <si>
    <t>CAI - 加那利群岛</t>
  </si>
  <si>
    <t>布里斯班（澳大利亚）</t>
  </si>
  <si>
    <t>GAM - 盖比群岛</t>
  </si>
  <si>
    <t>布鲁姆（澳大利亚）</t>
  </si>
  <si>
    <t>SOC - 社会群岛</t>
  </si>
  <si>
    <t>班伯里（澳大利亚）</t>
  </si>
  <si>
    <t>TUB - 土布艾群岛</t>
  </si>
  <si>
    <t>班达伯格（澳大利亚）</t>
  </si>
  <si>
    <t>MAI - 马克萨斯群岛</t>
  </si>
  <si>
    <t>伯尼（澳大利亚）</t>
  </si>
  <si>
    <t>TUA - 土阿莫土群岛</t>
  </si>
  <si>
    <t>巴瑟尔顿（澳大利亚）</t>
  </si>
  <si>
    <t>ZZZ - 国(地)别不详</t>
  </si>
  <si>
    <t>凯恩斯（澳大利亚）</t>
  </si>
  <si>
    <t>ZUN - 联合国及机构和国际组织</t>
  </si>
  <si>
    <t>库维恩角（澳大利亚）</t>
  </si>
  <si>
    <t>拉姆贝特角（澳大利亚）</t>
  </si>
  <si>
    <t>卡那封（澳大利亚）</t>
  </si>
  <si>
    <t>喀斯喀特湾（澳大利亚）</t>
  </si>
  <si>
    <t>科夫斯港（澳大利亚）</t>
  </si>
  <si>
    <t>库克敦（澳大利亚）</t>
  </si>
  <si>
    <t>丹皮尔（澳大利亚）</t>
  </si>
  <si>
    <t>达尔文（澳大利亚）</t>
  </si>
  <si>
    <t>德比（澳大利亚）</t>
  </si>
  <si>
    <t>德文波特（澳大利亚）</t>
  </si>
  <si>
    <t>伊登（澳大利亚）</t>
  </si>
  <si>
    <t>伊迪斯堡（澳大利亚）</t>
  </si>
  <si>
    <t>埃斯佩兰斯（澳大利亚）</t>
  </si>
  <si>
    <t>弗里曼特尔（澳大利亚）</t>
  </si>
  <si>
    <t>吉朗（澳大利亚）</t>
  </si>
  <si>
    <t>杰拉尔顿（澳大利亚）</t>
  </si>
  <si>
    <t>格拉德斯通（澳大利亚）</t>
  </si>
  <si>
    <t>戈弗（澳大利亚）</t>
  </si>
  <si>
    <t>格拉夫顿（澳大利亚）</t>
  </si>
  <si>
    <t>格鲁特岛（澳大利亚）</t>
  </si>
  <si>
    <t>海波因特（澳大利亚）</t>
  </si>
  <si>
    <t>霍巴特（澳大利亚）</t>
  </si>
  <si>
    <t>因尼斯费尔（澳大利亚）</t>
  </si>
  <si>
    <t>金斯科特（澳大利亚）</t>
  </si>
  <si>
    <t>金斯敦（澳大利亚）</t>
  </si>
  <si>
    <t>奎纳纳（澳大利亚）</t>
  </si>
  <si>
    <t>朗塞斯顿（澳大利亚）</t>
  </si>
  <si>
    <t>户辛达（澳大利亚）</t>
  </si>
  <si>
    <t>麦凯（澳大利亚）</t>
  </si>
  <si>
    <t>麦克坦（澳大利亚）</t>
  </si>
  <si>
    <t>马里伯勒（澳大利亚）</t>
  </si>
  <si>
    <t>墨尔本（澳大利亚）</t>
  </si>
  <si>
    <t>莫里扬港（澳大利亚）</t>
  </si>
  <si>
    <t>纽卡斯尔（澳大利亚）</t>
  </si>
  <si>
    <t>帕斯（澳大利亚）</t>
  </si>
  <si>
    <t>阿德莱德港（澳大利亚）</t>
  </si>
  <si>
    <t>艾尔弗雷德港（澳大利亚）</t>
  </si>
  <si>
    <t>阿尔马港（澳大利亚）</t>
  </si>
  <si>
    <t>奥古斯塔港（澳大利亚）</t>
  </si>
  <si>
    <t>吉利港（澳大利亚）</t>
  </si>
  <si>
    <t>黑德兰港（澳大利亚）</t>
  </si>
  <si>
    <t>会翁港（澳大利亚）</t>
  </si>
  <si>
    <t>杰克逊港（澳大利亚）</t>
  </si>
  <si>
    <t>肯布拉港（澳大利亚）</t>
  </si>
  <si>
    <t>拉塔港（澳大利亚）</t>
  </si>
  <si>
    <t>林肯港（澳大利亚）</t>
  </si>
  <si>
    <t>麦夸里港（澳大利亚）</t>
  </si>
  <si>
    <t>皮里港（澳大利亚）</t>
  </si>
  <si>
    <t>斯坦瓦克港（澳大利亚）</t>
  </si>
  <si>
    <t>沃尔科特港（澳大利亚）</t>
  </si>
  <si>
    <t>波特兰（澳大利亚）</t>
  </si>
  <si>
    <t>拉皮德湾（澳大利亚）</t>
  </si>
  <si>
    <t>里司登（澳大利亚）</t>
  </si>
  <si>
    <t>罗克汉普顿（澳大利亚）</t>
  </si>
  <si>
    <t>斯坦利（澳大利亚）</t>
  </si>
  <si>
    <t>斯坦豪斯湾（澳大利亚）</t>
  </si>
  <si>
    <t>斯特拉恩（澳大利亚）</t>
  </si>
  <si>
    <t>悉尼（澳大利亚）</t>
  </si>
  <si>
    <t>泰弗纳德（澳大利亚）</t>
  </si>
  <si>
    <t>星期四岛（澳大利亚）</t>
  </si>
  <si>
    <t>汤斯维尔（澳大利亚）</t>
  </si>
  <si>
    <t>尤兰根（澳大利亚）</t>
  </si>
  <si>
    <t>乌塞勒斯卢普（澳大利亚）</t>
  </si>
  <si>
    <t>沃拉鲁（澳大利亚）</t>
  </si>
  <si>
    <t>韦帕（澳大利亚）</t>
  </si>
  <si>
    <t>西港（澳大利亚）</t>
  </si>
  <si>
    <t>怀阿拉（澳大利亚）</t>
  </si>
  <si>
    <t>温德姆（澳大利亚）</t>
  </si>
  <si>
    <t>杨巴（澳大利亚）</t>
  </si>
  <si>
    <t>扬皮桑德（澳大利亚）</t>
  </si>
  <si>
    <t>菲利普港（澳大利亚）</t>
  </si>
  <si>
    <t>堪培拉（澳大利亚）</t>
  </si>
  <si>
    <t>克拉伦斯河（澳大利亚）</t>
  </si>
  <si>
    <t>穆里兰港（澳大利亚）</t>
  </si>
  <si>
    <t>朴次伊（澳大利亚）</t>
  </si>
  <si>
    <t>圣诞岛（澳大利亚）</t>
  </si>
  <si>
    <t>翁斯洛（澳大利亚）</t>
  </si>
  <si>
    <t>奥地利</t>
  </si>
  <si>
    <t>林茨（奥地利）</t>
  </si>
  <si>
    <t>维也纳（奥地利）</t>
  </si>
  <si>
    <t>阿塞拜疆</t>
  </si>
  <si>
    <t>巴库（阿塞拜疆）</t>
  </si>
  <si>
    <t>布隆迪</t>
  </si>
  <si>
    <t>比利时</t>
  </si>
  <si>
    <t>安特卫普（比利时）</t>
  </si>
  <si>
    <t>布鲁日（比利时）</t>
  </si>
  <si>
    <t>布鲁塞尔（比利时）</t>
  </si>
  <si>
    <t>根特（比利时）</t>
  </si>
  <si>
    <t>海米克瑟姆（比利时）</t>
  </si>
  <si>
    <t>列日（比利时）</t>
  </si>
  <si>
    <t>尼乌波特（比利时）</t>
  </si>
  <si>
    <t>奥斯坦德（比利时）</t>
  </si>
  <si>
    <t>泽布吕赫/泽布腊赫（比利时）</t>
  </si>
  <si>
    <t>贝宁</t>
  </si>
  <si>
    <t>科托努（贝宁）</t>
  </si>
  <si>
    <t>波多诺伏（贝宁）</t>
  </si>
  <si>
    <t>博内尔岛、圣尤斯特歇斯岛和萨巴岛</t>
  </si>
  <si>
    <t>克拉伦代克（博内尔岛、圣尤斯特歇斯岛和萨巴岛）</t>
  </si>
  <si>
    <t>萨巴（博内尔岛、圣尤斯特歇斯岛和萨巴岛）</t>
  </si>
  <si>
    <t>布基纳法索</t>
  </si>
  <si>
    <t>孟加拉</t>
  </si>
  <si>
    <t>达卡（孟加拉）</t>
  </si>
  <si>
    <t>贾尔纳（孟加拉）</t>
  </si>
  <si>
    <t>吉大港（孟加拉）</t>
  </si>
  <si>
    <t>库尔纳（孟加拉）</t>
  </si>
  <si>
    <t>蒙拉（孟加拉）</t>
  </si>
  <si>
    <t>保加利亚</t>
  </si>
  <si>
    <t>巴尔奇克（保加利亚）</t>
  </si>
  <si>
    <t>布尔加斯（保加利亚）</t>
  </si>
  <si>
    <t>卡瓦尔纳（保加利亚）</t>
  </si>
  <si>
    <t>米丘林（保加利亚）</t>
  </si>
  <si>
    <t>纳塞巴尔（保加利亚）</t>
  </si>
  <si>
    <t>索佐波尔（保加利亚）</t>
  </si>
  <si>
    <t>瓦尔纳（保加利亚）</t>
  </si>
  <si>
    <t>巴林</t>
  </si>
  <si>
    <t>奥巴杰蒂（巴林）</t>
  </si>
  <si>
    <t>巴林（巴林）</t>
  </si>
  <si>
    <t>麦纳麦（巴林）</t>
  </si>
  <si>
    <t>米纳苏尔曼（巴林）</t>
  </si>
  <si>
    <t>锡特拉（巴林）</t>
  </si>
  <si>
    <t>巴哈马</t>
  </si>
  <si>
    <t>弗里波特（巴哈马）</t>
  </si>
  <si>
    <t>小圣萨尔瓦多岛（巴哈马）</t>
  </si>
  <si>
    <t>拿骚（巴哈马）</t>
  </si>
  <si>
    <t>南里登角（巴哈马）</t>
  </si>
  <si>
    <t>波斯尼亚和黑塞哥维那</t>
  </si>
  <si>
    <t>加勒比海圣巴特岛</t>
  </si>
  <si>
    <t>白俄罗斯</t>
  </si>
  <si>
    <t>伯利兹</t>
  </si>
  <si>
    <t>贝尔莫潘（伯利兹）</t>
  </si>
  <si>
    <t>伯利兹城（伯利兹）</t>
  </si>
  <si>
    <t>百慕大</t>
  </si>
  <si>
    <t>哈密尔顿（百慕大）</t>
  </si>
  <si>
    <t>圣乔治（百慕大）</t>
  </si>
  <si>
    <t>玻利维亚</t>
  </si>
  <si>
    <t>巴西</t>
  </si>
  <si>
    <t>安格拉-杜斯雷斯（巴西）</t>
  </si>
  <si>
    <t>阿拉卡茹（巴西）</t>
  </si>
  <si>
    <t>阿拉卡蒂（巴西）</t>
  </si>
  <si>
    <t>阿拉图（巴西）</t>
  </si>
  <si>
    <t>阿里亚布兰卡（巴西）</t>
  </si>
  <si>
    <t>巴拉奥特菲（巴西）</t>
  </si>
  <si>
    <t>贝伦（巴西）</t>
  </si>
  <si>
    <t>卡贝德卢（巴西）</t>
  </si>
  <si>
    <t>弗洛里亚诺波利斯（巴西）</t>
  </si>
  <si>
    <t>福塔莱萨（巴西）</t>
  </si>
  <si>
    <t>伊列乌斯（巴西）</t>
  </si>
  <si>
    <t>因比图巴（巴西）</t>
  </si>
  <si>
    <t>伊塔雅伊（巴西）</t>
  </si>
  <si>
    <t>伊塔基（巴西）</t>
  </si>
  <si>
    <t>若昂佩索阿（巴西）</t>
  </si>
  <si>
    <t>马卡帕（巴西）</t>
  </si>
  <si>
    <t>马塞约（巴西）</t>
  </si>
  <si>
    <t>马瑙斯（巴西）</t>
  </si>
  <si>
    <t>纳塔尔（巴西）</t>
  </si>
  <si>
    <t>尼泰罗伊（巴西）</t>
  </si>
  <si>
    <t>巴拉那瓜（巴西）</t>
  </si>
  <si>
    <t>巴纳伊巴（巴西）</t>
  </si>
  <si>
    <t>佩洛塔斯（巴西）</t>
  </si>
  <si>
    <t>乌布角（巴西）</t>
  </si>
  <si>
    <t>阿雷格里港（巴西）</t>
  </si>
  <si>
    <t>波图塞尔（巴西）</t>
  </si>
  <si>
    <t>累西腓（巴西）</t>
  </si>
  <si>
    <t>里约热内卢（巴西）</t>
  </si>
  <si>
    <t>里奥格兰德（巴西）</t>
  </si>
  <si>
    <t>萨尔瓦多（巴西）</t>
  </si>
  <si>
    <t>圣安娜（巴西）</t>
  </si>
  <si>
    <t>圣塔伦（巴西）</t>
  </si>
  <si>
    <t>桑托斯（巴西）</t>
  </si>
  <si>
    <t>南圣弗兰西斯科（巴西）</t>
  </si>
  <si>
    <t>圣路易斯（巴西）</t>
  </si>
  <si>
    <t>圣保罗（巴西）</t>
  </si>
  <si>
    <t>圣塞巴斯蒂昂（巴西）</t>
  </si>
  <si>
    <t>塞佩提巴（巴西）</t>
  </si>
  <si>
    <t>特拉曼达伊（巴西）</t>
  </si>
  <si>
    <t>特龙贝塔斯（巴西）</t>
  </si>
  <si>
    <t>图巴朗（巴西）</t>
  </si>
  <si>
    <t>维多利亚（巴西）</t>
  </si>
  <si>
    <t>安托尼纳（巴西）</t>
  </si>
  <si>
    <t>福塔雷扎（巴西）</t>
  </si>
  <si>
    <t>海纳（巴西）</t>
  </si>
  <si>
    <t>里亚桥（巴西）</t>
  </si>
  <si>
    <t>萨尔塔卡瓦略（巴西）</t>
  </si>
  <si>
    <t>巴巴多斯</t>
  </si>
  <si>
    <t>布里奇敦（巴巴多斯）</t>
  </si>
  <si>
    <t>文莱</t>
  </si>
  <si>
    <t>文莱（文莱）</t>
  </si>
  <si>
    <t>斯里巴加湾港（文莱）</t>
  </si>
  <si>
    <t>白拉奕（文莱）</t>
  </si>
  <si>
    <t>麻拉（文莱）</t>
  </si>
  <si>
    <t>穆阿拉港（文莱）</t>
  </si>
  <si>
    <t>诗里亚（文莱）</t>
  </si>
  <si>
    <t>丹戎沙利隆（文莱）</t>
  </si>
  <si>
    <t>不丹</t>
  </si>
  <si>
    <t>布维岛</t>
  </si>
  <si>
    <t>博茨瓦纳</t>
  </si>
  <si>
    <t>中非</t>
  </si>
  <si>
    <t>加拿大</t>
  </si>
  <si>
    <t>阿克拉维克（加拿大）</t>
  </si>
  <si>
    <t>阿默斯特（加拿大）</t>
  </si>
  <si>
    <t>阿默斯特堡|，阿默斯特港（加拿大）</t>
  </si>
  <si>
    <t>安纳波利斯（加拿大）</t>
  </si>
  <si>
    <t>阿真舍（加拿大）</t>
  </si>
  <si>
    <t>阿里沙特（加拿大）</t>
  </si>
  <si>
    <t>巴德克（加拿大）</t>
  </si>
  <si>
    <t>巴戈特维尔（加拿大）</t>
  </si>
  <si>
    <t>贝科莫（加拿大）</t>
  </si>
  <si>
    <t>巴斯克湾（加拿大）</t>
  </si>
  <si>
    <t>巴瑟斯特（加拿大）</t>
  </si>
  <si>
    <t>贝罗伯茨（加拿大）</t>
  </si>
  <si>
    <t>比弗港（加拿大）</t>
  </si>
  <si>
    <t>贝拉顿（加拿大）</t>
  </si>
  <si>
    <t>博特伍德（加拿大）</t>
  </si>
  <si>
    <t>布里奇沃特（加拿大）</t>
  </si>
  <si>
    <t>布罗克维尔（加拿大）</t>
  </si>
  <si>
    <t>巴克图什（加拿大）</t>
  </si>
  <si>
    <t>伯吉奥（加拿大）</t>
  </si>
  <si>
    <t>布林（加拿大）</t>
  </si>
  <si>
    <t>坎贝尔顿（加拿大）</t>
  </si>
  <si>
    <t>坎索港（加拿大）</t>
  </si>
  <si>
    <t>卡拉凯特（加拿大）</t>
  </si>
  <si>
    <t>卡尔顿（加拿大）</t>
  </si>
  <si>
    <t>夏洛特敦（加拿大）</t>
  </si>
  <si>
    <t>查塔姆（加拿大）</t>
  </si>
  <si>
    <t>彻梅纳斯（加拿大）</t>
  </si>
  <si>
    <t>谢蒂坎普（加拿大）</t>
  </si>
  <si>
    <t>希库提米（加拿大）</t>
  </si>
  <si>
    <t>丘吉尔（加拿大）</t>
  </si>
  <si>
    <t>克拉伦维尔（加拿大）</t>
  </si>
  <si>
    <t>科堡（加拿大）</t>
  </si>
  <si>
    <t>科灵伍德（加拿大）</t>
  </si>
  <si>
    <t>卡姆拜钱斯（加拿大）</t>
  </si>
  <si>
    <t>科纳－布鲁特（加拿大）</t>
  </si>
  <si>
    <t>科莫克斯（加拿大）</t>
  </si>
  <si>
    <t>孔特勒科尔（加拿大）</t>
  </si>
  <si>
    <t>康沃尔（加拿大）</t>
  </si>
  <si>
    <t>康特里港（加拿大）</t>
  </si>
  <si>
    <t>科威恰湾（加拿大）</t>
  </si>
  <si>
    <t>克罗夫顿（加拿大）</t>
  </si>
  <si>
    <t>达尔豪西（加拿大）</t>
  </si>
  <si>
    <t>迪格比（加拿大）</t>
  </si>
  <si>
    <t>丁沃尔（加拿大）</t>
  </si>
  <si>
    <t>多米诺（加拿大）</t>
  </si>
  <si>
    <t>埃斯奎莫尔特（加拿大）</t>
  </si>
  <si>
    <t>福雷斯特维尔（加拿大）</t>
  </si>
  <si>
    <t>弗罗比舍湾（加拿大）</t>
  </si>
  <si>
    <t>加斯佩（加拿大）</t>
  </si>
  <si>
    <t>乔治敦（加拿大）</t>
  </si>
  <si>
    <t>戈德里奇（加拿大）</t>
  </si>
  <si>
    <t>戈尔德里弗（加拿大）</t>
  </si>
  <si>
    <t>古斯湾（加拿大）</t>
  </si>
  <si>
    <t>格兰德班克（加拿大）</t>
  </si>
  <si>
    <t>哈利法克斯（加拿大）</t>
  </si>
  <si>
    <t>哈密尔顿（加拿大）</t>
  </si>
  <si>
    <t>汉茨波特（加拿大）</t>
  </si>
  <si>
    <t>格雷斯港（加拿大）</t>
  </si>
  <si>
    <t>哈麦克（加拿大）</t>
  </si>
  <si>
    <t>哈佛圣皮埃尔（加拿大）</t>
  </si>
  <si>
    <t>哈茨康滕特（加拿大）</t>
  </si>
  <si>
    <t>霍利鲁德（加拿大）</t>
  </si>
  <si>
    <t>约纳（加拿大）</t>
  </si>
  <si>
    <t>艾萨克斯港（加拿大）</t>
  </si>
  <si>
    <t>金斯顿（加拿大）</t>
  </si>
  <si>
    <t>基提马特（加拿大）</t>
  </si>
  <si>
    <t>拉阿沃（加拿大）</t>
  </si>
  <si>
    <t>利明顿（加拿大）</t>
  </si>
  <si>
    <t>利斯科姆（加拿大）</t>
  </si>
  <si>
    <t>小窄峡（加拿大）</t>
  </si>
  <si>
    <t>利物浦（加拿大）</t>
  </si>
  <si>
    <t>洛克波特（加拿大）</t>
  </si>
  <si>
    <t>洛蒙德（加拿大）</t>
  </si>
  <si>
    <t>路易斯堡（加拿大）</t>
  </si>
  <si>
    <t>卢嫩堡（加拿大）</t>
  </si>
  <si>
    <t>马塔讷（加拿大）</t>
  </si>
  <si>
    <t>梅泰根（加拿大）</t>
  </si>
  <si>
    <t>米奇皮科滕（加拿大）</t>
  </si>
  <si>
    <t>米德兰（加拿大）</t>
  </si>
  <si>
    <t>蒙路易（加拿大）</t>
  </si>
  <si>
    <t>蒙塔古（加拿大）</t>
  </si>
  <si>
    <t>蒙特利尔（加拿大）</t>
  </si>
  <si>
    <t>纳奈莫（加拿大）</t>
  </si>
  <si>
    <t>纳尼斯维克（加拿大）</t>
  </si>
  <si>
    <t>新格拉斯哥（加拿大）</t>
  </si>
  <si>
    <t>新里士满（加拿大）</t>
  </si>
  <si>
    <t>新威斯敏斯特（加拿大）</t>
  </si>
  <si>
    <t>纽卡斯尔（加拿大）</t>
  </si>
  <si>
    <t>北锡德尼（加拿大）</t>
  </si>
  <si>
    <t>奥克维尔（加拿大）</t>
  </si>
  <si>
    <t>福尔斯海（加拿大）</t>
  </si>
  <si>
    <t>奥沙瓦（加拿大）</t>
  </si>
  <si>
    <t>欧文桑德（加拿大）</t>
  </si>
  <si>
    <t>帕斯博勒（加拿大）</t>
  </si>
  <si>
    <t>帕里桑德（加拿大）</t>
  </si>
  <si>
    <t>帕斯佩比亚克（加拿大）</t>
  </si>
  <si>
    <t>皮克图（加拿大）</t>
  </si>
  <si>
    <t>图佩尔角（加拿大）</t>
  </si>
  <si>
    <t>黑角（加拿大）</t>
  </si>
  <si>
    <t>艾伯尼港（加拿大）</t>
  </si>
  <si>
    <t>艾尔弗雷德港（加拿大）</t>
  </si>
  <si>
    <t>艾利斯港（加拿大）</t>
  </si>
  <si>
    <t>奥克斯巴凯斯港（加拿大）</t>
  </si>
  <si>
    <t>卡捷港（加拿大）</t>
  </si>
  <si>
    <t>科尔本港（加拿大）</t>
  </si>
  <si>
    <t>克雷迪特港（加拿大）</t>
  </si>
  <si>
    <t>达尔胡西港（加拿大）</t>
  </si>
  <si>
    <t>霍克斯伯里港（加拿大）</t>
  </si>
  <si>
    <t>霍普辛普森港（加拿大）</t>
  </si>
  <si>
    <t>霍普港（加拿大）</t>
  </si>
  <si>
    <t>梅德韦港（加拿大）</t>
  </si>
  <si>
    <t>穆尔格拉维港（加拿大）</t>
  </si>
  <si>
    <t>威莱尔港（加拿大）</t>
  </si>
  <si>
    <t>鲍威尔（加拿大）</t>
  </si>
  <si>
    <t>普雷斯科特（加拿大）</t>
  </si>
  <si>
    <t>鲁珀特港（加拿大）</t>
  </si>
  <si>
    <t>帕格沃希（加拿大）</t>
  </si>
  <si>
    <t>魁北克（加拿大）</t>
  </si>
  <si>
    <t>里奇巴克托（加拿大）</t>
  </si>
  <si>
    <t>里穆斯基（加拿大）</t>
  </si>
  <si>
    <t>里维耶尔-迪卢（加拿大）</t>
  </si>
  <si>
    <t>罗伯茨湾（加拿大）</t>
  </si>
  <si>
    <t>萨尔尼亚（加拿大）</t>
  </si>
  <si>
    <t>苏圣马丽（加拿大）</t>
  </si>
  <si>
    <t>七岛（塞提尔）（加拿大）</t>
  </si>
  <si>
    <t>谢迪艾克（加拿大）</t>
  </si>
  <si>
    <t>希特港（加拿大）</t>
  </si>
  <si>
    <t>谢尔本（加拿大）</t>
  </si>
  <si>
    <t>希布洛克（加拿大）</t>
  </si>
  <si>
    <t>希普港（加拿大）</t>
  </si>
  <si>
    <t>希皮根（加拿大）</t>
  </si>
  <si>
    <t>索雷尔（加拿大）</t>
  </si>
  <si>
    <t>苏里斯（加拿大）</t>
  </si>
  <si>
    <t>斯普林代尔（加拿大）</t>
  </si>
  <si>
    <t>斯阔米什（加拿大）</t>
  </si>
  <si>
    <t>圣安德鲁斯（加拿大）</t>
  </si>
  <si>
    <t>圣凯瑟琳斯（加拿大）</t>
  </si>
  <si>
    <t>圣约翰（加拿大）</t>
  </si>
  <si>
    <t>圣约翰斯（加拿大）</t>
  </si>
  <si>
    <t>圣劳伦斯（加拿大）</t>
  </si>
  <si>
    <t>斯蒂芬维尔（加拿大）</t>
  </si>
  <si>
    <t>斯图尔特（加拿大）</t>
  </si>
  <si>
    <t>萨默塞德（加拿大）</t>
  </si>
  <si>
    <t>悉尼（加拿大）</t>
  </si>
  <si>
    <t>塔杜萨克（加拿大）</t>
  </si>
  <si>
    <t>塔西斯（加拿大）</t>
  </si>
  <si>
    <t>索罗尔德（加拿大）</t>
  </si>
  <si>
    <t>三河城（加拿大）</t>
  </si>
  <si>
    <t>桑德贝（加拿大）</t>
  </si>
  <si>
    <t>多伦多（加拿大）</t>
  </si>
  <si>
    <t>特威林盖特（加拿大）</t>
  </si>
  <si>
    <t>瓦利菲尔德（加拿大）</t>
  </si>
  <si>
    <t>温哥华（加拿大）</t>
  </si>
  <si>
    <t>维多利亚（加拿大）</t>
  </si>
  <si>
    <t>瓦巴纳（加拿大）</t>
  </si>
  <si>
    <t>沃尔顿（加拿大）</t>
  </si>
  <si>
    <t>瓦特逊岛（加拿大）</t>
  </si>
  <si>
    <t>CAP|DE|LA|MADELEINE（加拿大）</t>
  </si>
  <si>
    <t>CLARKE|CITY（加拿大）</t>
  </si>
  <si>
    <t>威兰（加拿大）</t>
  </si>
  <si>
    <t>韦默思（加拿大）</t>
  </si>
  <si>
    <t>卡提尔港（加拿大）</t>
  </si>
  <si>
    <t>温泽尔（加拿大）</t>
  </si>
  <si>
    <t>伍德菲伯（加拿大）</t>
  </si>
  <si>
    <t>纳尔逊（加拿大）</t>
  </si>
  <si>
    <t>南纳尔逊（加拿大）</t>
  </si>
  <si>
    <t>雅茅思（加拿大）</t>
  </si>
  <si>
    <t>图克托亚克图克（加拿大）</t>
  </si>
  <si>
    <t>渥太华（加拿大）</t>
  </si>
  <si>
    <t>斜堡（加拿大）</t>
  </si>
  <si>
    <t>波珀斯港（加拿大）</t>
  </si>
  <si>
    <t>布朗斯维尔（加拿大）</t>
  </si>
  <si>
    <t>莱塞斯库明（加拿大）</t>
  </si>
  <si>
    <t>米耳丘陵（加拿大）</t>
  </si>
  <si>
    <t>恰塔姆（加拿大）</t>
  </si>
  <si>
    <t>科科斯（基林）群岛</t>
  </si>
  <si>
    <t>休达</t>
  </si>
  <si>
    <t>休达（休达）</t>
  </si>
  <si>
    <t>瑞士</t>
  </si>
  <si>
    <t>苏黎世（瑞士）</t>
  </si>
  <si>
    <t>洛桑（瑞士）</t>
  </si>
  <si>
    <t>巴塞尔（瑞士）</t>
  </si>
  <si>
    <t>智利</t>
  </si>
  <si>
    <t>安库德（智利）</t>
  </si>
  <si>
    <t>安托法加斯塔（智利）</t>
  </si>
  <si>
    <t>阿里卡（智利）</t>
  </si>
  <si>
    <t>卡博内格罗（智利）</t>
  </si>
  <si>
    <t>卡尔德拉（智利）</t>
  </si>
  <si>
    <t>卡尔德里拉（智利）</t>
  </si>
  <si>
    <t>克拉伦西亚（智利）</t>
  </si>
  <si>
    <t>帕蒂略斯（智利）</t>
  </si>
  <si>
    <t>卡斯特罗（智利）</t>
  </si>
  <si>
    <t>查卡布科（智利）</t>
  </si>
  <si>
    <t>查尼亚拉尔（智利）</t>
  </si>
  <si>
    <t>科金博（智利）</t>
  </si>
  <si>
    <t>科罗内尔（智利）</t>
  </si>
  <si>
    <t>科拉尔（智利）</t>
  </si>
  <si>
    <t>克鲁斯格兰德（智利）</t>
  </si>
  <si>
    <t>复活节岛（智利）</t>
  </si>
  <si>
    <t>格雷戈里乌（智利）</t>
  </si>
  <si>
    <t>瓜亚坎（智利）</t>
  </si>
  <si>
    <t>瓦斯科（智利）</t>
  </si>
  <si>
    <t>伊基克（智利）</t>
  </si>
  <si>
    <t>拉塞雷纳（智利）</t>
  </si>
  <si>
    <t>利尔奎（智利）</t>
  </si>
  <si>
    <t>洛塔（智利）</t>
  </si>
  <si>
    <t>梅希约内斯（智利）</t>
  </si>
  <si>
    <t>彭科（智利）</t>
  </si>
  <si>
    <t>博里奥斯港（智利）</t>
  </si>
  <si>
    <t>蒙特港（智利）</t>
  </si>
  <si>
    <t>纳塔莱斯港（智利）</t>
  </si>
  <si>
    <t>克永港（智利）</t>
  </si>
  <si>
    <t>奎姆什（智利）</t>
  </si>
  <si>
    <t>蓬塔阿雷纳斯（智利）</t>
  </si>
  <si>
    <t>金特罗（智利）</t>
  </si>
  <si>
    <t>圣安东尼奥（智利）</t>
  </si>
  <si>
    <t>圣维森特（智利）</t>
  </si>
  <si>
    <t>塔尔卡瓦诺（智利）</t>
  </si>
  <si>
    <t>塔尔塔尔（智利）</t>
  </si>
  <si>
    <t>托科皮亚（智利）</t>
  </si>
  <si>
    <t>托梅（智利）</t>
  </si>
  <si>
    <t>瓦尔迪维亚（智利）</t>
  </si>
  <si>
    <t>瓦尔帕莱索（智利）</t>
  </si>
  <si>
    <t>圣地亚哥（智利）</t>
  </si>
  <si>
    <t>BARQUJTO（智利）</t>
  </si>
  <si>
    <t>中国境内</t>
  </si>
  <si>
    <t>南通（中国）</t>
  </si>
  <si>
    <t>泰州（中国）</t>
  </si>
  <si>
    <t>扬州（中国）</t>
  </si>
  <si>
    <t>南京（中国）</t>
  </si>
  <si>
    <t>镇江（中国）</t>
  </si>
  <si>
    <t>常州（中国）</t>
  </si>
  <si>
    <t>高港（中国）</t>
  </si>
  <si>
    <t>江阴（中国）</t>
  </si>
  <si>
    <t>苏州（中国）</t>
  </si>
  <si>
    <t>张家港（中国）</t>
  </si>
  <si>
    <t>常熟（中国）</t>
  </si>
  <si>
    <t>太仓（中国）</t>
  </si>
  <si>
    <t>南京禄口国际机场（中国）</t>
  </si>
  <si>
    <t>盐城机场（中国）</t>
  </si>
  <si>
    <t>丹东（中国）</t>
  </si>
  <si>
    <t>大连（中国）</t>
  </si>
  <si>
    <t>大连新港（中国）</t>
  </si>
  <si>
    <t>营口（中国）</t>
  </si>
  <si>
    <t>锦州（中国）</t>
  </si>
  <si>
    <t>葫芦岛（中国）</t>
  </si>
  <si>
    <t>沈阳桃仙国际机场口岸（中国）</t>
  </si>
  <si>
    <t>大连周水子国际机场（中国）</t>
  </si>
  <si>
    <t>长春大房身机场（中国）</t>
  </si>
  <si>
    <t>延吉朝阳川机场（中国）</t>
  </si>
  <si>
    <t>哈尔滨太平国际机场（中国）</t>
  </si>
  <si>
    <t>佳木斯东郊机场（中国）</t>
  </si>
  <si>
    <t>牡丹江海浪机场（中国）</t>
  </si>
  <si>
    <t>齐齐哈尔三家子机场（中国）</t>
  </si>
  <si>
    <t>秦皇岛（中国）</t>
  </si>
  <si>
    <t>唐山（中国）</t>
  </si>
  <si>
    <t>京唐港（中国）</t>
  </si>
  <si>
    <t>曹妃甸（中国）</t>
  </si>
  <si>
    <t>石家庄正定机场（中国）</t>
  </si>
  <si>
    <t>天津（中国）</t>
  </si>
  <si>
    <t>天津滨海国际机场（中国）</t>
  </si>
  <si>
    <t>天津新港（中国）</t>
  </si>
  <si>
    <t>首都国际机场（中国）</t>
  </si>
  <si>
    <t>太原太武宿机场（中国）</t>
  </si>
  <si>
    <t>呼和浩特白塔机场（中国）</t>
  </si>
  <si>
    <t>海拉尔东山机场（中国）</t>
  </si>
  <si>
    <t>黄骅（中国）</t>
  </si>
  <si>
    <t>东营（中国）</t>
  </si>
  <si>
    <t>莱州（中国）</t>
  </si>
  <si>
    <t>龙口（中国）</t>
  </si>
  <si>
    <t>蓬莱（中国）</t>
  </si>
  <si>
    <t>烟台（中国）</t>
  </si>
  <si>
    <t>威海（中国）</t>
  </si>
  <si>
    <t>石岛（中国）</t>
  </si>
  <si>
    <t>黄岛（中国）</t>
  </si>
  <si>
    <t>青岛（中国）</t>
  </si>
  <si>
    <t>日照（中国）</t>
  </si>
  <si>
    <t>岚山（中国）</t>
  </si>
  <si>
    <t>济南遥墙机场（中国）</t>
  </si>
  <si>
    <t>青岛流亭机场（中国）</t>
  </si>
  <si>
    <t>威海机场（中国）</t>
  </si>
  <si>
    <t>烟台莱山机场（中国）</t>
  </si>
  <si>
    <t>郑州新郑国际机场（中国）</t>
  </si>
  <si>
    <t>洛阳北郊机场（中国）</t>
  </si>
  <si>
    <t>武汉天河机场（中国）</t>
  </si>
  <si>
    <t>宜昌三峡机场（中国）</t>
  </si>
  <si>
    <t>长沙黄花国际机场（中国）</t>
  </si>
  <si>
    <t>张家界荷花机场（中国）</t>
  </si>
  <si>
    <t>连云港（中国）</t>
  </si>
  <si>
    <t>上海（中国）</t>
  </si>
  <si>
    <t>宝山马头（中国）</t>
  </si>
  <si>
    <t>外高桥（中国）</t>
  </si>
  <si>
    <t>吴淞（中国）</t>
  </si>
  <si>
    <t>上海浦东国际机场（中国）</t>
  </si>
  <si>
    <t>上海虹桥国际机场（中国）</t>
  </si>
  <si>
    <t>洋山（中国）</t>
  </si>
  <si>
    <t>嘉兴（中国）</t>
  </si>
  <si>
    <t>乍浦（中国）</t>
  </si>
  <si>
    <t>镇海港（中国）</t>
  </si>
  <si>
    <t>梅山港（中国）</t>
  </si>
  <si>
    <t>北仑港（中国）</t>
  </si>
  <si>
    <t>大榭港（中国）</t>
  </si>
  <si>
    <t>穿山港（中国）</t>
  </si>
  <si>
    <t>宁海港（中国）</t>
  </si>
  <si>
    <t>象山港（中国）</t>
  </si>
  <si>
    <t>舟山（中国）</t>
  </si>
  <si>
    <t>普陀港（中国）</t>
  </si>
  <si>
    <t>台州（中国）</t>
  </si>
  <si>
    <t>海门（中国）</t>
  </si>
  <si>
    <t>温岭港（中国）</t>
  </si>
  <si>
    <t>温州（中国）</t>
  </si>
  <si>
    <t>杭州萧山国际机场（中国）</t>
  </si>
  <si>
    <t>合肥骆岗机场（中国）</t>
  </si>
  <si>
    <t>黄山屯溪机场（中国）</t>
  </si>
  <si>
    <t>宁德（中国）</t>
  </si>
  <si>
    <t>城澳（中国）</t>
  </si>
  <si>
    <t>福州（中国）</t>
  </si>
  <si>
    <t>马尾（中国）</t>
  </si>
  <si>
    <t>松下（中国）</t>
  </si>
  <si>
    <t>莆田（中国）</t>
  </si>
  <si>
    <t>秀屿（中国）</t>
  </si>
  <si>
    <t>泉州（中国）</t>
  </si>
  <si>
    <t>厦门（中国）</t>
  </si>
  <si>
    <t>漳州（中国）</t>
  </si>
  <si>
    <t>福州长乐国际机场（中国）</t>
  </si>
  <si>
    <t>武夷山机场（中国）</t>
  </si>
  <si>
    <t>厦门高崎国际机场（中国）</t>
  </si>
  <si>
    <t>南昌昌北机场（中国）</t>
  </si>
  <si>
    <t>东山（中国）</t>
  </si>
  <si>
    <t>潮州（中国）</t>
  </si>
  <si>
    <t>汕头（中国）</t>
  </si>
  <si>
    <t>广澳（中国）</t>
  </si>
  <si>
    <t>潮阳（中国）</t>
  </si>
  <si>
    <t>汕尾（中国）</t>
  </si>
  <si>
    <t>惠州（中国）</t>
  </si>
  <si>
    <t>深圳（中国）</t>
  </si>
  <si>
    <t>东角头（中国）</t>
  </si>
  <si>
    <t>盐田（中国）</t>
  </si>
  <si>
    <t>蛇口（中国）</t>
  </si>
  <si>
    <t>赤湾（中国）</t>
  </si>
  <si>
    <t>妈湾（中国）</t>
  </si>
  <si>
    <t>东莞（中国）</t>
  </si>
  <si>
    <t>黄埔（中国）</t>
  </si>
  <si>
    <t>虎门（中国）</t>
  </si>
  <si>
    <t>广州（中国）</t>
  </si>
  <si>
    <t>阳江（中国）</t>
  </si>
  <si>
    <t>南沙（中国）</t>
  </si>
  <si>
    <t>茂名（中国）</t>
  </si>
  <si>
    <t>珠海（中国）</t>
  </si>
  <si>
    <t>中山（中国）</t>
  </si>
  <si>
    <t>九州（中国）</t>
  </si>
  <si>
    <t>江门（中国）</t>
  </si>
  <si>
    <t>北津（中国）</t>
  </si>
  <si>
    <t>广海（中国）</t>
  </si>
  <si>
    <t>斗门(中国）</t>
  </si>
  <si>
    <t>湛江（中国）</t>
  </si>
  <si>
    <t>广州白云国际机场（中国）</t>
  </si>
  <si>
    <t>梅州机场（中国）</t>
  </si>
  <si>
    <t>汕头机场（中国）</t>
  </si>
  <si>
    <t>深圳宝安国际机场（中国）</t>
  </si>
  <si>
    <t>湛江机场（中国）</t>
  </si>
  <si>
    <t>北海（中国）</t>
  </si>
  <si>
    <t>石头埠（中国）</t>
  </si>
  <si>
    <t>钦州（中国）</t>
  </si>
  <si>
    <t>企沙（中国）</t>
  </si>
  <si>
    <t>防城港（中国）</t>
  </si>
  <si>
    <t>江山（中国）</t>
  </si>
  <si>
    <t>南宁吴圩机场（中国）</t>
  </si>
  <si>
    <t>北海福成机场（中国）</t>
  </si>
  <si>
    <t>桂林两江国际机场（中国）</t>
  </si>
  <si>
    <t>海口（中国）</t>
  </si>
  <si>
    <t>海口新港（中国）</t>
  </si>
  <si>
    <t>清澜（中国）</t>
  </si>
  <si>
    <t>三亚（中国）</t>
  </si>
  <si>
    <t>榆林（中国）</t>
  </si>
  <si>
    <t>八所（中国）</t>
  </si>
  <si>
    <t>洋浦（中国）</t>
  </si>
  <si>
    <t>海口美兰机场（中国）</t>
  </si>
  <si>
    <t>三亚凤凰机场（中国）</t>
  </si>
  <si>
    <t>重庆江北国际机场（中国）</t>
  </si>
  <si>
    <t>成都双流国际机场（中国）</t>
  </si>
  <si>
    <t>贵阳龙洞堡机场（中国）</t>
  </si>
  <si>
    <t>昆明巫家坝国际机场（中国）</t>
  </si>
  <si>
    <t>西双版纳嘎洒机场（中国）</t>
  </si>
  <si>
    <t>拉萨贡嘎机场（中国）</t>
  </si>
  <si>
    <t>西安咸阳国际机场（中国）</t>
  </si>
  <si>
    <t>兰州中川机场（中国）</t>
  </si>
  <si>
    <t>西宁曹家堡机场（中国）</t>
  </si>
  <si>
    <t>银川河东机场（中国）</t>
  </si>
  <si>
    <t>乌鲁木齐地窝堡国际机场（中国）</t>
  </si>
  <si>
    <t>喀什机场（中国）</t>
  </si>
  <si>
    <t>科特迪瓦</t>
  </si>
  <si>
    <t>阿比让（科特迪瓦）</t>
  </si>
  <si>
    <t>阿西尼（科特迪瓦）</t>
  </si>
  <si>
    <t>弗雷斯科（科特迪瓦）</t>
  </si>
  <si>
    <t>大巴萨姆（科特迪瓦）</t>
  </si>
  <si>
    <t>达布（科特迪瓦）</t>
  </si>
  <si>
    <t>圣佩德罗（科特迪瓦）</t>
  </si>
  <si>
    <t>萨桑德拉（科特迪瓦）</t>
  </si>
  <si>
    <t>塔布（科特迪瓦）</t>
  </si>
  <si>
    <t>布埃港（科特迪瓦）</t>
  </si>
  <si>
    <t>喀麦隆</t>
  </si>
  <si>
    <t>杜阿拉（喀麦隆）</t>
  </si>
  <si>
    <t>克里比（喀麦隆）</t>
  </si>
  <si>
    <t>提科（喀麦隆）</t>
  </si>
  <si>
    <t>维多利亚（喀麦隆）</t>
  </si>
  <si>
    <t>雅温得（喀麦隆）</t>
  </si>
  <si>
    <t>刚果（金）</t>
  </si>
  <si>
    <t>巴纳纳（刚果（金））</t>
  </si>
  <si>
    <t>博马（刚果（金））</t>
  </si>
  <si>
    <t>马塔迪（刚果（金））</t>
  </si>
  <si>
    <t>金沙萨（刚果（金））</t>
  </si>
  <si>
    <t>刚果（布）</t>
  </si>
  <si>
    <t>哲诺油码头（刚果（布））</t>
  </si>
  <si>
    <t>黑角（刚果（布））</t>
  </si>
  <si>
    <t>库克群岛</t>
  </si>
  <si>
    <t>阿鲁通加（库克群岛）</t>
  </si>
  <si>
    <t>阿瓦鲁阿（库克群岛）</t>
  </si>
  <si>
    <t>拉罗通加岛（库克群岛）</t>
  </si>
  <si>
    <t>哥伦比亚</t>
  </si>
  <si>
    <t>巴兰基利亚（哥伦比亚）</t>
  </si>
  <si>
    <t>布韦那文图拉（哥伦比亚）</t>
  </si>
  <si>
    <t>卡塔赫纳（哥伦比亚）</t>
  </si>
  <si>
    <t>科韦尼亚斯（哥伦比亚）</t>
  </si>
  <si>
    <t>波佐科罗拉多斯（哥伦比亚）</t>
  </si>
  <si>
    <t>哥伦比亚港（哥伦比亚）</t>
  </si>
  <si>
    <t>卡雷尼奥港（哥伦比亚）</t>
  </si>
  <si>
    <t>圣玛尔塔（哥伦比亚）</t>
  </si>
  <si>
    <t>图马科（哥伦比亚）</t>
  </si>
  <si>
    <t>图尔博（哥伦比亚）</t>
  </si>
  <si>
    <t>科维纳斯（哥伦比亚）</t>
  </si>
  <si>
    <t>科摩罗</t>
  </si>
  <si>
    <t>昂儒昂岛（科摩罗）</t>
  </si>
  <si>
    <t>莫埃利岛（科摩罗）</t>
  </si>
  <si>
    <t>藻德济（科摩罗）</t>
  </si>
  <si>
    <t>丰博尼（科摩罗）</t>
  </si>
  <si>
    <t>莫罗尼（科摩罗）</t>
  </si>
  <si>
    <t>穆察穆杜（科摩罗）</t>
  </si>
  <si>
    <t>佛得角</t>
  </si>
  <si>
    <t>明德卢（佛得角）</t>
  </si>
  <si>
    <t>帕尔梅拉（佛得角）</t>
  </si>
  <si>
    <t>格兰德港（佛得角）</t>
  </si>
  <si>
    <t>普拉亚（佛得角）</t>
  </si>
  <si>
    <t>哥斯达黎加</t>
  </si>
  <si>
    <t>卡尔德拉（哥斯达黎加）</t>
  </si>
  <si>
    <t>戈尔菲托（哥斯达黎加）</t>
  </si>
  <si>
    <t>利蒙港（哥斯达黎加）</t>
  </si>
  <si>
    <t>彭塔雷纳斯（哥斯达黎加）</t>
  </si>
  <si>
    <t>克波斯（哥斯达黎加）</t>
  </si>
  <si>
    <t>古巴</t>
  </si>
  <si>
    <t>安蒂亚（古巴）</t>
  </si>
  <si>
    <t>翁达港（古巴）</t>
  </si>
  <si>
    <t>巴内斯（古巴）</t>
  </si>
  <si>
    <t>巴拉科阿（古巴）</t>
  </si>
  <si>
    <t>博卡格兰德（古巴）</t>
  </si>
  <si>
    <t>博克龙（古巴）</t>
  </si>
  <si>
    <t>卡瓦尼亚斯（古巴）</t>
  </si>
  <si>
    <t>凯巴连（古巴）</t>
  </si>
  <si>
    <t>凯马勒那（古巴）</t>
  </si>
  <si>
    <t>萨瓜塔那摩（古巴）</t>
  </si>
  <si>
    <t>卡德纳斯（古巴）</t>
  </si>
  <si>
    <t>卡西尔达（古巴）</t>
  </si>
  <si>
    <t>塞巴胡埃萨（古巴）</t>
  </si>
  <si>
    <t>西恩富戈斯（古巴）</t>
  </si>
  <si>
    <t>费尔顿（古巴）</t>
  </si>
  <si>
    <t>瓜亚瓦尔（古巴）</t>
  </si>
  <si>
    <t>哈瓦那（古巴）</t>
  </si>
  <si>
    <t>伊萨贝拉（古巴）</t>
  </si>
  <si>
    <t>胡卡罗（古巴）</t>
  </si>
  <si>
    <t>马纳蒂（古巴）</t>
  </si>
  <si>
    <t>马诺普拉（古巴）</t>
  </si>
  <si>
    <t>曼萨尼略（古巴）</t>
  </si>
  <si>
    <t>马里埃尔（古巴）</t>
  </si>
  <si>
    <t>马坦萨斯（古巴）</t>
  </si>
  <si>
    <t>梅迪亚卢纳（古巴）</t>
  </si>
  <si>
    <t>莫阿（古巴）</t>
  </si>
  <si>
    <t>尼卡罗（古巴）</t>
  </si>
  <si>
    <t>尼克罗（古巴）</t>
  </si>
  <si>
    <t>新赫罗纳（古巴）</t>
  </si>
  <si>
    <t>努埃维塔斯（古巴）</t>
  </si>
  <si>
    <t>帕洛阿尔托（古巴）</t>
  </si>
  <si>
    <t>帕斯特利洛（古巴）</t>
  </si>
  <si>
    <t>皮隆（古巴）</t>
  </si>
  <si>
    <t>普雷斯顿（古巴）</t>
  </si>
  <si>
    <t>帕德雷港（古巴）</t>
  </si>
  <si>
    <t>塔拉法港（古巴）</t>
  </si>
  <si>
    <t>大萨瓜（古巴）</t>
  </si>
  <si>
    <t>南圣克鲁斯（古巴）</t>
  </si>
  <si>
    <t>圣卡西亚（古巴）</t>
  </si>
  <si>
    <t>圣地亚哥（古巴）</t>
  </si>
  <si>
    <t>塔纳莫（古巴）</t>
  </si>
  <si>
    <t>图纳斯德萨萨（古巴）</t>
  </si>
  <si>
    <t>维塔（古巴）</t>
  </si>
  <si>
    <t>DESEO（古巴）</t>
  </si>
  <si>
    <t>库腊索岛</t>
  </si>
  <si>
    <t>圣米歇尔湾（库腊索岛）</t>
  </si>
  <si>
    <t>圣诞岛</t>
  </si>
  <si>
    <t>开曼群岛</t>
  </si>
  <si>
    <t>乔治敦（开曼群岛）</t>
  </si>
  <si>
    <t>塞浦路斯</t>
  </si>
  <si>
    <t>阿克罗蒂里（塞浦路斯）</t>
  </si>
  <si>
    <t>泽凯利亚（塞浦路斯）</t>
  </si>
  <si>
    <t>法马古斯塔（塞浦路斯）</t>
  </si>
  <si>
    <t>吉兰丹（塞浦路斯）</t>
  </si>
  <si>
    <t>卡拉沃斯塔西（塞浦路斯）</t>
  </si>
  <si>
    <t>凯里尼亚（塞浦路斯）</t>
  </si>
  <si>
    <t>拉纳卡（塞浦路斯）</t>
  </si>
  <si>
    <t>腊基（塞浦路斯）</t>
  </si>
  <si>
    <t>利马索尔（塞浦路斯）</t>
  </si>
  <si>
    <t>莫尼安克雷奇（塞浦路斯）</t>
  </si>
  <si>
    <t>尼科西亚（塞浦路斯）</t>
  </si>
  <si>
    <t>莫尔富湾（塞浦路斯）</t>
  </si>
  <si>
    <t>帕福斯（塞浦路斯）</t>
  </si>
  <si>
    <t>瓦西利科湾（塞浦路斯）</t>
  </si>
  <si>
    <t>捷克</t>
  </si>
  <si>
    <t>德国</t>
  </si>
  <si>
    <t>阿尔托纳（德国）</t>
  </si>
  <si>
    <t>布莱克森（德国）</t>
  </si>
  <si>
    <t>波恩（德国）</t>
  </si>
  <si>
    <t>布腊克（德国）</t>
  </si>
  <si>
    <t>不来梅（德国）</t>
  </si>
  <si>
    <t>不来梅港（德国）</t>
  </si>
  <si>
    <t>布伦斯比特尔（德国）</t>
  </si>
  <si>
    <t>比瑟姆（德国）</t>
  </si>
  <si>
    <t>比茨费莱特（德国）</t>
  </si>
  <si>
    <t>科布伦茨（德国）</t>
  </si>
  <si>
    <t>科隆（德国）</t>
  </si>
  <si>
    <t>库克斯港（德国）</t>
  </si>
  <si>
    <t>杜伊斯堡（德国）</t>
  </si>
  <si>
    <t>杜塞尔多夫（德国）</t>
  </si>
  <si>
    <t>埃肯弗尔德（德国）</t>
  </si>
  <si>
    <t>埃尔斯费莱特（德国）</t>
  </si>
  <si>
    <t>埃姆登（德国）</t>
  </si>
  <si>
    <t>弗伦斯堡（德国）</t>
  </si>
  <si>
    <t>法兰克福（德国）</t>
  </si>
  <si>
    <t>格吕克施塔特（德国）</t>
  </si>
  <si>
    <t>汉堡（德国）</t>
  </si>
  <si>
    <t>海利根港（德国）</t>
  </si>
  <si>
    <t>霍尔特瑙（德国）</t>
  </si>
  <si>
    <t>胡苏姆（德国）</t>
  </si>
  <si>
    <t>伊策霍（德国）</t>
  </si>
  <si>
    <t>卡珀尔恩（德国）</t>
  </si>
  <si>
    <t>基尔（德国）</t>
  </si>
  <si>
    <t>克雷菲尔德（德国）</t>
  </si>
  <si>
    <t>拉伯（德国）</t>
  </si>
  <si>
    <t>累尔（德国）</t>
  </si>
  <si>
    <t>吕贝克（德国）</t>
  </si>
  <si>
    <t>路德维希港（德国）</t>
  </si>
  <si>
    <t>美因茨（德国）</t>
  </si>
  <si>
    <t>曼海姆（德国）</t>
  </si>
  <si>
    <t>诺伊豪斯（德国）</t>
  </si>
  <si>
    <t>诺伊斯（德国）</t>
  </si>
  <si>
    <t>诺伊施塔特（德国）</t>
  </si>
  <si>
    <t>诺登哈姆（德国）</t>
  </si>
  <si>
    <t>奥尔登堡（德国）</t>
  </si>
  <si>
    <t>奥尔特（德国）</t>
  </si>
  <si>
    <t>帕彭堡（德国）</t>
  </si>
  <si>
    <t>伦茨堡（德国）</t>
  </si>
  <si>
    <t>罗斯托克（德国）</t>
  </si>
  <si>
    <t>许劳（德国）</t>
  </si>
  <si>
    <t>施瓦苓郝廷（德国）</t>
  </si>
  <si>
    <t>施塔德（德国）</t>
  </si>
  <si>
    <t>施塔德桑德（德国）</t>
  </si>
  <si>
    <t>斯特拉尔松（德国）</t>
  </si>
  <si>
    <t>滕宁（德国）</t>
  </si>
  <si>
    <t>特罗弗明德（德国）</t>
  </si>
  <si>
    <t>弗格萨克（德国）</t>
  </si>
  <si>
    <t>瓦尔内明德（德国）</t>
  </si>
  <si>
    <t>威廉斯堡（德国）</t>
  </si>
  <si>
    <t>威廉港（德国）</t>
  </si>
  <si>
    <t>维斯马（德国）</t>
  </si>
  <si>
    <t>柏林（德国）</t>
  </si>
  <si>
    <t>慕尼黑（德国）</t>
  </si>
  <si>
    <t>吉布提</t>
  </si>
  <si>
    <t>吉布提（吉布提）</t>
  </si>
  <si>
    <t>奥博克（吉布提）</t>
  </si>
  <si>
    <t>塔朱拉（吉布提）</t>
  </si>
  <si>
    <t>多米尼克</t>
  </si>
  <si>
    <t>朴次茅斯（多米尼克）</t>
  </si>
  <si>
    <t>罗索（多米尼克）</t>
  </si>
  <si>
    <t>DOMINICA（多米尼克）</t>
  </si>
  <si>
    <t>丹麦</t>
  </si>
  <si>
    <t>奥本罗（丹麦）</t>
  </si>
  <si>
    <t>奥尔堡（丹麦）</t>
  </si>
  <si>
    <t>奥胡斯（丹麦）</t>
  </si>
  <si>
    <t>埃勒斯克平（丹麦）</t>
  </si>
  <si>
    <t>阿灵厄（丹麦）</t>
  </si>
  <si>
    <t>阿森斯（丹麦）</t>
  </si>
  <si>
    <t>阿斯尼斯（丹麦）</t>
  </si>
  <si>
    <t>班霍尔姆（丹麦）</t>
  </si>
  <si>
    <t>博恩瑟（丹麦）</t>
  </si>
  <si>
    <t>哥本哈根（丹麦）</t>
  </si>
  <si>
    <t>埃伯尔措夫特（丹麦）</t>
  </si>
  <si>
    <t>埃尔西诺（丹麦）</t>
  </si>
  <si>
    <t>埃斯比约（丹麦）</t>
  </si>
  <si>
    <t>福堡（丹麦）</t>
  </si>
  <si>
    <t>恩舍尔兹维克（丹麦）</t>
  </si>
  <si>
    <t>法克瑟莱泽普拉斯（丹麦）</t>
  </si>
  <si>
    <t>腓特烈西亚（丹麦）</t>
  </si>
  <si>
    <t>腓特烈港（丹麦）</t>
  </si>
  <si>
    <t>腓特烈松（丹麦）</t>
  </si>
  <si>
    <t>腓特烈斯韦克（丹麦）</t>
  </si>
  <si>
    <t>格罗斯滕（丹麦）</t>
  </si>
  <si>
    <t>格雷诺（丹麦）</t>
  </si>
  <si>
    <t>基尔夫港（丹麦）</t>
  </si>
  <si>
    <t>吉尔夫哈文（丹麦）</t>
  </si>
  <si>
    <t>哈梅哈夫楠（丹麦）</t>
  </si>
  <si>
    <t>哈泽斯莱乌（丹麦）</t>
  </si>
  <si>
    <t>海松（丹麦）</t>
  </si>
  <si>
    <t>海斯勒（丹麦）</t>
  </si>
  <si>
    <t>沃斯托克岛（丹麦）</t>
  </si>
  <si>
    <t>希茨海尔斯（丹麦）</t>
  </si>
  <si>
    <t>谢累夫斯科尔（丹麦）</t>
  </si>
  <si>
    <t>霍布罗（丹麦）</t>
  </si>
  <si>
    <t>霍尔拜克（丹麦）</t>
  </si>
  <si>
    <t>霍森斯（丹麦）</t>
  </si>
  <si>
    <t>赫尔辛格（丹麦）</t>
  </si>
  <si>
    <t>凯隆堡（丹麦）</t>
  </si>
  <si>
    <t>卡勒拜克斯明讷（丹麦）</t>
  </si>
  <si>
    <t>凯特明讷（丹麦）</t>
  </si>
  <si>
    <t>克厄（丹麦）</t>
  </si>
  <si>
    <t>克拉克斯维克（丹麦）</t>
  </si>
  <si>
    <t>科灵（丹麦）</t>
  </si>
  <si>
    <t>科瑟（丹麦）</t>
  </si>
  <si>
    <t>金比（丹麦）</t>
  </si>
  <si>
    <t>莱姆维（丹麦）</t>
  </si>
  <si>
    <t>林斯奥得（丹麦）</t>
  </si>
  <si>
    <t>玛丽艾厄（丹麦）</t>
  </si>
  <si>
    <t>马斯内多韦尔凯特港（丹麦）</t>
  </si>
  <si>
    <t>马斯塔尔（丹麦）</t>
  </si>
  <si>
    <t>马斯讷松（丹麦）</t>
  </si>
  <si>
    <t>米泽尔法特（丹麦）</t>
  </si>
  <si>
    <t>奈斯特韦兹（丹麦）</t>
  </si>
  <si>
    <t>纳克斯考（丹麦）</t>
  </si>
  <si>
    <t>讷克塞（丹麦）</t>
  </si>
  <si>
    <t>内克瑟（丹麦）</t>
  </si>
  <si>
    <t>诺勒松比（丹麦）</t>
  </si>
  <si>
    <t>尼堡（丹麦）</t>
  </si>
  <si>
    <t>尼克宾（Fal.）（丹麦）</t>
  </si>
  <si>
    <t>尼克宾（Mors）（丹麦）</t>
  </si>
  <si>
    <t>尼克宾（Sja.）（丹麦）</t>
  </si>
  <si>
    <t>欧登塞（丹麦）</t>
  </si>
  <si>
    <t>奥勒霍兹（丹麦）</t>
  </si>
  <si>
    <t>兰讷斯（丹麦）</t>
  </si>
  <si>
    <t>勒兹比港（丹麦）</t>
  </si>
  <si>
    <t>勒兹维（丹麦）</t>
  </si>
  <si>
    <t>伦讷（丹麦）</t>
  </si>
  <si>
    <t>鲁兹克宾（丹麦）</t>
  </si>
  <si>
    <t>朴次茅斯（丹麦）</t>
  </si>
  <si>
    <t>萨克斯克宾（丹麦）</t>
  </si>
  <si>
    <t>斯凯尔克（丹麦）</t>
  </si>
  <si>
    <t>斯凯拜克（丹麦）</t>
  </si>
  <si>
    <t>斯卡恩（丹麦）</t>
  </si>
  <si>
    <t>斯基沃（丹麦）</t>
  </si>
  <si>
    <t>桑讷堡（丹麦）</t>
  </si>
  <si>
    <t>斯凯尔斯科尔（丹麦）</t>
  </si>
  <si>
    <t>斯泰厄（丹麦）</t>
  </si>
  <si>
    <t>斯楚厄（丹麦）</t>
  </si>
  <si>
    <t>斯图伯克宾（丹麦）</t>
  </si>
  <si>
    <t>斯图德斯特鲁普（丹麦）</t>
  </si>
  <si>
    <t>斯瓦讷克（丹麦）</t>
  </si>
  <si>
    <t>斯文堡（丹麦）</t>
  </si>
  <si>
    <t>特沃罗伊尔（丹麦）</t>
  </si>
  <si>
    <t>提斯特德（丹麦）</t>
  </si>
  <si>
    <t>图堡港（丹麦）</t>
  </si>
  <si>
    <t>吐伯堡（丹麦）</t>
  </si>
  <si>
    <t>托尔斯港（丹麦）</t>
  </si>
  <si>
    <t>瓦埃勒（丹麦）</t>
  </si>
  <si>
    <t>瓦古尔（丹麦）</t>
  </si>
  <si>
    <t>沃尔丁堡（丹麦）</t>
  </si>
  <si>
    <t>韦斯特马纳（丹麦）</t>
  </si>
  <si>
    <t>ROSBYHAVN（丹麦）</t>
  </si>
  <si>
    <t>多米尼加共和国</t>
  </si>
  <si>
    <t>阿苏阿（多米尼加共和国）</t>
  </si>
  <si>
    <t>巴拉奥纳（多米尼加共和国）</t>
  </si>
  <si>
    <t>博卡奇卡（多米尼加共和国）</t>
  </si>
  <si>
    <t>卡沃罗霍（多米尼加共和国）</t>
  </si>
  <si>
    <t>拉罗马纳（多米尼加共和国）</t>
  </si>
  <si>
    <t>曼萨尼约（多米尼加共和国）</t>
  </si>
  <si>
    <t>帕伦克（多米尼加共和国）</t>
  </si>
  <si>
    <t>普拉塔港（多米尼加共和国）</t>
  </si>
  <si>
    <t>海纳（多米尼加共和国）</t>
  </si>
  <si>
    <t>萨马纳（多米尼加共和国）</t>
  </si>
  <si>
    <t>圣佩得罗德马科里斯（多米尼加共和国）</t>
  </si>
  <si>
    <t>桑切斯（多米尼加共和国）</t>
  </si>
  <si>
    <t>圣多明各（多米尼加共和国）</t>
  </si>
  <si>
    <t>阿尔及利亚</t>
  </si>
  <si>
    <t>阿尔及尔（阿尔及利亚）</t>
  </si>
  <si>
    <t>安纳巴（阿尔及利亚）</t>
  </si>
  <si>
    <t>阿尔泽（阿尔及利亚）</t>
  </si>
  <si>
    <t>贝贾亚（阿尔及利亚）</t>
  </si>
  <si>
    <t>贝尼萨夫（阿尔及利亚）</t>
  </si>
  <si>
    <t>布赖拉港（阿尔及利亚）</t>
  </si>
  <si>
    <t>圭敦港（阿尔及利亚）</t>
  </si>
  <si>
    <t>舍尔沙勒（阿尔及利亚）</t>
  </si>
  <si>
    <t>凯拉赫港（阿尔及利亚）</t>
  </si>
  <si>
    <t>奈穆尔（阿尔及利亚）</t>
  </si>
  <si>
    <t>塞港（阿尔及利亚）</t>
  </si>
  <si>
    <t>科洛（阿尔及利亚）</t>
  </si>
  <si>
    <t>代利斯（阿尔及利亚）</t>
  </si>
  <si>
    <t>贾扎伊尔（阿尔及利亚）</t>
  </si>
  <si>
    <t>加扎韦特（阿尔及利亚）</t>
  </si>
  <si>
    <t>吉杰勒（阿尔及利亚）</t>
  </si>
  <si>
    <t>莫斯塔加内姆（阿尔及利亚）</t>
  </si>
  <si>
    <t>奥兰（阿尔及利亚）</t>
  </si>
  <si>
    <t>斯基克达（阿尔及利亚）</t>
  </si>
  <si>
    <t>提奈斯（阿尔及利亚）</t>
  </si>
  <si>
    <t>瓦赫兰（阿尔及利亚）</t>
  </si>
  <si>
    <t>厄瓜多尔</t>
  </si>
  <si>
    <t>卡拉克斯湾（厄瓜多尔）</t>
  </si>
  <si>
    <t>巴诺特米拉尔（厄瓜多尔）</t>
  </si>
  <si>
    <t>埃斯梅拉达斯（厄瓜多尔）</t>
  </si>
  <si>
    <t>瓜亚基尔（厄瓜多尔）</t>
  </si>
  <si>
    <t>拉利伯塔德（厄瓜多尔）</t>
  </si>
  <si>
    <t>曼塔（厄瓜多尔）</t>
  </si>
  <si>
    <t>玻利瓦尔港（厄瓜多尔）</t>
  </si>
  <si>
    <t>萨利纳斯（厄瓜多尔）</t>
  </si>
  <si>
    <t>圣洛伦索（厄瓜多尔）</t>
  </si>
  <si>
    <t>埃及</t>
  </si>
  <si>
    <t>阿布宰尼迈（埃及）</t>
  </si>
  <si>
    <t>阿代比耶（埃及）</t>
  </si>
  <si>
    <t>艾因苏赫纳（埃及）</t>
  </si>
  <si>
    <t>亚历山大（埃及）</t>
  </si>
  <si>
    <t>达米埃塔（埃及）</t>
  </si>
  <si>
    <t>库赛尔（埃及）</t>
  </si>
  <si>
    <t>哈姆拉港（埃及）</t>
  </si>
  <si>
    <t>马特鲁港（埃及）</t>
  </si>
  <si>
    <t>易卜拉欣港（埃及）</t>
  </si>
  <si>
    <t>塞得港（埃及）</t>
  </si>
  <si>
    <t>陶菲克港（埃及）</t>
  </si>
  <si>
    <t>拉斯加里卜（埃及）</t>
  </si>
  <si>
    <t>喇斯舒海尔（埃及）</t>
  </si>
  <si>
    <t>塞法杰（埃及）</t>
  </si>
  <si>
    <t>塞卢姆（埃及）</t>
  </si>
  <si>
    <t>西迪基里尔（埃及）</t>
  </si>
  <si>
    <t>苏伊士（埃及）</t>
  </si>
  <si>
    <t>瓦迪费兰（埃及）</t>
  </si>
  <si>
    <t>伊斯梅利亚（埃及）</t>
  </si>
  <si>
    <t>开罗（埃及）</t>
  </si>
  <si>
    <t>厄立特里亚</t>
  </si>
  <si>
    <t>阿萨布（厄立特里亚）</t>
  </si>
  <si>
    <t>马萨瓦（厄立特里亚）</t>
  </si>
  <si>
    <t>西撒哈拉</t>
  </si>
  <si>
    <t>达赫拉（西撒哈拉）</t>
  </si>
  <si>
    <t>欧云（阿龙恩）（西撒哈拉）</t>
  </si>
  <si>
    <t>锡兹内罗斯城（西撒哈拉）</t>
  </si>
  <si>
    <t>西班牙</t>
  </si>
  <si>
    <t>阿德拉（西班牙）</t>
  </si>
  <si>
    <t>阿吉拉斯（西班牙）</t>
  </si>
  <si>
    <t>阿尔库迪亚（西班牙）</t>
  </si>
  <si>
    <t>阿尔赫西拉斯（西班牙）</t>
  </si>
  <si>
    <t>阿利坎特（西班牙）</t>
  </si>
  <si>
    <t>阿尔梅里亚（西班牙）</t>
  </si>
  <si>
    <t>阿雷西费（西班牙）</t>
  </si>
  <si>
    <t>阿维莱斯（西班牙）</t>
  </si>
  <si>
    <t>巴塞罗那（西班牙）</t>
  </si>
  <si>
    <t>毕尔巴鄂（西班牙）</t>
  </si>
  <si>
    <t>布拉内斯（西班牙）</t>
  </si>
  <si>
    <t>布雷拉（西班牙）</t>
  </si>
  <si>
    <t>布里亚纳（西班牙）</t>
  </si>
  <si>
    <t>加的斯（西班牙）</t>
  </si>
  <si>
    <t>菲力斯特里（西班牙）</t>
  </si>
  <si>
    <t>卡塔赫纳（西班牙）</t>
  </si>
  <si>
    <t>休达（西班牙）</t>
  </si>
  <si>
    <t>卡斯特利翁（西班牙）</t>
  </si>
  <si>
    <t>乌迪亚莱斯堡（西班牙）</t>
  </si>
  <si>
    <t>锡列罗（西班牙）</t>
  </si>
  <si>
    <t>科尔库维翁（西班牙）</t>
  </si>
  <si>
    <t>科伦纳（西班牙）</t>
  </si>
  <si>
    <t>德尼亚（西班牙）</t>
  </si>
  <si>
    <t>埃斯孔布雷阿斯（西班牙）</t>
  </si>
  <si>
    <t>费罗尔（西班牙）</t>
  </si>
  <si>
    <t>刚迪亚（西班牙）</t>
  </si>
  <si>
    <t>加鲁查（西班牙）</t>
  </si>
  <si>
    <t>希洪（西班牙）</t>
  </si>
  <si>
    <t>拉科鲁尼亚（西班牙）</t>
  </si>
  <si>
    <t>拉斯帕尔马斯（西班牙）</t>
  </si>
  <si>
    <t>韦尔瓦（西班牙）</t>
  </si>
  <si>
    <t>伊维萨（西班牙）</t>
  </si>
  <si>
    <t>哈韦阿（西班牙）</t>
  </si>
  <si>
    <t>拉卡莱拉（西班牙）</t>
  </si>
  <si>
    <t>卢阿尔卡（西班牙）</t>
  </si>
  <si>
    <t>马翁（西班牙）</t>
  </si>
  <si>
    <t>马拉加（西班牙）</t>
  </si>
  <si>
    <t>梅利利亚（西班牙）</t>
  </si>
  <si>
    <t>马林（西班牙）</t>
  </si>
  <si>
    <t>马萨龙（西班牙）</t>
  </si>
  <si>
    <t>莫特里尔（西班牙）</t>
  </si>
  <si>
    <t>穆罗斯（西班牙）</t>
  </si>
  <si>
    <t>帕拉莫斯（西班牙）</t>
  </si>
  <si>
    <t>帕尔马（西班牙）</t>
  </si>
  <si>
    <t>帕萨赫斯（西班牙）</t>
  </si>
  <si>
    <t>波图加莱特（西班牙）</t>
  </si>
  <si>
    <t>萨尔塔卡瓦略（西班牙）</t>
  </si>
  <si>
    <t>里瓦德奥（西班牙）</t>
  </si>
  <si>
    <t>里瓦德塞利亚（西班牙）</t>
  </si>
  <si>
    <t>罗萨斯（西班牙）</t>
  </si>
  <si>
    <t>罗萨里奥港（西班牙）</t>
  </si>
  <si>
    <t>罗塔（西班牙）</t>
  </si>
  <si>
    <t>萨贡托（西班牙）</t>
  </si>
  <si>
    <t>圣卡洛斯（西班牙）</t>
  </si>
  <si>
    <t>圣西普里安（西班牙）</t>
  </si>
  <si>
    <t>圣埃斯特班（西班牙）</t>
  </si>
  <si>
    <t>圣费里乌德古绍尔斯（西班牙）</t>
  </si>
  <si>
    <t>圣费尔南多（西班牙）</t>
  </si>
  <si>
    <t>圣塞瓦斯蒂安（西班牙）</t>
  </si>
  <si>
    <t>圣克鲁斯（西班牙）</t>
  </si>
  <si>
    <t>桑坦德（西班牙）</t>
  </si>
  <si>
    <t>塞维利亚（西班牙）</t>
  </si>
  <si>
    <t>索列尔（西班牙）</t>
  </si>
  <si>
    <t>塔拉戈纳（西班牙）</t>
  </si>
  <si>
    <t>托雷维耶哈（西班牙）</t>
  </si>
  <si>
    <t>巴伦西亚（西班牙）</t>
  </si>
  <si>
    <t>维哥（西班牙）</t>
  </si>
  <si>
    <t>维利亚加西（西班牙）</t>
  </si>
  <si>
    <t>比韦罗（西班牙）</t>
  </si>
  <si>
    <t>ASTILLERO（西班牙）</t>
  </si>
  <si>
    <t>BALEARIC|IA.（西班牙）</t>
  </si>
  <si>
    <t>阿斯塔科斯（西班牙）</t>
  </si>
  <si>
    <t>波尔曼（西班牙）</t>
  </si>
  <si>
    <t>库列腊（西班牙）</t>
  </si>
  <si>
    <t>拉萨利内塔（大西洋群岛）</t>
  </si>
  <si>
    <t>马德里（西班牙）</t>
  </si>
  <si>
    <t>爱沙尼亚</t>
  </si>
  <si>
    <t>纳尔瓦约埃苏（爱沙尼亚）</t>
  </si>
  <si>
    <t>派尔努/皮亚尔努（爱沙尼亚）</t>
  </si>
  <si>
    <t>塔林（爱沙尼亚）</t>
  </si>
  <si>
    <t>埃塞俄比亚</t>
  </si>
  <si>
    <t>阿萨布（埃塞俄比亚）</t>
  </si>
  <si>
    <t>蒂奥（埃塞俄比亚）</t>
  </si>
  <si>
    <t>马萨瓦（埃塞俄比亚）</t>
  </si>
  <si>
    <t>芬兰</t>
  </si>
  <si>
    <t>巴罗生特（芬兰）</t>
  </si>
  <si>
    <t>代格比（芬兰）</t>
  </si>
  <si>
    <t>哈米纳（芬兰）</t>
  </si>
  <si>
    <t>汉科（芬兰）</t>
  </si>
  <si>
    <t>卡斯基嫩（芬兰）</t>
  </si>
  <si>
    <t>贾科布斯塔德（芬兰）</t>
  </si>
  <si>
    <t>赫尔辛基（芬兰）</t>
  </si>
  <si>
    <t>因科（芬兰）</t>
  </si>
  <si>
    <t>伊斯奈斯（芬兰）</t>
  </si>
  <si>
    <t>卡斯基宁（芬兰）</t>
  </si>
  <si>
    <t>凯米（芬兰）</t>
  </si>
  <si>
    <t>科科拉（芬兰）</t>
  </si>
  <si>
    <t>科特卡（芬兰）</t>
  </si>
  <si>
    <t>科维尔哈（芬兰）</t>
  </si>
  <si>
    <t>克里斯蒂娜城（芬兰）</t>
  </si>
  <si>
    <t>克里斯提内斯塔德（芬兰）</t>
  </si>
  <si>
    <t>拉柏罗吐（芬兰）</t>
  </si>
  <si>
    <t>洛维萨（芬兰）</t>
  </si>
  <si>
    <t>曼蒂卢奥托（芬兰）</t>
  </si>
  <si>
    <t>玛丽港（芬兰）</t>
  </si>
  <si>
    <t>梅里卡尔维亚（芬兰）</t>
  </si>
  <si>
    <t>楠塔利（芬兰）</t>
  </si>
  <si>
    <t>尼斯塔德（芬兰）</t>
  </si>
  <si>
    <t>ROYTTA（芬兰）</t>
  </si>
  <si>
    <t>奥鲁（芬兰）</t>
  </si>
  <si>
    <t>柏尔加斯（芬兰）</t>
  </si>
  <si>
    <t>帕特尼安密（芬兰）</t>
  </si>
  <si>
    <t>皮耶塔尔萨里（芬兰）</t>
  </si>
  <si>
    <t>波里（芬兰）</t>
  </si>
  <si>
    <t>波卡拉（芬兰）</t>
  </si>
  <si>
    <t>波尔沃（芬兰）</t>
  </si>
  <si>
    <t>拉赫（芬兰）</t>
  </si>
  <si>
    <t>拉赫提（芬兰）</t>
  </si>
  <si>
    <t>劳马（芬兰）</t>
  </si>
  <si>
    <t>雷波萨里（芬兰）</t>
  </si>
  <si>
    <t>塞马运河（芬兰）</t>
  </si>
  <si>
    <t>斯库卢（芬兰）</t>
  </si>
  <si>
    <t>塔米萨里（芬兰）</t>
  </si>
  <si>
    <t>托基斯（芬兰）</t>
  </si>
  <si>
    <t>托比拉（芬兰）</t>
  </si>
  <si>
    <t>托尔尼奥（芬兰）</t>
  </si>
  <si>
    <t>坦佩雷（芬兰）</t>
  </si>
  <si>
    <t>图尔库（芬兰）</t>
  </si>
  <si>
    <t>新考蓬基（芬兰）</t>
  </si>
  <si>
    <t>瓦萨（芬兰）</t>
  </si>
  <si>
    <t>瓦斯克尔良托（芬兰）</t>
  </si>
  <si>
    <t>卫特什露土（芬兰）</t>
  </si>
  <si>
    <t>瓦尔卡姆（芬兰）</t>
  </si>
  <si>
    <t>伊克斯皮拉雅（芬兰）</t>
  </si>
  <si>
    <t>斐济</t>
  </si>
  <si>
    <t>埃灵顿（斐济）</t>
  </si>
  <si>
    <t>兰巴萨（斐济）</t>
  </si>
  <si>
    <t>劳托卡（斐济）</t>
  </si>
  <si>
    <t>累武卡（斐济）</t>
  </si>
  <si>
    <t>萨武萨武湾（斐济）</t>
  </si>
  <si>
    <t>苏瓦（斐济）</t>
  </si>
  <si>
    <t>瓦提亚角（斐济）</t>
  </si>
  <si>
    <t>楠迪（斐济）</t>
  </si>
  <si>
    <t>福克兰群岛(马尔维纳斯)</t>
  </si>
  <si>
    <t>斯坦利港（福克兰群岛(马尔维纳斯)）</t>
  </si>
  <si>
    <t>法国</t>
  </si>
  <si>
    <t>AMBES（法国）</t>
  </si>
  <si>
    <t>阿布维尔（法国）</t>
  </si>
  <si>
    <t>阿雅克肖（法国）</t>
  </si>
  <si>
    <t>昂蒂布（法国）</t>
  </si>
  <si>
    <t>昂蒂弗（法国）</t>
  </si>
  <si>
    <t>阿尔卡雄（法国）</t>
  </si>
  <si>
    <t>巴森（法国）</t>
  </si>
  <si>
    <t>巴斯蒂亚（法国）</t>
  </si>
  <si>
    <t>巴约讷（法国）</t>
  </si>
  <si>
    <t>贝克德阿姆比斯（法国）</t>
  </si>
  <si>
    <t>布莱（法国）</t>
  </si>
  <si>
    <t>博尼法乔（法国）</t>
  </si>
  <si>
    <t>波尔多（法国）</t>
  </si>
  <si>
    <t>布洛涅（法国）</t>
  </si>
  <si>
    <t>布雷斯特（法国）</t>
  </si>
  <si>
    <t>卡昂（法国）</t>
  </si>
  <si>
    <t>加来（法国）</t>
  </si>
  <si>
    <t>卡尔维（法国）</t>
  </si>
  <si>
    <t>卡马雷（法国）</t>
  </si>
  <si>
    <t>康卡勒（法国）</t>
  </si>
  <si>
    <t>戛纳（法国）</t>
  </si>
  <si>
    <t>卡隆特（法国）</t>
  </si>
  <si>
    <t>瑟堡（法国）</t>
  </si>
  <si>
    <t>孔卡尔诺（法国）</t>
  </si>
  <si>
    <t>达乌埃（法国）</t>
  </si>
  <si>
    <t>多维尔（法国）</t>
  </si>
  <si>
    <t>迪耶普（法国）</t>
  </si>
  <si>
    <t>栋日（法国）</t>
  </si>
  <si>
    <t>杜阿梅勒兹（法国）</t>
  </si>
  <si>
    <t>敦刻尔克（法国）</t>
  </si>
  <si>
    <t>埃塔普勒（法国）</t>
  </si>
  <si>
    <t>费康（法国）</t>
  </si>
  <si>
    <t>福斯（法国）</t>
  </si>
  <si>
    <t>贡夫勒维尔（法国）</t>
  </si>
  <si>
    <t>格兰维尔（法国）</t>
  </si>
  <si>
    <t>格拉沃利讷（法国）</t>
  </si>
  <si>
    <t>阿弗尔（法国）</t>
  </si>
  <si>
    <t>翁弗勒尔（法国）</t>
  </si>
  <si>
    <t>伊尔鲁斯（法国）</t>
  </si>
  <si>
    <t>拉西约塔（法国）</t>
  </si>
  <si>
    <t>拉努韦勒（法国）</t>
  </si>
  <si>
    <t>拉帕利斯（法国）</t>
  </si>
  <si>
    <t>拉罗谢尔（法国）</t>
  </si>
  <si>
    <t>朗代诺（法国）</t>
  </si>
  <si>
    <t>拉瓦拉（法国）</t>
  </si>
  <si>
    <t>奥来龙堡（法国）</t>
  </si>
  <si>
    <t>勒吉尔多（法国）</t>
  </si>
  <si>
    <t>利布尔讷（法国）</t>
  </si>
  <si>
    <t>洛克蒂迪（法国）</t>
  </si>
  <si>
    <t>洛里昂（法国）</t>
  </si>
  <si>
    <t>马朗（法国）</t>
  </si>
  <si>
    <t>马赛（法国）</t>
  </si>
  <si>
    <t>马蒂格（法国）</t>
  </si>
  <si>
    <t>蒙托伊尔（法国）</t>
  </si>
  <si>
    <t>莫尔莱（法国）</t>
  </si>
  <si>
    <t>南特（法国）</t>
  </si>
  <si>
    <t>尼斯（法国）</t>
  </si>
  <si>
    <t>乌伊斯特勒昂（法国）</t>
  </si>
  <si>
    <t>潘伯夫（法国）</t>
  </si>
  <si>
    <t>潘波勒（法国）</t>
  </si>
  <si>
    <t>帕里斯（法国）</t>
  </si>
  <si>
    <t>波亚克（法国）</t>
  </si>
  <si>
    <t>彭拉贝（法国）</t>
  </si>
  <si>
    <t>布克港（法国）</t>
  </si>
  <si>
    <t>杰罗姆港（法国）</t>
  </si>
  <si>
    <t>旺德尔港（法国）</t>
  </si>
  <si>
    <t>韦基奥港（法国）</t>
  </si>
  <si>
    <t>普罗普里亚诺（法国）</t>
  </si>
  <si>
    <t>坎佩尔（法国）</t>
  </si>
  <si>
    <t>罗什福尔（法国）</t>
  </si>
  <si>
    <t>罗斯科夫（法国）</t>
  </si>
  <si>
    <t>鲁昂（法国）</t>
  </si>
  <si>
    <t>萨布勒多隆（法国）</t>
  </si>
  <si>
    <t>塞特（法国）</t>
  </si>
  <si>
    <t>圣布里厄（法国）</t>
  </si>
  <si>
    <t>圣让德吕兹（法国）</t>
  </si>
  <si>
    <t>圣路易罗纳（法国）</t>
  </si>
  <si>
    <t>圣马洛（法国）</t>
  </si>
  <si>
    <t>圣纳泽尔（法国）</t>
  </si>
  <si>
    <t>圣塞尔旺（法国）</t>
  </si>
  <si>
    <t>圣瓦勒利（法国）</t>
  </si>
  <si>
    <t>圣瓦莱里昂科（法国）</t>
  </si>
  <si>
    <t>斯特拉斯堡（法国）</t>
  </si>
  <si>
    <t>托内沙朗特（法国）</t>
  </si>
  <si>
    <t>土伦（法国）</t>
  </si>
  <si>
    <t>特雷吉耶（法国）</t>
  </si>
  <si>
    <t>特雷波特（法国）</t>
  </si>
  <si>
    <t>特鲁维尔（法国）</t>
  </si>
  <si>
    <t>瓦讷（法国）</t>
  </si>
  <si>
    <t>韦尔东（法国）</t>
  </si>
  <si>
    <t>巴黎（法国）</t>
  </si>
  <si>
    <t>勒阿弗尔（法国）</t>
  </si>
  <si>
    <t>里昂圣图拉斯（法国）</t>
  </si>
  <si>
    <t>法罗群岛</t>
  </si>
  <si>
    <t>克拉克斯维克（法罗群岛）</t>
  </si>
  <si>
    <t>托尔斯港（法罗群岛）</t>
  </si>
  <si>
    <t>特朗斯瓦格（法罗群岛）</t>
  </si>
  <si>
    <t>特瓦罗伊里（法罗群岛）</t>
  </si>
  <si>
    <t>瓦格（法罗群岛）</t>
  </si>
  <si>
    <t>韦斯特门港（法罗群岛）</t>
  </si>
  <si>
    <t>密克罗尼西亚（联邦）</t>
  </si>
  <si>
    <t>丘克群岛（密克罗尼西亚（联邦））</t>
  </si>
  <si>
    <t>波纳佩（密克罗尼西亚（联邦））</t>
  </si>
  <si>
    <t>雅浦（密克罗尼西亚（联邦））</t>
  </si>
  <si>
    <t>库赛埃岛（密克罗尼西亚（联邦））</t>
  </si>
  <si>
    <t>瓦兰岛（密克罗尼西亚（联邦））</t>
  </si>
  <si>
    <t>加蓬</t>
  </si>
  <si>
    <t>马永巴（加蓬）</t>
  </si>
  <si>
    <t>洛佩斯角（加蓬）</t>
  </si>
  <si>
    <t>甘巴（加蓬）</t>
  </si>
  <si>
    <t>利伯维尔（加蓬）</t>
  </si>
  <si>
    <t>卢西纳码头（加蓬）</t>
  </si>
  <si>
    <t>奥文多（加蓬）</t>
  </si>
  <si>
    <t>让蒂尔港（加蓬）</t>
  </si>
  <si>
    <t>英国</t>
  </si>
  <si>
    <t>阿伯丁（英国）</t>
  </si>
  <si>
    <t>阿伯道尔（英国）</t>
  </si>
  <si>
    <t>阿伯多维（英国）</t>
  </si>
  <si>
    <t>阿伯里斯特威斯（英国）</t>
  </si>
  <si>
    <t>奥尔德尼（英国）</t>
  </si>
  <si>
    <t>阿姆卢赫（英国）</t>
  </si>
  <si>
    <t>安纳隆（英国）</t>
  </si>
  <si>
    <t>安嫩（英国）</t>
  </si>
  <si>
    <t>安斯特拉瑟（英国）</t>
  </si>
  <si>
    <t>阿普尔多尔（英国）</t>
  </si>
  <si>
    <t>阿布罗斯（英国）</t>
  </si>
  <si>
    <t>阿德格拉斯（英国）</t>
  </si>
  <si>
    <t>阿德里希格（英国）</t>
  </si>
  <si>
    <t>阿德罗森（英国）</t>
  </si>
  <si>
    <t>埃文茅斯（英国）</t>
  </si>
  <si>
    <t>艾尔（英国）</t>
  </si>
  <si>
    <t>班戈（W.C.）（英国）</t>
  </si>
  <si>
    <t>班戈（Co.Down）（英国）</t>
  </si>
  <si>
    <t>巴茅思（英国）</t>
  </si>
  <si>
    <t>巴恩斯特珀尔（英国）</t>
  </si>
  <si>
    <t>巴罗（英国）</t>
  </si>
  <si>
    <t>巴里（英国）</t>
  </si>
  <si>
    <t>巴顿（E.C.）（英国）</t>
  </si>
  <si>
    <t>巴顿（W.C.）（英国）</t>
  </si>
  <si>
    <t>博马里斯（英国）</t>
  </si>
  <si>
    <t>贝尔法斯特（英国）</t>
  </si>
  <si>
    <t>伯威克（英国）</t>
  </si>
  <si>
    <t>比迪福德（英国）</t>
  </si>
  <si>
    <t>伯肯黑德（英国）</t>
  </si>
  <si>
    <t>布莱斯（英国）</t>
  </si>
  <si>
    <t>波士顿（英国）</t>
  </si>
  <si>
    <t>布里奇沃特（英国）</t>
  </si>
  <si>
    <t>布里德灵顿（英国）</t>
  </si>
  <si>
    <t>布里德波特（英国）</t>
  </si>
  <si>
    <t>布赖特灵西（英国）</t>
  </si>
  <si>
    <t>布赖顿（英国）</t>
  </si>
  <si>
    <t>布里斯托尔（英国）</t>
  </si>
  <si>
    <t>布里克瑟姆（英国）</t>
  </si>
  <si>
    <t>布朗巴勒（英国）</t>
  </si>
  <si>
    <t>巴基（英国）</t>
  </si>
  <si>
    <t>伯格黑德（英国）</t>
  </si>
  <si>
    <t>本泰兰（英国）</t>
  </si>
  <si>
    <t>卡那封（英国）</t>
  </si>
  <si>
    <t>坎贝尔敦（英国）</t>
  </si>
  <si>
    <t>加的夫（英国）</t>
  </si>
  <si>
    <t>卡里克弗格斯（英国）</t>
  </si>
  <si>
    <t>卡斯尔敦（英国）</t>
  </si>
  <si>
    <t>查尔斯敦（Corn.）（英国）</t>
  </si>
  <si>
    <t>查尔斯敦（Fife）（英国）</t>
  </si>
  <si>
    <t>科尔切斯特（英国）</t>
  </si>
  <si>
    <t>科尔雷恩（英国）</t>
  </si>
  <si>
    <t>康纳斯基（英国）</t>
  </si>
  <si>
    <t>科珀赫（英国）</t>
  </si>
  <si>
    <t>考斯（英国）</t>
  </si>
  <si>
    <t>克罗默蒂（英国）</t>
  </si>
  <si>
    <t>达特茅斯（英国）</t>
  </si>
  <si>
    <t>丁沃尔（英国）</t>
  </si>
  <si>
    <t>道格拉斯（英国）</t>
  </si>
  <si>
    <t>克莱德港（英国）</t>
  </si>
  <si>
    <t>多佛尔（英国）</t>
  </si>
  <si>
    <t>邓弗里斯（英国）</t>
  </si>
  <si>
    <t>邓巴（英国）</t>
  </si>
  <si>
    <t>邓迪（英国）</t>
  </si>
  <si>
    <t>邓德拉姆（英国）</t>
  </si>
  <si>
    <t>埃尔斯米尔港（英国）</t>
  </si>
  <si>
    <t>埃克塞特（英国）</t>
  </si>
  <si>
    <t>埃克斯茅斯（英国）</t>
  </si>
  <si>
    <t>艾茅斯（英国）</t>
  </si>
  <si>
    <t>法尔茅斯（英国）</t>
  </si>
  <si>
    <t>福利（英国）</t>
  </si>
  <si>
    <t>弗利克斯托（英国）</t>
  </si>
  <si>
    <t>芬纳特（英国）</t>
  </si>
  <si>
    <t>菲什加德（英国）</t>
  </si>
  <si>
    <t>弗利特伍德（英国）</t>
  </si>
  <si>
    <t>福克斯通（英国）</t>
  </si>
  <si>
    <t>福伊（英国）</t>
  </si>
  <si>
    <t>弗雷泽堡（英国）</t>
  </si>
  <si>
    <t>盖恩斯伯勒（英国）</t>
  </si>
  <si>
    <t>加利斯敦（英国）</t>
  </si>
  <si>
    <t>加斯顿（英国）</t>
  </si>
  <si>
    <t>格文（英国）</t>
  </si>
  <si>
    <t>格拉斯哥（英国）</t>
  </si>
  <si>
    <t>格莱纳姆（英国）</t>
  </si>
  <si>
    <t>格洛斯特（英国）</t>
  </si>
  <si>
    <t>古尔（英国）</t>
  </si>
  <si>
    <t>古罗克（英国）</t>
  </si>
  <si>
    <t>格兰奇茅斯（英国）</t>
  </si>
  <si>
    <t>格雷夫森德（英国）</t>
  </si>
  <si>
    <t>大雅茅斯（英国）</t>
  </si>
  <si>
    <t>格里诺克（英国）</t>
  </si>
  <si>
    <t>格里姆斯比（英国）</t>
  </si>
  <si>
    <t>冈纳斯（英国）</t>
  </si>
  <si>
    <t>哈特尔浦（英国）</t>
  </si>
  <si>
    <t>哈里奇（英国）</t>
  </si>
  <si>
    <t>海尔（英国）</t>
  </si>
  <si>
    <t>希舍姆（英国）</t>
  </si>
  <si>
    <t>霍利黑德（英国）</t>
  </si>
  <si>
    <t>霍德角（英国）</t>
  </si>
  <si>
    <t>赫尔（英国）</t>
  </si>
  <si>
    <t>亨特斯顿（英国）</t>
  </si>
  <si>
    <t>伊明赫姆（英国）</t>
  </si>
  <si>
    <t>因弗戈登（英国）</t>
  </si>
  <si>
    <t>因弗内斯（英国）</t>
  </si>
  <si>
    <t>伊普斯威奇（英国）</t>
  </si>
  <si>
    <t>欧文（英国）</t>
  </si>
  <si>
    <t>谷岛（英国）</t>
  </si>
  <si>
    <t>基尔基尔（英国）</t>
  </si>
  <si>
    <t>基林霍尔姆（英国）</t>
  </si>
  <si>
    <t>金斯林（英国）</t>
  </si>
  <si>
    <t>柯科迪（英国）</t>
  </si>
  <si>
    <t>柯克沃尔（英国）</t>
  </si>
  <si>
    <t>洛哈尔什教区凯尔（英国）</t>
  </si>
  <si>
    <t>朗姆（英国）</t>
  </si>
  <si>
    <t>兰开斯特（英国）</t>
  </si>
  <si>
    <t>拉格斯（英国）</t>
  </si>
  <si>
    <t>拉恩（英国）</t>
  </si>
  <si>
    <t>利斯（英国）</t>
  </si>
  <si>
    <t>勒威克（英国）</t>
  </si>
  <si>
    <t>利特尔汉普顿（英国）</t>
  </si>
  <si>
    <t>利物浦（英国）</t>
  </si>
  <si>
    <t>兰杜拉斯（英国）</t>
  </si>
  <si>
    <t>拉内利（英国）</t>
  </si>
  <si>
    <t>洛赫博伊斯代尔（英国）</t>
  </si>
  <si>
    <t>洛赫马迪（英国）</t>
  </si>
  <si>
    <t>洛哈林（英国）</t>
  </si>
  <si>
    <t>伦敦（英国）</t>
  </si>
  <si>
    <t>伦敦德里（英国）</t>
  </si>
  <si>
    <t>卢港（英国）</t>
  </si>
  <si>
    <t>洛西茅斯（英国）</t>
  </si>
  <si>
    <t>洛斯托夫特（英国）</t>
  </si>
  <si>
    <t>利布斯特（英国）</t>
  </si>
  <si>
    <t>利德尼（英国）</t>
  </si>
  <si>
    <t>麦克达夫（英国）</t>
  </si>
  <si>
    <t>莫尔登（英国）</t>
  </si>
  <si>
    <t>马莱格（英国）</t>
  </si>
  <si>
    <t>曼彻斯特（英国）</t>
  </si>
  <si>
    <t>梅西尔（英国）</t>
  </si>
  <si>
    <t>梅瓦吉西（英国）</t>
  </si>
  <si>
    <t>米德尔斯伯勒（英国）</t>
  </si>
  <si>
    <t>米勒姆（英国）</t>
  </si>
  <si>
    <t>迈恩黑德（英国）</t>
  </si>
  <si>
    <t>米斯特利（英国）</t>
  </si>
  <si>
    <t>蒙特罗斯（英国）</t>
  </si>
  <si>
    <t>莫斯廷（英国）</t>
  </si>
  <si>
    <t>奈恩（英国）</t>
  </si>
  <si>
    <t>尼思（英国）</t>
  </si>
  <si>
    <t>纽堡（英国）</t>
  </si>
  <si>
    <t>米尔福德港（英国）</t>
  </si>
  <si>
    <t>纽卡斯尔（英国）</t>
  </si>
  <si>
    <t>纽黑文（英国）</t>
  </si>
  <si>
    <t>纽林（英国）</t>
  </si>
  <si>
    <t>纽波特（英国）</t>
  </si>
  <si>
    <t>纽里（英国）</t>
  </si>
  <si>
    <t>北森德兰（英国）</t>
  </si>
  <si>
    <t>诺里奇（英国）</t>
  </si>
  <si>
    <t>奥本（英国）</t>
  </si>
  <si>
    <t>帕德斯托（英国）</t>
  </si>
  <si>
    <t>帕尔纳基（英国）</t>
  </si>
  <si>
    <t>帕（英国）</t>
  </si>
  <si>
    <t>帕克斯顿瓜伊（英国）</t>
  </si>
  <si>
    <t>帕廷顿（英国）</t>
  </si>
  <si>
    <t>皮尔（英国）</t>
  </si>
  <si>
    <t>彭布罗克（英国）</t>
  </si>
  <si>
    <t>彭迈恩毛尔（英国）</t>
  </si>
  <si>
    <t>彭林（英国）</t>
  </si>
  <si>
    <t>彭赞斯（英国）</t>
  </si>
  <si>
    <t>珀斯（英国）</t>
  </si>
  <si>
    <t>彼得黑德（英国）</t>
  </si>
  <si>
    <t>普利茅斯（英国）</t>
  </si>
  <si>
    <t>普尔（英国）</t>
  </si>
  <si>
    <t>波塔斯凯格（英国）</t>
  </si>
  <si>
    <t>埃伦港（英国）</t>
  </si>
  <si>
    <t>圣马里港（英国）</t>
  </si>
  <si>
    <t>塔尔伯特港（英国）</t>
  </si>
  <si>
    <t>威廉港（英国）</t>
  </si>
  <si>
    <t>波尔特布里（英国）</t>
  </si>
  <si>
    <t>波特马多克（英国）</t>
  </si>
  <si>
    <t>波蒂斯黑德（英国）</t>
  </si>
  <si>
    <t>波特兰角（英国）</t>
  </si>
  <si>
    <t>波特兰（英国）</t>
  </si>
  <si>
    <t>波特里（英国）</t>
  </si>
  <si>
    <t>波特拉什（英国）</t>
  </si>
  <si>
    <t>朴次茅斯（英国）</t>
  </si>
  <si>
    <t>普雷斯顿（英国）</t>
  </si>
  <si>
    <t>普尔黑利（英国）</t>
  </si>
  <si>
    <t>昆伯勒（英国）</t>
  </si>
  <si>
    <t>昆斯费里（英国）</t>
  </si>
  <si>
    <t>雷纳姆（英国）</t>
  </si>
  <si>
    <t>拉姆西（英国）</t>
  </si>
  <si>
    <t>拉姆斯盖特（英国）</t>
  </si>
  <si>
    <t>雷德卡（英国）</t>
  </si>
  <si>
    <t>里尔（英国）</t>
  </si>
  <si>
    <t>里奇伯勒（英国）</t>
  </si>
  <si>
    <t>利德哈姆多克（英国）</t>
  </si>
  <si>
    <t>罗切斯特（英国）</t>
  </si>
  <si>
    <t>罗赛斯（英国）</t>
  </si>
  <si>
    <t>罗斯西（英国）</t>
  </si>
  <si>
    <t>朗科恩（英国）</t>
  </si>
  <si>
    <t>拉伊（英国）</t>
  </si>
  <si>
    <t>桑迪（英国）</t>
  </si>
  <si>
    <t>桑德威奇（英国）</t>
  </si>
  <si>
    <t>桑德斯富特（英国）</t>
  </si>
  <si>
    <t>斯卡洛韦（英国）</t>
  </si>
  <si>
    <t>斯卡帕夫洛（英国）</t>
  </si>
  <si>
    <t>斯卡伯勒（英国）</t>
  </si>
  <si>
    <t>斯克拉布斯特（英国）</t>
  </si>
  <si>
    <t>锡厄姆（英国）</t>
  </si>
  <si>
    <t>塞尔比（英国）</t>
  </si>
  <si>
    <t>夏普内斯（英国）</t>
  </si>
  <si>
    <t>希尔内斯（英国）</t>
  </si>
  <si>
    <t>谢尔赫文（英国）</t>
  </si>
  <si>
    <t>肖勒姆（英国）</t>
  </si>
  <si>
    <t>南安普顿（英国）</t>
  </si>
  <si>
    <t>绍森德（英国）</t>
  </si>
  <si>
    <t>圣赫利尔（英国）</t>
  </si>
  <si>
    <t>圣艾夫斯（英国）</t>
  </si>
  <si>
    <t>圣马格丽茨贝（英国）</t>
  </si>
  <si>
    <t>圣彼德港（英国）</t>
  </si>
  <si>
    <t>斯坦洛（英国）</t>
  </si>
  <si>
    <t>斯托克顿（英国）</t>
  </si>
  <si>
    <t>斯通黑文（英国）</t>
  </si>
  <si>
    <t>斯托诺韦（英国）</t>
  </si>
  <si>
    <t>斯特兰福德（英国）</t>
  </si>
  <si>
    <t>斯特兰拉尔（英国）</t>
  </si>
  <si>
    <t>斯特罗姆内斯（英国）</t>
  </si>
  <si>
    <t>萨洛姆湾（英国）</t>
  </si>
  <si>
    <t>森德兰（英国）</t>
  </si>
  <si>
    <t>萨顿布里奇（英国）</t>
  </si>
  <si>
    <t>斯旺西（英国）</t>
  </si>
  <si>
    <t>塔伯特（英国）</t>
  </si>
  <si>
    <t>提斯港（英国）</t>
  </si>
  <si>
    <t>廷茅斯（英国）</t>
  </si>
  <si>
    <t>滕比（英国）</t>
  </si>
  <si>
    <t>特奈特米纳尔（英国）</t>
  </si>
  <si>
    <t>瑟索（英国）</t>
  </si>
  <si>
    <t>蒂尔伯里（英国）</t>
  </si>
  <si>
    <t>托伯莫里（英国）</t>
  </si>
  <si>
    <t>托普瑟姆（英国）</t>
  </si>
  <si>
    <t>托基（英国）</t>
  </si>
  <si>
    <t>托特尼斯（英国）</t>
  </si>
  <si>
    <t>特伦（英国）</t>
  </si>
  <si>
    <t>特鲁罗（英国）</t>
  </si>
  <si>
    <t>太恩港（英国）</t>
  </si>
  <si>
    <t>阿勒浦（英国）</t>
  </si>
  <si>
    <t>沃克沃思（英国）</t>
  </si>
  <si>
    <t>沃伦波因特（英国）</t>
  </si>
  <si>
    <t>沃切特（英国）</t>
  </si>
  <si>
    <t>韦尔斯（英国）</t>
  </si>
  <si>
    <t>韦斯特雷（英国）</t>
  </si>
  <si>
    <t>韦茅斯（英国）</t>
  </si>
  <si>
    <t>惠特比（英国）</t>
  </si>
  <si>
    <t>怀特黑文（英国）</t>
  </si>
  <si>
    <t>惠特斯特布尔（英国）</t>
  </si>
  <si>
    <t>威克（英国）</t>
  </si>
  <si>
    <t>威斯贝奇（英国）</t>
  </si>
  <si>
    <t>沃金顿（英国）</t>
  </si>
  <si>
    <t>雅茅斯（英国）</t>
  </si>
  <si>
    <t>泰晤士港（英国）</t>
  </si>
  <si>
    <t>利兹（英国）</t>
  </si>
  <si>
    <t>AMNLE（英国）</t>
  </si>
  <si>
    <t>BALFAST（英国）</t>
  </si>
  <si>
    <t>BATSKARSNAS（英国）</t>
  </si>
  <si>
    <t>BRRAY|DOCKS（英国）</t>
  </si>
  <si>
    <t>EDINBURGH（英国）</t>
  </si>
  <si>
    <t>PORTKNOCKIE（英国）</t>
  </si>
  <si>
    <t>PURFLEET（英国）</t>
  </si>
  <si>
    <t>阿尔赫西拉斯（英国）</t>
  </si>
  <si>
    <t>阿斯凯格皮尔港（英国）</t>
  </si>
  <si>
    <t>艾泽耳沃思（英国）</t>
  </si>
  <si>
    <t>安德顿德波（英国）</t>
  </si>
  <si>
    <t>巴金（英国）</t>
  </si>
  <si>
    <t>贝尔波特（英国）</t>
  </si>
  <si>
    <t>波里莱文（英国）</t>
  </si>
  <si>
    <t>博林（英国）</t>
  </si>
  <si>
    <t>伯明翰（英国）</t>
  </si>
  <si>
    <t>布德（英国）</t>
  </si>
  <si>
    <t>达农（英国）</t>
  </si>
  <si>
    <t>戴根纳姆（英国）</t>
  </si>
  <si>
    <t>当斯（英国）</t>
  </si>
  <si>
    <t>迪甘韦港（英国）</t>
  </si>
  <si>
    <t>福恩港（英国）</t>
  </si>
  <si>
    <t>福思港（英国）</t>
  </si>
  <si>
    <t>怀特霍耳（英国）</t>
  </si>
  <si>
    <t>喀利多尼亚运河（英国）</t>
  </si>
  <si>
    <t>卡恩拉夫（英国）</t>
  </si>
  <si>
    <t>科尔帕奇-喀里多尼亚（英国）</t>
  </si>
  <si>
    <t>克赖根多兰（英国）</t>
  </si>
  <si>
    <t>克里南运河（英国）</t>
  </si>
  <si>
    <t>洛桑（英国）</t>
  </si>
  <si>
    <t>诺丁汉（英国）</t>
  </si>
  <si>
    <t>圣墨利厄尔（英国）</t>
  </si>
  <si>
    <t>太国（英国）</t>
  </si>
  <si>
    <t>特威德河畔伯里克（英国）</t>
  </si>
  <si>
    <t>威姆斯贝（英国）</t>
  </si>
  <si>
    <t>韦斯顿波因特（英国）</t>
  </si>
  <si>
    <t>维文霍（英国）</t>
  </si>
  <si>
    <t>锡利群岛（英国）</t>
  </si>
  <si>
    <t>锡洛思（英国）</t>
  </si>
  <si>
    <t>伊夫腊库姆（英国）</t>
  </si>
  <si>
    <t>曼岛（英国）</t>
  </si>
  <si>
    <t>格鲁吉亚</t>
  </si>
  <si>
    <t>巴统（格鲁吉亚）</t>
  </si>
  <si>
    <t>波季（格鲁吉亚）</t>
  </si>
  <si>
    <t>苏呼米（格鲁吉亚）</t>
  </si>
  <si>
    <t>根西岛</t>
  </si>
  <si>
    <t>加纳</t>
  </si>
  <si>
    <t>阿克拉（加纳）</t>
  </si>
  <si>
    <t>阿达（加纳）</t>
  </si>
  <si>
    <t>阿克西姆（加纳）</t>
  </si>
  <si>
    <t>海岸角（加纳）</t>
  </si>
  <si>
    <t>凯塔（加纳）</t>
  </si>
  <si>
    <t>塞康第（加纳）</t>
  </si>
  <si>
    <t>塔科拉迪（加纳）</t>
  </si>
  <si>
    <t>特马（加纳）</t>
  </si>
  <si>
    <t>温尼巴（加纳）</t>
  </si>
  <si>
    <t>直布罗陀</t>
  </si>
  <si>
    <t>直布罗陀（直布罗陀）</t>
  </si>
  <si>
    <t>几内亚</t>
  </si>
  <si>
    <t>科纳克里（几内亚）</t>
  </si>
  <si>
    <t>卡姆萨尔（几内亚）</t>
  </si>
  <si>
    <t>维多利亚（几内亚）</t>
  </si>
  <si>
    <t>本蒂（几内亚）</t>
  </si>
  <si>
    <t>瓜德罗普</t>
  </si>
  <si>
    <t>巴斯特尔（瓜德罗普）</t>
  </si>
  <si>
    <t>皮特尔角城（瓜德罗普）</t>
  </si>
  <si>
    <t>冈比亚</t>
  </si>
  <si>
    <t>班珠尔（冈比亚）</t>
  </si>
  <si>
    <t>几内亚比绍</t>
  </si>
  <si>
    <t>比绍（几内亚比绍）</t>
  </si>
  <si>
    <t>博拉多（几内亚比绍）</t>
  </si>
  <si>
    <t>布巴克（几内亚比绍）</t>
  </si>
  <si>
    <t>卡谢马（几内亚比绍）</t>
  </si>
  <si>
    <t>赤道几内亚</t>
  </si>
  <si>
    <t>巴塔（赤道几内亚）</t>
  </si>
  <si>
    <t>布图库卢巴（赤道几内亚）</t>
  </si>
  <si>
    <t>圣卡尔洛斯（赤道几内亚）</t>
  </si>
  <si>
    <t>里奥白尼托（赤道几内亚）</t>
  </si>
  <si>
    <t>马拉博（赤道几内亚）</t>
  </si>
  <si>
    <t>圣伊萨贝尔（赤道几内亚）</t>
  </si>
  <si>
    <t>希腊</t>
  </si>
  <si>
    <t>圣洛安尼斯（希腊）</t>
  </si>
  <si>
    <t>HERMUPOLIS（希腊）</t>
  </si>
  <si>
    <t>LIXURI（希腊）</t>
  </si>
  <si>
    <t>圣尼古拉奥斯（希腊）</t>
  </si>
  <si>
    <t>扎金索斯（希腊）</t>
  </si>
  <si>
    <t>圣塞多罗伊（希腊）</t>
  </si>
  <si>
    <t>亚历山德鲁波利斯（希腊）</t>
  </si>
  <si>
    <t>阿尔戈斯托利（希腊）</t>
  </si>
  <si>
    <t>阿斯普罗皮戈斯（希腊）</t>
  </si>
  <si>
    <t>阿哥斯托利昂（希腊）</t>
  </si>
  <si>
    <t>阿斯塔科斯（希腊）</t>
  </si>
  <si>
    <t>阿伊阿特里阿斯（希腊）</t>
  </si>
  <si>
    <t>干尼亚（希腊）</t>
  </si>
  <si>
    <t>哈尔基斯（希腊）</t>
  </si>
  <si>
    <t>希俄斯（希腊）</t>
  </si>
  <si>
    <t>科孚（希腊）</t>
  </si>
  <si>
    <t>科林斯（希腊）</t>
  </si>
  <si>
    <t>德拉佩特佐拉（希腊）</t>
  </si>
  <si>
    <t>代提（希腊）</t>
  </si>
  <si>
    <t>埃莱夫西斯（希腊）</t>
  </si>
  <si>
    <t>加夫里翁（希腊）</t>
  </si>
  <si>
    <t>伊西翁（希腊）</t>
  </si>
  <si>
    <t>伊古迈尼察（希腊）</t>
  </si>
  <si>
    <t>伊拉克利翁（希腊）</t>
  </si>
  <si>
    <t>伊斯米亚（希腊）</t>
  </si>
  <si>
    <t>伊泰阿（希腊）</t>
  </si>
  <si>
    <t>伊萨基（希腊）</t>
  </si>
  <si>
    <t>卡拉马基角（希腊）</t>
  </si>
  <si>
    <t>卡拉迈（希腊）</t>
  </si>
  <si>
    <t>卡利利梅内斯（希腊）</t>
  </si>
  <si>
    <t>卡利姆诺斯（希腊）</t>
  </si>
  <si>
    <t>卡梅纳基（希腊）</t>
  </si>
  <si>
    <t>卡塔科洛（希腊）</t>
  </si>
  <si>
    <t>卡瓦拉（希腊）</t>
  </si>
  <si>
    <t>凯阿（希腊）</t>
  </si>
  <si>
    <t>基亚托（希腊）</t>
  </si>
  <si>
    <t>科斯岛（希腊）</t>
  </si>
  <si>
    <t>库塔拉（希腊）</t>
  </si>
  <si>
    <t>拉夫里翁（希腊）</t>
  </si>
  <si>
    <t>莱罗斯岛（希腊）</t>
  </si>
  <si>
    <t>利明西鲁（希腊）</t>
  </si>
  <si>
    <t>拉克利昂（希腊）</t>
  </si>
  <si>
    <t>迈加拉（希腊）</t>
  </si>
  <si>
    <t>迈索隆吉翁（希腊）</t>
  </si>
  <si>
    <t>迈索尼（希腊）</t>
  </si>
  <si>
    <t>米洛斯岛（希腊）</t>
  </si>
  <si>
    <t>米提林尼（希腊）</t>
  </si>
  <si>
    <t>纳夫普利亚（希腊）</t>
  </si>
  <si>
    <t>纳夫帕克托斯（希腊）</t>
  </si>
  <si>
    <t>内亚卡瓦利（希腊）</t>
  </si>
  <si>
    <t>帕尔加（希腊）</t>
  </si>
  <si>
    <t>佩特莫斯（希腊）</t>
  </si>
  <si>
    <t>佩特雷（希腊）</t>
  </si>
  <si>
    <t>比雷埃夫斯（希腊）</t>
  </si>
  <si>
    <t>利瓦德希港（希腊）</t>
  </si>
  <si>
    <t>瓦锡港（希腊）</t>
  </si>
  <si>
    <t>普雷韦扎（希腊）</t>
  </si>
  <si>
    <t>皮洛斯（希腊）</t>
  </si>
  <si>
    <t>雷西姆农（希腊）</t>
  </si>
  <si>
    <t>罗得（希腊）</t>
  </si>
  <si>
    <t>萨摩斯岛（希腊）</t>
  </si>
  <si>
    <t>斯科派洛斯（希腊）</t>
  </si>
  <si>
    <t>斯特拉托尼（希腊）</t>
  </si>
  <si>
    <t>苏达湾（希腊）</t>
  </si>
  <si>
    <t>锡罗斯（希腊）</t>
  </si>
  <si>
    <t>塞萨洛尼基（希腊）</t>
  </si>
  <si>
    <t>塞里福斯岛（希腊）</t>
  </si>
  <si>
    <t>伏洛斯（希腊）</t>
  </si>
  <si>
    <t>亚利岛（希腊）</t>
  </si>
  <si>
    <t>雅典（希腊）</t>
  </si>
  <si>
    <t>耶兰基尼（希腊）</t>
  </si>
  <si>
    <t>赞特（希腊）</t>
  </si>
  <si>
    <t>格林纳达</t>
  </si>
  <si>
    <t>圣乔治（格林纳达）</t>
  </si>
  <si>
    <t>格陵兰</t>
  </si>
  <si>
    <t>克里斯蒂安斯霍布（格陵兰）</t>
  </si>
  <si>
    <t>奥希奥特（格陵兰）</t>
  </si>
  <si>
    <t>费灵厄港（格陵兰）</t>
  </si>
  <si>
    <t>腓特烈斯霍布（格陵兰）</t>
  </si>
  <si>
    <t>戈德港（格陵兰）</t>
  </si>
  <si>
    <t>努克（格陵兰）</t>
  </si>
  <si>
    <t>荷尔斯泰因斯堡（格陵兰）</t>
  </si>
  <si>
    <t>伊维赫图特（格陵兰）</t>
  </si>
  <si>
    <t>雅各布港（格陵兰）</t>
  </si>
  <si>
    <t>尤利安娜霍布（格陵兰）</t>
  </si>
  <si>
    <t>康加米尤特（格陵兰）</t>
  </si>
  <si>
    <t>马莫里利克（格陵兰）</t>
  </si>
  <si>
    <t>纳萨尔苏瓦克（格陵兰）</t>
  </si>
  <si>
    <t>马尼措克（格陵兰）</t>
  </si>
  <si>
    <t>乌马纳克（格陵兰）</t>
  </si>
  <si>
    <t>乌佩尼维克（格陵兰）</t>
  </si>
  <si>
    <t>危地马拉</t>
  </si>
  <si>
    <t>钱佩里科（危地马拉）</t>
  </si>
  <si>
    <t>利文斯顿（危地马拉）</t>
  </si>
  <si>
    <t>PAYARDI（危地马拉）</t>
  </si>
  <si>
    <t>巴里奥斯港（危地马拉）</t>
  </si>
  <si>
    <t>夸特扎尔港（危地马拉）</t>
  </si>
  <si>
    <t>圣何塞（危地马拉）</t>
  </si>
  <si>
    <t>圣托马斯德卡斯蒂利亚（危地马拉）</t>
  </si>
  <si>
    <t>法属圭亚那</t>
  </si>
  <si>
    <t>卡宴（法属圭亚那）</t>
  </si>
  <si>
    <t>库鲁（法属圭亚那）</t>
  </si>
  <si>
    <t>德格拉德卡内斯（法属圭亚那）</t>
  </si>
  <si>
    <t>关岛</t>
  </si>
  <si>
    <t>阿加尼亚（关岛）</t>
  </si>
  <si>
    <t>阿普拉（关岛）</t>
  </si>
  <si>
    <t>关岛（关岛）</t>
  </si>
  <si>
    <t>圭亚那</t>
  </si>
  <si>
    <t>巴提卡（圭亚那）</t>
  </si>
  <si>
    <t>乔治敦（圭亚那）</t>
  </si>
  <si>
    <t>新阿姆斯特丹（圭亚那）</t>
  </si>
  <si>
    <t>查里提（圭亚那）</t>
  </si>
  <si>
    <t>中国香港</t>
  </si>
  <si>
    <t>香港（中国香港）</t>
  </si>
  <si>
    <t>赫德岛和麦克唐纳群岛</t>
  </si>
  <si>
    <t>洪都拉斯</t>
  </si>
  <si>
    <t>阿马帕拉（洪都拉斯）</t>
  </si>
  <si>
    <t>拉塞瓦（洪都拉斯）</t>
  </si>
  <si>
    <t>卡斯蒂利亚港（洪都拉斯）</t>
  </si>
  <si>
    <t>科尔特斯港（洪都拉斯）</t>
  </si>
  <si>
    <t>罗阿坦（洪都拉斯）</t>
  </si>
  <si>
    <t>圣洛伦索（洪都拉斯）</t>
  </si>
  <si>
    <t>特拉（洪都拉斯）</t>
  </si>
  <si>
    <t>特鲁希略（洪都拉斯）</t>
  </si>
  <si>
    <t>克罗地亚</t>
  </si>
  <si>
    <t>巴卡尔（克罗地亚）</t>
  </si>
  <si>
    <t>杜布罗夫尼克（克罗地亚）</t>
  </si>
  <si>
    <t>杜吉腊特（克罗地亚）</t>
  </si>
  <si>
    <t>赫瓦尔（克罗地亚）</t>
  </si>
  <si>
    <t>普洛切（克罗地亚）</t>
  </si>
  <si>
    <t>科尔丘拉（克罗地亚）</t>
  </si>
  <si>
    <t>马斯利尼索（克罗地亚）</t>
  </si>
  <si>
    <t>奥米沙利（克罗地亚）</t>
  </si>
  <si>
    <t>普拉（克罗地亚）</t>
  </si>
  <si>
    <t>拉萨（克罗地亚）</t>
  </si>
  <si>
    <t>里耶卡（克罗地亚）</t>
  </si>
  <si>
    <t>罗维尼（克罗地亚）</t>
  </si>
  <si>
    <t>塞尼（克罗地亚）</t>
  </si>
  <si>
    <t>希贝尼克（克罗地亚）</t>
  </si>
  <si>
    <t>斯普利特（克罗地亚）</t>
  </si>
  <si>
    <t>扎达尔（克罗地亚）</t>
  </si>
  <si>
    <t>SVETI|KAJO（克罗地亚）</t>
  </si>
  <si>
    <t>SUCURAC（克罗地亚）</t>
  </si>
  <si>
    <t>卡托罗（克罗地亚）</t>
  </si>
  <si>
    <t>海地</t>
  </si>
  <si>
    <t>莱凯（海地）</t>
  </si>
  <si>
    <t>海地角（海地）</t>
  </si>
  <si>
    <t>利贝泰堡（海地）</t>
  </si>
  <si>
    <t>戈纳伊夫（海地）</t>
  </si>
  <si>
    <t>热雷米（海地）</t>
  </si>
  <si>
    <t>米腊关（海地）</t>
  </si>
  <si>
    <t>欧凯（海地）</t>
  </si>
  <si>
    <t>太子港（海地）</t>
  </si>
  <si>
    <t>圣马克（海地）</t>
  </si>
  <si>
    <t>匈牙利</t>
  </si>
  <si>
    <t>布达佩斯（匈牙利）</t>
  </si>
  <si>
    <t>印度尼西亚</t>
  </si>
  <si>
    <t>安汶（印度尼西亚）</t>
  </si>
  <si>
    <t>安佩南（印度尼西亚）</t>
  </si>
  <si>
    <t>BALAWAN（印度尼西亚）</t>
  </si>
  <si>
    <t>阿米纳油码头（印度尼西亚）</t>
  </si>
  <si>
    <t>阿罗湾（印度尼西亚）</t>
  </si>
  <si>
    <t>阿萨汗（印度尼西亚）</t>
  </si>
  <si>
    <t>巴眼牙比（印度尼西亚）</t>
  </si>
  <si>
    <t>巴厘巴板（印度尼西亚）</t>
  </si>
  <si>
    <t>马辰（印度尼西亚）</t>
  </si>
  <si>
    <t>洛塞马韦（印度尼西亚）</t>
  </si>
  <si>
    <t>巴纽旺宣（印度尼西亚）</t>
  </si>
  <si>
    <t>勿拉湾（印度尼西亚）</t>
  </si>
  <si>
    <t>望加丽（印度尼西亚）</t>
  </si>
  <si>
    <t>佩纳巴（印度尼西亚）</t>
  </si>
  <si>
    <t>朋古鲁（印度尼西亚）</t>
  </si>
  <si>
    <t>伯诺阿（印度尼西亚）</t>
  </si>
  <si>
    <t>比马（印度尼西亚）</t>
  </si>
  <si>
    <t>比通（印度尼西亚）</t>
  </si>
  <si>
    <t>勿里洋（印度尼西亚）</t>
  </si>
  <si>
    <t>布莱伦（印度尼西亚）</t>
  </si>
  <si>
    <t>芝格丁（印度尼西亚）</t>
  </si>
  <si>
    <t>芝拉扎（印度尼西亚）</t>
  </si>
  <si>
    <t>信塔油码头（印度尼西亚）</t>
  </si>
  <si>
    <t>井里汶（印度尼西亚）</t>
  </si>
  <si>
    <t>达博（印度尼西亚）</t>
  </si>
  <si>
    <t>栋加拉（印度尼西亚）</t>
  </si>
  <si>
    <t>杜迈（印度尼西亚）</t>
  </si>
  <si>
    <t>法克法克（印度尼西亚）</t>
  </si>
  <si>
    <t>哥伦打洛（印度尼西亚）</t>
  </si>
  <si>
    <t>格雷西（锦石）（印度尼西亚）</t>
  </si>
  <si>
    <t>古农西托利（印度尼西亚）</t>
  </si>
  <si>
    <t>雅加达（印度尼西亚）</t>
  </si>
  <si>
    <t>占碑（印度尼西亚）</t>
  </si>
  <si>
    <t>查亚普拉（印度尼西亚）</t>
  </si>
  <si>
    <t>卡利昂厄特（印度尼西亚）</t>
  </si>
  <si>
    <t>卡西姆（印度尼西亚）</t>
  </si>
  <si>
    <t>肯达里（印度尼西亚）</t>
  </si>
  <si>
    <t>贺兰狄亚（印度尼西亚）</t>
  </si>
  <si>
    <t>吉打邦（印度尼西亚）</t>
  </si>
  <si>
    <t>贾贾普拉（印度尼西亚）</t>
  </si>
  <si>
    <t>哥打巴鲁（印度尼西亚）</t>
  </si>
  <si>
    <t>格鲁（印度尼西亚）</t>
  </si>
  <si>
    <t>瓜拉卡普阿斯（印度尼西亚）</t>
  </si>
  <si>
    <t>古邦（印度尼西亚）</t>
  </si>
  <si>
    <t>马卡萨（印度尼西亚）</t>
  </si>
  <si>
    <t>马德拉斯（印度尼西亚）</t>
  </si>
  <si>
    <t>马利利（印度尼西亚）</t>
  </si>
  <si>
    <t>马穆朱（印度尼西亚）</t>
  </si>
  <si>
    <t>马诺夸里（印度尼西亚）</t>
  </si>
  <si>
    <t>满各里（印度尼西亚）</t>
  </si>
  <si>
    <t>毛梅雷（印度尼西亚）</t>
  </si>
  <si>
    <t>棉兰（印度尼西亚）</t>
  </si>
  <si>
    <t>蒙法尔科内（印度尼西亚）</t>
  </si>
  <si>
    <t>万隆（印度尼西亚）</t>
  </si>
  <si>
    <t>万鸦老（印度尼西亚）</t>
  </si>
  <si>
    <t>默拉克（孔雀岛）（印度尼西亚）</t>
  </si>
  <si>
    <t>马老奇（印度尼西亚）</t>
  </si>
  <si>
    <t>马都拉岛（印度尼西亚）</t>
  </si>
  <si>
    <t>马杰尼（印度尼西亚）</t>
  </si>
  <si>
    <t>米拉务（印度尼西亚）</t>
  </si>
  <si>
    <t>蒙托克（印度尼西亚）</t>
  </si>
  <si>
    <t>巴东（印度尼西亚）</t>
  </si>
  <si>
    <t>北千巴鲁（印度尼西亚）</t>
  </si>
  <si>
    <t>巨港（印度尼西亚）</t>
  </si>
  <si>
    <t>帕干巴鲁（印度尼西亚）</t>
  </si>
  <si>
    <t>帕洛波（印度尼西亚）</t>
  </si>
  <si>
    <t>帕马努坎（印度尼西亚）</t>
  </si>
  <si>
    <t>巴那鲁干（印度尼西亚）</t>
  </si>
  <si>
    <t>庞卡尔（印度尼西亚）</t>
  </si>
  <si>
    <t>槟港（印度尼西亚）</t>
  </si>
  <si>
    <t>庞卡兰苏苏（印度尼西亚）</t>
  </si>
  <si>
    <t>潘吉姆（印度尼西亚）</t>
  </si>
  <si>
    <t>潘姜（印度尼西亚）</t>
  </si>
  <si>
    <t>巴里巴里（印度尼西亚）</t>
  </si>
  <si>
    <t>巴苏鲁安（印度尼西亚）</t>
  </si>
  <si>
    <t>北加浪岸（印度尼西亚）</t>
  </si>
  <si>
    <t>班马吉（印度尼西亚）</t>
  </si>
  <si>
    <t>波马拉（印度尼西亚）</t>
  </si>
  <si>
    <t>库迈（印度尼西亚）</t>
  </si>
  <si>
    <t>坤甸（印度尼西亚）</t>
  </si>
  <si>
    <t>波索（印度尼西亚）</t>
  </si>
  <si>
    <t>普罗博林戈（印度尼西亚）</t>
  </si>
  <si>
    <t>普劳桑布（印度尼西亚）</t>
  </si>
  <si>
    <t>沙璜（印度尼西亚）</t>
  </si>
  <si>
    <t>桑坦港（印度尼西亚）</t>
  </si>
  <si>
    <t>沙拉瓦蒂（印度尼西亚）</t>
  </si>
  <si>
    <t>三马林达（印度尼西亚）</t>
  </si>
  <si>
    <t>三发（印度尼西亚）</t>
  </si>
  <si>
    <t>桑皮特（印度尼西亚）</t>
  </si>
  <si>
    <t>桑库利朗（印度尼西亚）</t>
  </si>
  <si>
    <t>塞拉潘姜（印度尼西亚）</t>
  </si>
  <si>
    <t>三宝垄（印度尼西亚）</t>
  </si>
  <si>
    <t>苏拉威西（印度尼西亚）</t>
  </si>
  <si>
    <t>泗水（印度尼西亚）</t>
  </si>
  <si>
    <t>塞尼帕油码头（印度尼西亚）</t>
  </si>
  <si>
    <t>山口羊（印度尼西亚）</t>
  </si>
  <si>
    <t>实武牙（印度尼西亚）</t>
  </si>
  <si>
    <t>苏门达腊（印度尼西亚）</t>
  </si>
  <si>
    <t>苏苏（印度尼西亚）</t>
  </si>
  <si>
    <t>索龙（印度尼西亚）</t>
  </si>
  <si>
    <t>双溪格龙（印度尼西亚）</t>
  </si>
  <si>
    <t>双溪克拉克（印度尼西亚）</t>
  </si>
  <si>
    <t>巴宁河（印度尼西亚）</t>
  </si>
  <si>
    <t>丹戎潘丹（印度尼西亚）</t>
  </si>
  <si>
    <t>丹戎槟榔（印度尼西亚）</t>
  </si>
  <si>
    <t>丹戎不碌（印度尼西亚）</t>
  </si>
  <si>
    <t>丹戎勒德布（印度尼西亚）</t>
  </si>
  <si>
    <t>丹戎索法（印度尼西亚）</t>
  </si>
  <si>
    <t>丹戎乌班（印度尼西亚）</t>
  </si>
  <si>
    <t>打拉根（印度尼西亚）</t>
  </si>
  <si>
    <t>直落巴由（印度尼西亚）</t>
  </si>
  <si>
    <t>直葛（印度尼西亚）</t>
  </si>
  <si>
    <t>直落勿洞（印度尼西亚）</t>
  </si>
  <si>
    <t>淡美拉汉（印度尼西亚）</t>
  </si>
  <si>
    <t>德那第（印度尼西亚）</t>
  </si>
  <si>
    <t>乌戎潘当（印度尼西亚）</t>
  </si>
  <si>
    <t>都保里（印度尼西亚）</t>
  </si>
  <si>
    <t>托利托利（印度尼西亚）</t>
  </si>
  <si>
    <t>塔帕土安（印度尼西亚）</t>
  </si>
  <si>
    <t>特卢巴尤尔（印度尼西亚）</t>
  </si>
  <si>
    <t>图班（印度尼西亚）</t>
  </si>
  <si>
    <t>米瓦纳（印度尼西亚）</t>
  </si>
  <si>
    <t>文古尔拉（印度尼西亚）</t>
  </si>
  <si>
    <t>西姆拉（印度尼西亚）</t>
  </si>
  <si>
    <t>锡卡（印度尼西亚）</t>
  </si>
  <si>
    <t>雅加达海港（印度尼西亚）</t>
  </si>
  <si>
    <t>爪畦岛（印度尼西亚）</t>
  </si>
  <si>
    <t>奥莱勒厄（印度尼西亚）</t>
  </si>
  <si>
    <t>巴淡（印度尼西亚）</t>
  </si>
  <si>
    <t>乌戎潘生（印度尼西亚）</t>
  </si>
  <si>
    <t>马恩岛</t>
  </si>
  <si>
    <t>印度</t>
  </si>
  <si>
    <t>阿勒皮（印度）</t>
  </si>
  <si>
    <t>贝迪（印度）</t>
  </si>
  <si>
    <t>贝莱克里（印度）</t>
  </si>
  <si>
    <t>包纳加尔（印度）</t>
  </si>
  <si>
    <t>比穆尼帕特南（印度）</t>
  </si>
  <si>
    <t>孟买（印度）</t>
  </si>
  <si>
    <t>加尔格答（印度）</t>
  </si>
  <si>
    <t>卡利卡特（印度）</t>
  </si>
  <si>
    <t>格灵格伯德讷姆（印度）</t>
  </si>
  <si>
    <t>坎纳诺尔（印度）</t>
  </si>
  <si>
    <t>科钦（印度）</t>
  </si>
  <si>
    <t>科拉歇尔（印度）</t>
  </si>
  <si>
    <t>贡达布尔（印度）</t>
  </si>
  <si>
    <t>库达洛尔（印度）</t>
  </si>
  <si>
    <t>达曼（印度）</t>
  </si>
  <si>
    <t>第乌（印度）</t>
  </si>
  <si>
    <t>杜瓦尔卡（印度）</t>
  </si>
  <si>
    <t>戈巴尔布尔（印度）</t>
  </si>
  <si>
    <t>霍尔迪亚（印度）</t>
  </si>
  <si>
    <t>霍纳沃尔（印度）</t>
  </si>
  <si>
    <t>加法拉巴德（印度）</t>
  </si>
  <si>
    <t>杰考（印度）</t>
  </si>
  <si>
    <t>卡基纳达（印度）</t>
  </si>
  <si>
    <t>根德拉（印度）</t>
  </si>
  <si>
    <t>加里加尔（印度）</t>
  </si>
  <si>
    <t>加尔瓦尔（印度）</t>
  </si>
  <si>
    <t>默吉利伯德讷姆（印度）</t>
  </si>
  <si>
    <t>金奈（印度）</t>
  </si>
  <si>
    <t>马埃（印度）</t>
  </si>
  <si>
    <t>马苏利帕特南（印度）</t>
  </si>
  <si>
    <t>马尔佩（印度）</t>
  </si>
  <si>
    <t>曼达帕姆（印度）</t>
  </si>
  <si>
    <t>曼德维（印度）</t>
  </si>
  <si>
    <t>芒格洛尔（印度）</t>
  </si>
  <si>
    <t>曼格罗尔（印度）</t>
  </si>
  <si>
    <t>米尼科伊岛（印度）</t>
  </si>
  <si>
    <t>莫尔穆冈（印度）</t>
  </si>
  <si>
    <t>蒙德拉（印度）</t>
  </si>
  <si>
    <t>纳加伯蒂讷姆（印度）</t>
  </si>
  <si>
    <t>瑙勒基（印度）</t>
  </si>
  <si>
    <t>新芒格洛尔（印度）</t>
  </si>
  <si>
    <t>哈瓦舍瓦（尼赫鲁）（印度）</t>
  </si>
  <si>
    <t>新土提科林（印度）</t>
  </si>
  <si>
    <t>班本（印度）</t>
  </si>
  <si>
    <t>潘吉姆（印度）</t>
  </si>
  <si>
    <t>巴拉迪布（印度）</t>
  </si>
  <si>
    <t>本地治里（印度）</t>
  </si>
  <si>
    <t>博尔本德尔（印度）</t>
  </si>
  <si>
    <t>布莱尔港（印度）</t>
  </si>
  <si>
    <t>奥卡港（印度）</t>
  </si>
  <si>
    <t>波多诺伏港（印度）</t>
  </si>
  <si>
    <t>普里（印度）</t>
  </si>
  <si>
    <t>奎隆（印度）</t>
  </si>
  <si>
    <t>勒德纳吉里（印度）</t>
  </si>
  <si>
    <t>雷迪（印度）</t>
  </si>
  <si>
    <t>瑟拉亚（印度）</t>
  </si>
  <si>
    <t>色纳加尔（印度）</t>
  </si>
  <si>
    <t>锡卡（印度）</t>
  </si>
  <si>
    <t>新德里（印度）</t>
  </si>
  <si>
    <t>苏拉特（印度）</t>
  </si>
  <si>
    <t>塔德里（印度）</t>
  </si>
  <si>
    <t>代利杰里（印度）</t>
  </si>
  <si>
    <t>特里凡得琅（印度）</t>
  </si>
  <si>
    <t>杜蒂戈林（印度）</t>
  </si>
  <si>
    <t>文古尔拉（印度）</t>
  </si>
  <si>
    <t>韦拉沃尔（印度）</t>
  </si>
  <si>
    <t>维沙卡帕特南（印度）</t>
  </si>
  <si>
    <t>德里（印度）</t>
  </si>
  <si>
    <t>加尔各答（印度）</t>
  </si>
  <si>
    <t>班加罗尔（印度）</t>
  </si>
  <si>
    <t>英属印度洋领土</t>
  </si>
  <si>
    <t>爱尔兰</t>
  </si>
  <si>
    <t>阿克洛（爱尔兰）</t>
  </si>
  <si>
    <t>巴尔布里根（爱尔兰）</t>
  </si>
  <si>
    <t>巴利纳（爱尔兰）</t>
  </si>
  <si>
    <t>巴尔的摩（爱尔兰）</t>
  </si>
  <si>
    <t>班特里（爱尔兰）</t>
  </si>
  <si>
    <t>伯顿波特（爱尔兰）</t>
  </si>
  <si>
    <t>克尔西文（爱尔兰）</t>
  </si>
  <si>
    <t>卡斯尔顿贝尔（爱尔兰）</t>
  </si>
  <si>
    <t>克莱尔卡斯尔（爱尔兰）</t>
  </si>
  <si>
    <t>克洛纳基尔蒂（爱尔兰）</t>
  </si>
  <si>
    <t>科夫（爱尔兰）</t>
  </si>
  <si>
    <t>科克（爱尔兰）</t>
  </si>
  <si>
    <t>多尼戈尔（爱尔兰）</t>
  </si>
  <si>
    <t>德罗赫达（爱尔兰）</t>
  </si>
  <si>
    <t>都柏林（爱尔兰）</t>
  </si>
  <si>
    <t>邓莱里（爱尔兰）</t>
  </si>
  <si>
    <t>邓坎嫩（爱尔兰）</t>
  </si>
  <si>
    <t>邓多克（爱尔兰）</t>
  </si>
  <si>
    <t>邓加文（爱尔兰）</t>
  </si>
  <si>
    <t>邓莫尔（爱尔兰）</t>
  </si>
  <si>
    <t>费尼特（爱尔兰）</t>
  </si>
  <si>
    <t>福因斯（爱尔兰）</t>
  </si>
  <si>
    <t>戈尔韦（爱尔兰）</t>
  </si>
  <si>
    <t>格里诺尔（爱尔兰）</t>
  </si>
  <si>
    <t>霍思（爱尔兰）</t>
  </si>
  <si>
    <t>基拉拉（爱尔兰）</t>
  </si>
  <si>
    <t>基利贝格斯（爱尔兰）</t>
  </si>
  <si>
    <t>基尔罗南（爱尔兰）</t>
  </si>
  <si>
    <t>基尔拉什（爱尔兰）</t>
  </si>
  <si>
    <t>金塞尔（爱尔兰）</t>
  </si>
  <si>
    <t>利默里克（爱尔兰）</t>
  </si>
  <si>
    <t>莫维尔（爱尔兰）</t>
  </si>
  <si>
    <t>新罗斯（爱尔兰）</t>
  </si>
  <si>
    <t>拉斯马伦（爱尔兰）</t>
  </si>
  <si>
    <t>罗斯莱尔（爱尔兰）</t>
  </si>
  <si>
    <t>斯卡尔（爱尔兰）</t>
  </si>
  <si>
    <t>斯莱戈（爱尔兰）</t>
  </si>
  <si>
    <t>特拉利（爱尔兰）</t>
  </si>
  <si>
    <t>瓦伦西亚（爱尔兰）</t>
  </si>
  <si>
    <t>沃特福德（爱尔兰）</t>
  </si>
  <si>
    <t>韦克斯福德（爱尔兰）</t>
  </si>
  <si>
    <t>威克洛（爱尔兰）</t>
  </si>
  <si>
    <t>约尔（爱尔兰）</t>
  </si>
  <si>
    <t>基尔马西蒙港（爱尔兰）</t>
  </si>
  <si>
    <t>克里弗登（爱尔兰）</t>
  </si>
  <si>
    <t>马尔罗伊（爱尔兰）</t>
  </si>
  <si>
    <t>韦斯特波特（爱尔兰）</t>
  </si>
  <si>
    <t>伊朗</t>
  </si>
  <si>
    <t>阿巴丹（伊朗）</t>
  </si>
  <si>
    <t>阿巴斯港（伊朗）</t>
  </si>
  <si>
    <t>霍梅尼港（伊朗）</t>
  </si>
  <si>
    <t>马赫沙赫尔港（伊朗）</t>
  </si>
  <si>
    <t>布什尔（伊朗）</t>
  </si>
  <si>
    <t>居鲁士码头（伊朗）</t>
  </si>
  <si>
    <t>贾斯克（伊朗）</t>
  </si>
  <si>
    <t>恰赫巴哈尔（伊朗）</t>
  </si>
  <si>
    <t>哈尔克岛（伊朗）</t>
  </si>
  <si>
    <t>胡宁沙赫尔（伊朗）</t>
  </si>
  <si>
    <t>拉万岛（伊朗）</t>
  </si>
  <si>
    <t>林格（伊朗）</t>
  </si>
  <si>
    <t>巴里根角（伊朗）</t>
  </si>
  <si>
    <t>大不里士（伊朗）</t>
  </si>
  <si>
    <t>帕勒维（伊朗）</t>
  </si>
  <si>
    <t>沙赫普尔港（伊朗）</t>
  </si>
  <si>
    <t>德黑兰（伊朗）</t>
  </si>
  <si>
    <t>伊拉克</t>
  </si>
  <si>
    <t>巴士拉（伊拉克）</t>
  </si>
  <si>
    <t>法奥（伊拉克）</t>
  </si>
  <si>
    <t>豪尔艾迈耶（伊拉克）</t>
  </si>
  <si>
    <t>阿巴克（伊拉克）</t>
  </si>
  <si>
    <t>乌姆盖斯尔（伊拉克）</t>
  </si>
  <si>
    <t>ZUBAIR（伊拉克）</t>
  </si>
  <si>
    <t>霍尔阿米亚（伊拉克）</t>
  </si>
  <si>
    <t>基尔库克（伊拉克）</t>
  </si>
  <si>
    <t>摩苏尔（伊拉克）</t>
  </si>
  <si>
    <t>巴格达（伊拉克）</t>
  </si>
  <si>
    <t>冰岛</t>
  </si>
  <si>
    <t>阿克拉内斯（冰岛）</t>
  </si>
  <si>
    <t>阿克雷里（冰岛）</t>
  </si>
  <si>
    <t>哈布纳菲厄泽（冰岛）</t>
  </si>
  <si>
    <t>胡萨维克（冰岛）</t>
  </si>
  <si>
    <t>伊萨菲厄泽（冰岛）</t>
  </si>
  <si>
    <t>凯夫拉维克（冰岛）</t>
  </si>
  <si>
    <t>内斯克伊斯塔泽（冰岛）</t>
  </si>
  <si>
    <t>帕特雷克峡湾（冰岛）</t>
  </si>
  <si>
    <t>雷克雅末克（冰岛）</t>
  </si>
  <si>
    <t>塞济斯菲厄泽（冰岛）</t>
  </si>
  <si>
    <t>锡格吕菲厄泽（冰岛）</t>
  </si>
  <si>
    <t>斯卡加斯特伦（冰岛）</t>
  </si>
  <si>
    <t>斯特勒伊姆维克（冰岛）</t>
  </si>
  <si>
    <t>韦斯特曼纳岛（冰岛）</t>
  </si>
  <si>
    <t>以色列</t>
  </si>
  <si>
    <t>阿卡（以色列）</t>
  </si>
  <si>
    <t>阿什杜德（以色列）</t>
  </si>
  <si>
    <t>阿什克伦（以色列）</t>
  </si>
  <si>
    <t>埃拉特（以色列）</t>
  </si>
  <si>
    <t>哈代拉（以色列）</t>
  </si>
  <si>
    <t>海法（以色列）</t>
  </si>
  <si>
    <t>特拉维夫-雅法（以色列）</t>
  </si>
  <si>
    <t>意大利</t>
  </si>
  <si>
    <t>阿尔盖罗（意大利）</t>
  </si>
  <si>
    <t>安科纳（意大利）</t>
  </si>
  <si>
    <t>安齐奥（意大利）</t>
  </si>
  <si>
    <t>阿尔巴塔克斯（意大利）</t>
  </si>
  <si>
    <t>奥古斯塔（意大利）</t>
  </si>
  <si>
    <t>阿沃拉（意大利）</t>
  </si>
  <si>
    <t>巴尼奥利（意大利）</t>
  </si>
  <si>
    <t>巴里（意大利）</t>
  </si>
  <si>
    <t>巴列塔（意大利）</t>
  </si>
  <si>
    <t>布林迪西（意大利）</t>
  </si>
  <si>
    <t>卡利亚里（意大利）</t>
  </si>
  <si>
    <t>卡洛福泰（意大利）</t>
  </si>
  <si>
    <t>斯塔比亚海堡（意大利）</t>
  </si>
  <si>
    <t>卡塔尼亚（意大利）</t>
  </si>
  <si>
    <t>卡坦扎罗（意大利）</t>
  </si>
  <si>
    <t>基奥贾（意大利）</t>
  </si>
  <si>
    <t>奇维塔韦基亚（意大利）</t>
  </si>
  <si>
    <t>克罗托内（意大利）</t>
  </si>
  <si>
    <t>法尔科纳拉（意大利）</t>
  </si>
  <si>
    <t>菲乌米奇诺（意大利）</t>
  </si>
  <si>
    <t>福洛尼卡（意大利）</t>
  </si>
  <si>
    <t>福尔米亚（意大利）</t>
  </si>
  <si>
    <t>加埃塔（意大利）</t>
  </si>
  <si>
    <t>加利波利（意大利）</t>
  </si>
  <si>
    <t>杰拉（意大利）</t>
  </si>
  <si>
    <t>热那亚（意大利）</t>
  </si>
  <si>
    <t>因佩里亚（意大利）</t>
  </si>
  <si>
    <t>拉马达莱那（意大利）</t>
  </si>
  <si>
    <t>里窝那（意大利）</t>
  </si>
  <si>
    <t>利卡塔（意大利）</t>
  </si>
  <si>
    <t>曼夫雷多尼亚（意大利）</t>
  </si>
  <si>
    <t>马里纳迪卡拉拉（意大利）</t>
  </si>
  <si>
    <t>马尔萨拉（意大利）</t>
  </si>
  <si>
    <t>马扎拉德尔瓦洛（意大利）</t>
  </si>
  <si>
    <t>梅利利（意大利）</t>
  </si>
  <si>
    <t>墨西拿（意大利）</t>
  </si>
  <si>
    <t>米拉佐（意大利）</t>
  </si>
  <si>
    <t>莫尔费塔（意大利）</t>
  </si>
  <si>
    <t>蒙法尔科内（意大利）</t>
  </si>
  <si>
    <t>莫诺波利（意大利）</t>
  </si>
  <si>
    <t>那波利（意大利）</t>
  </si>
  <si>
    <t>奥尔比亚（意大利）</t>
  </si>
  <si>
    <t>奥里斯塔诺（意大利）</t>
  </si>
  <si>
    <t>奥托纳（意大利）</t>
  </si>
  <si>
    <t>巴勒莫（意大利）</t>
  </si>
  <si>
    <t>佩萨罗（意大利）</t>
  </si>
  <si>
    <t>佩斯卡拉（意大利）</t>
  </si>
  <si>
    <t>皮翁比诺（意大利）</t>
  </si>
  <si>
    <t>波蒂奇（意大利）</t>
  </si>
  <si>
    <t>波蒂格里欧内（意大利）</t>
  </si>
  <si>
    <t>阿祖罗港（意大利）</t>
  </si>
  <si>
    <t>恩佩多克莱港（意大利）</t>
  </si>
  <si>
    <t>马尔盖腊港（意大利）</t>
  </si>
  <si>
    <t>圣托斯特凡诺港（意大利）</t>
  </si>
  <si>
    <t>托雷斯港（意大利）</t>
  </si>
  <si>
    <t>韦斯梅港（意大利）</t>
  </si>
  <si>
    <t>费拉约港（意大利）</t>
  </si>
  <si>
    <t>斯库索港（意大利）</t>
  </si>
  <si>
    <t>波佐利（意大利）</t>
  </si>
  <si>
    <t>普里奥洛（意大利）</t>
  </si>
  <si>
    <t>腊万纳（意大利）</t>
  </si>
  <si>
    <t>雷焦（意大利）</t>
  </si>
  <si>
    <t>里奥马里纳（意大利）</t>
  </si>
  <si>
    <t>萨莱诺（意大利）</t>
  </si>
  <si>
    <t>圣雷莫（意大利）</t>
  </si>
  <si>
    <t>萨罗克（福克西港）（意大利）</t>
  </si>
  <si>
    <t>萨沃纳（意大利）</t>
  </si>
  <si>
    <t>锡拉库萨（意大利）</t>
  </si>
  <si>
    <t>斯佩齐亚（意大利）</t>
  </si>
  <si>
    <t>塔拉莫内（意大利）</t>
  </si>
  <si>
    <t>塔兰托（意大利）</t>
  </si>
  <si>
    <t>托雷德尔格雷科（意大利）</t>
  </si>
  <si>
    <t>托雷安农齐亚塔（意大利）</t>
  </si>
  <si>
    <t>特拉帕尼（意大利）</t>
  </si>
  <si>
    <t>的里雅斯特（意大利）</t>
  </si>
  <si>
    <t>瓦斯托（意大利）</t>
  </si>
  <si>
    <t>威尼斯（意大利）</t>
  </si>
  <si>
    <t>维亚雷焦（意大利）</t>
  </si>
  <si>
    <t>奥克里卡（意大利）</t>
  </si>
  <si>
    <t>博洛尼亚（意大利）</t>
  </si>
  <si>
    <t>利窝那（意大利）</t>
  </si>
  <si>
    <t>那不勒斯（意大利）</t>
  </si>
  <si>
    <t>普腊托（意大利）</t>
  </si>
  <si>
    <t>撒丁岛（意大利）</t>
  </si>
  <si>
    <t>桑达基斯达（意大利）</t>
  </si>
  <si>
    <t>西西里（意大利）</t>
  </si>
  <si>
    <t>锡腊丘斯（意大利）</t>
  </si>
  <si>
    <t>罗马（意大利）</t>
  </si>
  <si>
    <t>米兰（意大利）</t>
  </si>
  <si>
    <t>牙买加</t>
  </si>
  <si>
    <t>阿利盖德庞德（牙买加）</t>
  </si>
  <si>
    <t>布莱克河（牙买加）</t>
  </si>
  <si>
    <t>布卢菲尔兹（牙买加）</t>
  </si>
  <si>
    <t>法尔茅斯（牙买加）</t>
  </si>
  <si>
    <t>金斯敦（牙买加）</t>
  </si>
  <si>
    <t>卢西（牙买加）</t>
  </si>
  <si>
    <t>蒙特哥湾（牙买加）</t>
  </si>
  <si>
    <t>奥乔里奥斯湾（牙买加）</t>
  </si>
  <si>
    <t>安东尼奥港（牙买加）</t>
  </si>
  <si>
    <t>埃斯基韦尔港（牙买加）</t>
  </si>
  <si>
    <t>凯泽港（牙买加）</t>
  </si>
  <si>
    <t>莫兰特港（牙买加）</t>
  </si>
  <si>
    <t>罗德港（牙买加）</t>
  </si>
  <si>
    <t>罗亚尔港（牙买加）</t>
  </si>
  <si>
    <t>里奥布埃诺（牙买加）</t>
  </si>
  <si>
    <t>罗基波因特（牙买加）</t>
  </si>
  <si>
    <t>萨尔特里弗（牙买加）</t>
  </si>
  <si>
    <t>滨海萨凡纳（牙买加）</t>
  </si>
  <si>
    <t>泽西岛</t>
  </si>
  <si>
    <t>约旦</t>
  </si>
  <si>
    <t>亚喀巴（约旦）</t>
  </si>
  <si>
    <t>纳布鲁斯（约旦）</t>
  </si>
  <si>
    <t>伊尔比德（约旦）</t>
  </si>
  <si>
    <t>日本</t>
  </si>
  <si>
    <t>网走（日本）</t>
  </si>
  <si>
    <t>网干（日本）</t>
  </si>
  <si>
    <t>相浦（日本）</t>
  </si>
  <si>
    <t>相生（日本）</t>
  </si>
  <si>
    <t>秋田（日本）</t>
  </si>
  <si>
    <t>赤穗湾（日本）</t>
  </si>
  <si>
    <t>尼崎（日本）</t>
  </si>
  <si>
    <t>阿南（日本）</t>
  </si>
  <si>
    <t>青森（日本）</t>
  </si>
  <si>
    <t>渥美（日本）</t>
  </si>
  <si>
    <t>别府（日本）</t>
  </si>
  <si>
    <t>千叶（日本）</t>
  </si>
  <si>
    <t>知多（日本）</t>
  </si>
  <si>
    <t>江名（日本）</t>
  </si>
  <si>
    <t>江田岛（日本）</t>
  </si>
  <si>
    <t>福冈（日本）</t>
  </si>
  <si>
    <t>福山（日本）</t>
  </si>
  <si>
    <t>船桥（日本）</t>
  </si>
  <si>
    <t>船川（日本）</t>
  </si>
  <si>
    <t>伏木（日本）</t>
  </si>
  <si>
    <t>蒲郡（日本）</t>
  </si>
  <si>
    <t>八户（日本）</t>
  </si>
  <si>
    <t>荻（日本）</t>
  </si>
  <si>
    <t>博多（日本）</t>
  </si>
  <si>
    <t>函馆（日本）</t>
  </si>
  <si>
    <t>滨田（日本）</t>
  </si>
  <si>
    <t>滨松（日本）</t>
  </si>
  <si>
    <t>半田（日本）</t>
  </si>
  <si>
    <t>阪南（日本）</t>
  </si>
  <si>
    <t>日明（日本）</t>
  </si>
  <si>
    <t>响滩湾（日本）</t>
  </si>
  <si>
    <t>光市（日本）</t>
  </si>
  <si>
    <t>姬路（日本）</t>
  </si>
  <si>
    <t>平生（日本）</t>
  </si>
  <si>
    <t>广田（日本）</t>
  </si>
  <si>
    <t>广岛（日本）</t>
  </si>
  <si>
    <t>久之滨（日本）</t>
  </si>
  <si>
    <t>日立（日本）</t>
  </si>
  <si>
    <t>细岛（日本）</t>
  </si>
  <si>
    <t>辑保（日本）</t>
  </si>
  <si>
    <t>今治（日本）</t>
  </si>
  <si>
    <t>伊万里（日本）</t>
  </si>
  <si>
    <t>因岛（日本）</t>
  </si>
  <si>
    <t>伊良湖（日本）</t>
  </si>
  <si>
    <t>石垣（日本）</t>
  </si>
  <si>
    <t>石卷（日本）</t>
  </si>
  <si>
    <t>系崎（日本）</t>
  </si>
  <si>
    <t>岩国（日本）</t>
  </si>
  <si>
    <t>伊予三岛（日本）</t>
  </si>
  <si>
    <t>严原（日本）</t>
  </si>
  <si>
    <t>泉佐野（日本）</t>
  </si>
  <si>
    <t>鹿儿岛（日本）</t>
  </si>
  <si>
    <t>海南（日本）</t>
  </si>
  <si>
    <t>加古川（日本）</t>
  </si>
  <si>
    <t>釜石（日本）</t>
  </si>
  <si>
    <t>金泽（日本）</t>
  </si>
  <si>
    <t>刈田（日本）</t>
  </si>
  <si>
    <t>关门（日本）</t>
  </si>
  <si>
    <t>鹿川（日本）</t>
  </si>
  <si>
    <t>唐津（日本）</t>
  </si>
  <si>
    <t>笠冈（日本）</t>
  </si>
  <si>
    <t>鹿岛（日本）</t>
  </si>
  <si>
    <t>川之江（日本）</t>
  </si>
  <si>
    <t>川崎（日本）</t>
  </si>
  <si>
    <t>喜入（日本）</t>
  </si>
  <si>
    <t>菊间（日本）</t>
  </si>
  <si>
    <t>金湾（日本）</t>
  </si>
  <si>
    <t>衣浦（日本）</t>
  </si>
  <si>
    <t>木更津（日本）</t>
  </si>
  <si>
    <t>北九州（日本）</t>
  </si>
  <si>
    <t>神户（日本）</t>
  </si>
  <si>
    <t>高知（日本）</t>
  </si>
  <si>
    <t>小仓（日本）</t>
  </si>
  <si>
    <t>小松岛（日本）</t>
  </si>
  <si>
    <t>神岛（日本）</t>
  </si>
  <si>
    <t>下松（日本）</t>
  </si>
  <si>
    <t>吴（日本）</t>
  </si>
  <si>
    <t>黑崎（日本）</t>
  </si>
  <si>
    <t>钏路（日本）</t>
  </si>
  <si>
    <t>舞鹤（日本）</t>
  </si>
  <si>
    <t>牧山（日本）</t>
  </si>
  <si>
    <t>丸龟（日本）</t>
  </si>
  <si>
    <t>马刀泻（日本）</t>
  </si>
  <si>
    <t>松永（日本）</t>
  </si>
  <si>
    <t>松山（日本）</t>
  </si>
  <si>
    <t>松坂（日本）</t>
  </si>
  <si>
    <t>妻鹿（日本）</t>
  </si>
  <si>
    <t>三原（日本）</t>
  </si>
  <si>
    <t>三池（日本）</t>
  </si>
  <si>
    <t>美川（日本）</t>
  </si>
  <si>
    <t>水俣（日本）</t>
  </si>
  <si>
    <t>三岛（日本）</t>
  </si>
  <si>
    <t>三角（日本）</t>
  </si>
  <si>
    <t>三子岛（日本）</t>
  </si>
  <si>
    <t>宫古（日本）</t>
  </si>
  <si>
    <t>宫崎（日本）</t>
  </si>
  <si>
    <t>宫津（日本）</t>
  </si>
  <si>
    <t>水岛（日本）</t>
  </si>
  <si>
    <t>门司（日本）</t>
  </si>
  <si>
    <t>门别（日本）</t>
  </si>
  <si>
    <t>向岛（日本）</t>
  </si>
  <si>
    <t>室兰（日本）</t>
  </si>
  <si>
    <t>六连（日本）</t>
  </si>
  <si>
    <t>长崎（日本）</t>
  </si>
  <si>
    <t>长浦（日本）</t>
  </si>
  <si>
    <t>名古屋（日本）</t>
  </si>
  <si>
    <t>那霸（日本）</t>
  </si>
  <si>
    <t>新泻（日本）</t>
  </si>
  <si>
    <t>中城（日本）</t>
  </si>
  <si>
    <t>七尾（日本）</t>
  </si>
  <si>
    <t>直江津（日本）</t>
  </si>
  <si>
    <t>直岛（日本）</t>
  </si>
  <si>
    <t>根岸（日本）</t>
  </si>
  <si>
    <t>根室（日本）</t>
  </si>
  <si>
    <t>新舄东（日本）</t>
  </si>
  <si>
    <t>新居滨（日本）</t>
  </si>
  <si>
    <t>西宫（日本）</t>
  </si>
  <si>
    <t>能代（日本）</t>
  </si>
  <si>
    <t>大船渡（日本）</t>
  </si>
  <si>
    <t>扇岛（日本）</t>
  </si>
  <si>
    <t>大分（日本）</t>
  </si>
  <si>
    <t>冈山（日本）</t>
  </si>
  <si>
    <t>御前崎（日本）</t>
  </si>
  <si>
    <t>大凑（日本）</t>
  </si>
  <si>
    <t>大三岛（日本）</t>
  </si>
  <si>
    <t>小名滨（日本）</t>
  </si>
  <si>
    <t>尾道（日本）</t>
  </si>
  <si>
    <t>大阪（日本）</t>
  </si>
  <si>
    <t>小樽（日本）</t>
  </si>
  <si>
    <t>尾鹫（日本）</t>
  </si>
  <si>
    <t>留萌（日本）</t>
  </si>
  <si>
    <t>佐贺关（日本）</t>
  </si>
  <si>
    <t>佐伯（日本）</t>
  </si>
  <si>
    <t>界（日本）</t>
  </si>
  <si>
    <t>坂出（日本）</t>
  </si>
  <si>
    <t>境港（日本）</t>
  </si>
  <si>
    <t>界泉北（日本）</t>
  </si>
  <si>
    <t>酒田（日本）</t>
  </si>
  <si>
    <t>崎户（日本）</t>
  </si>
  <si>
    <t>佐世保（日本）</t>
  </si>
  <si>
    <t>仙台（日本）</t>
  </si>
  <si>
    <t>芝浦（日本）</t>
  </si>
  <si>
    <t>饰磨（日本）</t>
  </si>
  <si>
    <t>清水（日本）</t>
  </si>
  <si>
    <t>下田（日本）</t>
  </si>
  <si>
    <t>下关（日本）</t>
  </si>
  <si>
    <t>下津（日本）</t>
  </si>
  <si>
    <t>师崎（日本）</t>
  </si>
  <si>
    <t>盐斧（日本）</t>
  </si>
  <si>
    <t>新凑（日本）</t>
  </si>
  <si>
    <t>须崎（日本）</t>
  </si>
  <si>
    <t>桔（日本）</t>
  </si>
  <si>
    <t>多度津（日本）</t>
  </si>
  <si>
    <t>田子浦（日本）</t>
  </si>
  <si>
    <t>高松（日本）</t>
  </si>
  <si>
    <t>诧间（日本）</t>
  </si>
  <si>
    <t>玉岛（日本）</t>
  </si>
  <si>
    <t>玉野（日本）</t>
  </si>
  <si>
    <t>田边（日本）</t>
  </si>
  <si>
    <t>馆山（日本）</t>
  </si>
  <si>
    <t>谷山（日本）</t>
  </si>
  <si>
    <t>户田（日本）</t>
  </si>
  <si>
    <t>十胜（日本）</t>
  </si>
  <si>
    <t>东海（日本）</t>
  </si>
  <si>
    <t>德山（日本）</t>
  </si>
  <si>
    <t>东京（日本）</t>
  </si>
  <si>
    <t>苫小牧（日本）</t>
  </si>
  <si>
    <t>富田（日本）</t>
  </si>
  <si>
    <t>鸟取（日本）</t>
  </si>
  <si>
    <t>富山（日本）</t>
  </si>
  <si>
    <t>富山新港（日本）</t>
  </si>
  <si>
    <t>丰桥（日本）</t>
  </si>
  <si>
    <t>津（日本）</t>
  </si>
  <si>
    <t>津居山（日本）</t>
  </si>
  <si>
    <t>津久见（日本）</t>
  </si>
  <si>
    <t>敦贺（日本）</t>
  </si>
  <si>
    <t>鹤见（日本）</t>
  </si>
  <si>
    <t>鹤崎（日本）</t>
  </si>
  <si>
    <t>宇部（日本）</t>
  </si>
  <si>
    <t>内浦（日本）</t>
  </si>
  <si>
    <t>宇野（日本）</t>
  </si>
  <si>
    <t>若松（日本）</t>
  </si>
  <si>
    <t>和歌山（日本）</t>
  </si>
  <si>
    <t>稚内（日本）</t>
  </si>
  <si>
    <t>八代（日本）</t>
  </si>
  <si>
    <t>八幡（日本）</t>
  </si>
  <si>
    <t>八恬滨（日本）</t>
  </si>
  <si>
    <t>四日市（日本）</t>
  </si>
  <si>
    <t>横滨（日本）</t>
  </si>
  <si>
    <t>横须贺（日本）</t>
  </si>
  <si>
    <t>寄岛（日本）</t>
  </si>
  <si>
    <t>四仓（日本）</t>
  </si>
  <si>
    <t>由良（日本）</t>
  </si>
  <si>
    <t>AJIGAWA（日本）</t>
  </si>
  <si>
    <t>AKITSU（日本）</t>
  </si>
  <si>
    <t>DOKAI（日本）</t>
  </si>
  <si>
    <t>KEIHIN|PORT（日本）</t>
  </si>
  <si>
    <t>东播磨(IHO)（日本）</t>
  </si>
  <si>
    <t>浮岛（日本）</t>
  </si>
  <si>
    <t>君津（日本）</t>
  </si>
  <si>
    <t>鹿儿岛新港（日本）</t>
  </si>
  <si>
    <t>三岛|川三江（日本）</t>
  </si>
  <si>
    <t>苏萨（日本）</t>
  </si>
  <si>
    <t>宇野和玉野（日本）</t>
  </si>
  <si>
    <t>枕崎（日本）</t>
  </si>
  <si>
    <t>札幌（日本）</t>
  </si>
  <si>
    <t>冲绳（日本）</t>
  </si>
  <si>
    <t>哈萨克斯坦</t>
  </si>
  <si>
    <t>十月市（哈萨克斯坦）</t>
  </si>
  <si>
    <t>尤日内（哈萨克斯坦）</t>
  </si>
  <si>
    <t>迈哈布奇盖（哈萨克斯坦）</t>
  </si>
  <si>
    <t>阿连谢夫卡（哈萨克斯坦）</t>
  </si>
  <si>
    <t>巴克特（哈萨克斯坦）</t>
  </si>
  <si>
    <t>德鲁日巴（哈萨克斯坦）</t>
  </si>
  <si>
    <t>霍尔果斯（哈萨克斯坦）</t>
  </si>
  <si>
    <t>科里扎特（哈萨克斯坦）</t>
  </si>
  <si>
    <t>纳林果勒（哈萨克斯坦）</t>
  </si>
  <si>
    <t>肯尼亚</t>
  </si>
  <si>
    <t>拉穆（肯尼亚）</t>
  </si>
  <si>
    <t>马林迪（肯尼亚）</t>
  </si>
  <si>
    <t>蒙巴萨（肯尼亚）</t>
  </si>
  <si>
    <t>万加（肯尼亚）</t>
  </si>
  <si>
    <t>内罗毕（肯尼亚）</t>
  </si>
  <si>
    <t>吉尔吉斯斯坦</t>
  </si>
  <si>
    <t>图鲁噶尔（吉尔吉斯斯坦）</t>
  </si>
  <si>
    <t>比什凯克（吉尔吉斯斯坦）</t>
  </si>
  <si>
    <t>伊尔克什坦（吉尔吉斯斯坦）</t>
  </si>
  <si>
    <t>纳伦（吉尔吉斯斯坦）</t>
  </si>
  <si>
    <t>奥什（吉尔吉斯斯坦）</t>
  </si>
  <si>
    <t>柬埔寨</t>
  </si>
  <si>
    <t>磅逊（柬埔寨）</t>
  </si>
  <si>
    <t>金边（柬埔寨）</t>
  </si>
  <si>
    <t>基里巴斯</t>
  </si>
  <si>
    <t>巴纳巴岛（基里巴斯）</t>
  </si>
  <si>
    <t>圣诞岛（基里巴斯）</t>
  </si>
  <si>
    <t>范宁岛（基里巴斯）</t>
  </si>
  <si>
    <t>塔拉瓦（基里巴斯）</t>
  </si>
  <si>
    <t>ARANUKA|I.（基里巴斯）</t>
  </si>
  <si>
    <t>BAIRIKI（基里巴斯）</t>
  </si>
  <si>
    <t>BUKINTERIKE（基里巴斯）</t>
  </si>
  <si>
    <t>阿拜昂岛（基里巴斯）</t>
  </si>
  <si>
    <t>奥罗纳岛（基里巴斯）</t>
  </si>
  <si>
    <t>奥诺托阿岛（基里巴斯）</t>
  </si>
  <si>
    <t>赫尔岛（基里巴斯）</t>
  </si>
  <si>
    <t>华盛顿岛（基里巴斯）</t>
  </si>
  <si>
    <t>坎顿岛（基里巴斯）</t>
  </si>
  <si>
    <t>库里亚岛（基里巴斯）</t>
  </si>
  <si>
    <t>马拉凯伊岛（基里巴斯）</t>
  </si>
  <si>
    <t>马亚纳岛（基里巴斯）</t>
  </si>
  <si>
    <t>麦基恩岛（基里巴斯）</t>
  </si>
  <si>
    <t>曼拉岛（基里巴斯）</t>
  </si>
  <si>
    <t>莫尔登（基里巴斯）</t>
  </si>
  <si>
    <t>尼库马罗罗岛（基里巴斯）</t>
  </si>
  <si>
    <t>尼库瑙岛（基里巴斯）</t>
  </si>
  <si>
    <t>诺诺乌蒂岛（基里巴斯）</t>
  </si>
  <si>
    <t>斯塔巴克岛（基里巴斯）</t>
  </si>
  <si>
    <t>塔邦泰拜克（基里巴斯）</t>
  </si>
  <si>
    <t>塔比泰韦阿岛（基里巴斯）</t>
  </si>
  <si>
    <t>塔布阿埃兰岛（基里巴斯）</t>
  </si>
  <si>
    <t>塔马纳岛（基里巴斯）</t>
  </si>
  <si>
    <t>塔皮瓦（基里巴斯）</t>
  </si>
  <si>
    <t>乌马（基里巴斯）</t>
  </si>
  <si>
    <t>圣基茨和尼维斯</t>
  </si>
  <si>
    <t>巴斯特尔（圣基茨和尼维斯）</t>
  </si>
  <si>
    <t>查尔斯敦（圣基茨和尼维斯）</t>
  </si>
  <si>
    <t>韩国</t>
  </si>
  <si>
    <t>釜山（韩国）</t>
  </si>
  <si>
    <t>光阳（韩国）</t>
  </si>
  <si>
    <t>长项（韩国）</t>
  </si>
  <si>
    <t>济州（韩国）</t>
  </si>
  <si>
    <t>镇海（韩国）</t>
  </si>
  <si>
    <t>台普（韩国）</t>
  </si>
  <si>
    <t>仁川（韩国）</t>
  </si>
  <si>
    <t>群山（韩国）</t>
  </si>
  <si>
    <t>马山（韩国）</t>
  </si>
  <si>
    <t>木浦（韩国）</t>
  </si>
  <si>
    <t>墨湖（韩国）</t>
  </si>
  <si>
    <t>浦项（韩国）</t>
  </si>
  <si>
    <t>平泽（韩国）</t>
  </si>
  <si>
    <t>三陟（韩国）</t>
  </si>
  <si>
    <t>蔚山（韩国）</t>
  </si>
  <si>
    <t>丽水（韩国）</t>
  </si>
  <si>
    <t>首尔（韩国）</t>
  </si>
  <si>
    <t>科威特</t>
  </si>
  <si>
    <t>霍尔姆法塔（科威特）</t>
  </si>
  <si>
    <t>科威特（科威特）</t>
  </si>
  <si>
    <t>艾哈迈迪港（科威特）</t>
  </si>
  <si>
    <t>米纳阿卜杜拉（科威特）</t>
  </si>
  <si>
    <t>米纳索特（科威特）</t>
  </si>
  <si>
    <t>舒艾拜（科威特）</t>
  </si>
  <si>
    <t>舒韦赫（科威特）</t>
  </si>
  <si>
    <t>米内艾哈迈迪（科威特）</t>
  </si>
  <si>
    <t>老挝</t>
  </si>
  <si>
    <t>万象（老挝）</t>
  </si>
  <si>
    <t>黎巴嫩</t>
  </si>
  <si>
    <t>贝鲁特（黎巴嫩）</t>
  </si>
  <si>
    <t>舍卡（黎巴嫩）</t>
  </si>
  <si>
    <t>朱尼耶（黎巴嫩）</t>
  </si>
  <si>
    <t>腊斯塞拉塔（黎巴嫩）</t>
  </si>
  <si>
    <t>赛达（黎巴嫩）</t>
  </si>
  <si>
    <t>苏尔（黎巴嫩）</t>
  </si>
  <si>
    <t>的黎波里（黎巴嫩）</t>
  </si>
  <si>
    <t>宰赫拉尼（黎巴嫩）</t>
  </si>
  <si>
    <t>西顿（黎巴嫩）</t>
  </si>
  <si>
    <t>利比里亚</t>
  </si>
  <si>
    <t>布坎南（利比里亚）</t>
  </si>
  <si>
    <t>帕尔马斯角（利比里亚）</t>
  </si>
  <si>
    <t>大巴萨（利比里亚）</t>
  </si>
  <si>
    <t>格林维尔（利比里亚）</t>
  </si>
  <si>
    <t>马歇尔（利比里亚）</t>
  </si>
  <si>
    <t>蒙罗维亚（利比里亚）</t>
  </si>
  <si>
    <t>里弗塞斯（利比里亚）</t>
  </si>
  <si>
    <t>HARPER|C.（利比里亚）</t>
  </si>
  <si>
    <t>下布坎南（利比里亚）</t>
  </si>
  <si>
    <t>利比亚</t>
  </si>
  <si>
    <t>阿济伟亚（利比亚）</t>
  </si>
  <si>
    <t>巴迪亚（利比亚）</t>
  </si>
  <si>
    <t>班加西（利比亚）</t>
  </si>
  <si>
    <t>德尔纳（利比亚）</t>
  </si>
  <si>
    <t>锡德尔（利比亚）</t>
  </si>
  <si>
    <t>卜雷加港（利比亚）</t>
  </si>
  <si>
    <t>哈里盖港（利比亚）</t>
  </si>
  <si>
    <t>米苏拉塔区（利比亚）</t>
  </si>
  <si>
    <t>拉斯拉努夫（利比亚）</t>
  </si>
  <si>
    <t>图卜鲁格（利比亚）</t>
  </si>
  <si>
    <t>的黎波里（利比亚）</t>
  </si>
  <si>
    <t>兹利坦（利比亚）</t>
  </si>
  <si>
    <t>兹瓦拉（利比亚）</t>
  </si>
  <si>
    <t>祖埃提纳（利比亚）</t>
  </si>
  <si>
    <t>圣卢西亚</t>
  </si>
  <si>
    <t>卡斯特里（圣卢西亚）</t>
  </si>
  <si>
    <t>苏弗里耶尔（圣卢西亚）</t>
  </si>
  <si>
    <t>维约堡（圣卢西亚）</t>
  </si>
  <si>
    <t>列支敦士登</t>
  </si>
  <si>
    <t>斯里兰卡</t>
  </si>
  <si>
    <t>拜蒂克洛（斯里兰卡）</t>
  </si>
  <si>
    <t>科伦坡（斯里兰卡）</t>
  </si>
  <si>
    <t>加勒（斯里兰卡）</t>
  </si>
  <si>
    <t>贾夫纳（斯里兰卡）</t>
  </si>
  <si>
    <t>卡卢特勒（斯里兰卡）</t>
  </si>
  <si>
    <t>坎凯桑图赖（斯里兰卡）</t>
  </si>
  <si>
    <t>凯茨（斯里兰卡）</t>
  </si>
  <si>
    <t>马特勒（斯里兰卡）</t>
  </si>
  <si>
    <t>尼甘布（斯里兰卡）</t>
  </si>
  <si>
    <t>马纳尔（斯里兰卡）</t>
  </si>
  <si>
    <t>塔莱曼纳尔（斯里兰卡）</t>
  </si>
  <si>
    <t>亭可马里（斯里兰卡）</t>
  </si>
  <si>
    <t>莱索托</t>
  </si>
  <si>
    <t>立陶宛</t>
  </si>
  <si>
    <t>克莱佩达（立陶宛）</t>
  </si>
  <si>
    <t>卢森堡</t>
  </si>
  <si>
    <t>卢森堡（卢森堡）</t>
  </si>
  <si>
    <t>拉脱维亚</t>
  </si>
  <si>
    <t>里加（拉脱维亚）</t>
  </si>
  <si>
    <t>利耶帕亚（拉脱维亚）</t>
  </si>
  <si>
    <t>文茨皮尔斯（拉脱维亚）</t>
  </si>
  <si>
    <t>中国澳门</t>
  </si>
  <si>
    <t>澳门（中国澳门）</t>
  </si>
  <si>
    <t>圣马丁(法国)</t>
  </si>
  <si>
    <t>菲利普斯堡（圣马丁(法国)）</t>
  </si>
  <si>
    <t>摩洛哥</t>
  </si>
  <si>
    <t>阿加迪尔（摩洛哥）</t>
  </si>
  <si>
    <t>卡萨布兰卡（摩洛哥）</t>
  </si>
  <si>
    <t>贾迪达（摩洛哥）</t>
  </si>
  <si>
    <t>索维拉（摩洛哥）</t>
  </si>
  <si>
    <t>朱尔夫莱斯费尔（摩洛哥）</t>
  </si>
  <si>
    <t>盖尼特拉（摩洛哥）</t>
  </si>
  <si>
    <t>拉腊什（摩洛哥）</t>
  </si>
  <si>
    <t>穆罕默迪耶（摩洛哥）</t>
  </si>
  <si>
    <t>纳祖尔（摩洛哥）</t>
  </si>
  <si>
    <t>拉巴特（摩洛哥）</t>
  </si>
  <si>
    <t>萨菲（摩洛哥）</t>
  </si>
  <si>
    <t>丹吉尔（摩洛哥）</t>
  </si>
  <si>
    <t>塔尔法亚（摩洛哥）</t>
  </si>
  <si>
    <t>得土安（摩洛哥）</t>
  </si>
  <si>
    <t>RIO|MARTIN（摩洛哥）</t>
  </si>
  <si>
    <t>克尼特拉（摩洛哥）</t>
  </si>
  <si>
    <t>马尔提勒（摩洛哥）</t>
  </si>
  <si>
    <t>Tetuan（摩洛哥）</t>
  </si>
  <si>
    <t>伊萨奥伊拉（摩洛哥）</t>
  </si>
  <si>
    <t>摩纳哥</t>
  </si>
  <si>
    <t>摩纳哥（摩纳哥）</t>
  </si>
  <si>
    <t>蒙特卡洛（摩纳哥）</t>
  </si>
  <si>
    <t>摩尔多瓦</t>
  </si>
  <si>
    <t>马达加斯加</t>
  </si>
  <si>
    <t>阿纳拉拉瓦（马达加斯加）</t>
  </si>
  <si>
    <t>安塔拉哈（马达加斯加）</t>
  </si>
  <si>
    <t>安齐拉纳纳（马达加斯加）</t>
  </si>
  <si>
    <t>法拉凡加纳（马达加斯加）</t>
  </si>
  <si>
    <t>多凡堡（马达加斯加）</t>
  </si>
  <si>
    <t>马任加（马达加斯加）</t>
  </si>
  <si>
    <t>马纳卡拉（马达加斯加）</t>
  </si>
  <si>
    <t>马南扎里河（马达加斯加）</t>
  </si>
  <si>
    <t>马鲁安采特拉（马达加斯加）</t>
  </si>
  <si>
    <t>穆龙贝（马达加斯加）</t>
  </si>
  <si>
    <t>穆龙达瓦（马达加斯加）</t>
  </si>
  <si>
    <t>贝岛（马达加斯加）</t>
  </si>
  <si>
    <t>桑巴瓦（马达加斯加）</t>
  </si>
  <si>
    <t>图阿马西纳（马达加斯加）</t>
  </si>
  <si>
    <t>托拉纳罗（马达加斯加）</t>
  </si>
  <si>
    <t>图莱亚尔（马达加斯加）</t>
  </si>
  <si>
    <t>努西贝（马达加斯加）</t>
  </si>
  <si>
    <t>塔那那利佛（马达加斯加）</t>
  </si>
  <si>
    <t>马尔代夫</t>
  </si>
  <si>
    <t>阿杜环礁（马尔代夫）</t>
  </si>
  <si>
    <t>马累岛（马尔代夫）</t>
  </si>
  <si>
    <t>梅利利亚</t>
  </si>
  <si>
    <t>梅利利亚（梅利利亚）</t>
  </si>
  <si>
    <t>墨西哥</t>
  </si>
  <si>
    <t>阿卡普尔科（墨西哥）</t>
  </si>
  <si>
    <t>阿尔瓦拉多（墨西哥）</t>
  </si>
  <si>
    <t>坎佩切（墨西哥）</t>
  </si>
  <si>
    <t>阿卡斯群岛码头（墨西哥）</t>
  </si>
  <si>
    <t>卡门城（墨西哥）</t>
  </si>
  <si>
    <t>夸察夸尔科斯（墨西哥）</t>
  </si>
  <si>
    <t>科苏梅尔岛（墨西哥）</t>
  </si>
  <si>
    <t>多斯博卡斯（墨西哥）</t>
  </si>
  <si>
    <t>恩塞纳达（墨西哥）</t>
  </si>
  <si>
    <t>弗龙特拉（墨西哥）</t>
  </si>
  <si>
    <t>瓜伊马斯（墨西哥）</t>
  </si>
  <si>
    <t>拉巴斯（墨西哥）</t>
  </si>
  <si>
    <t>拉萨罗卡德纳斯（墨西哥）</t>
  </si>
  <si>
    <t>曼萨尼略（墨西哥）</t>
  </si>
  <si>
    <t>马萨特兰（墨西哥）</t>
  </si>
  <si>
    <t>米纳蒂特兰（墨西哥）</t>
  </si>
  <si>
    <t>莫罗雷东杜（墨西哥）</t>
  </si>
  <si>
    <t>南吉塔（墨西哥）</t>
  </si>
  <si>
    <t>瑙特拉（墨西哥）</t>
  </si>
  <si>
    <t>普罗格雷索（墨西哥）</t>
  </si>
  <si>
    <t>马德罗港（墨西哥）</t>
  </si>
  <si>
    <t>罗萨里托码头（墨西哥）</t>
  </si>
  <si>
    <t>萨利纳克鲁斯（墨西哥）</t>
  </si>
  <si>
    <t>圣罗萨利亚（墨西哥）</t>
  </si>
  <si>
    <t>坦皮科（墨西哥）</t>
  </si>
  <si>
    <t>托波洛班波（墨西哥）</t>
  </si>
  <si>
    <t>图斯潘（墨西哥）</t>
  </si>
  <si>
    <t>韦拉克鲁斯（墨西哥）</t>
  </si>
  <si>
    <t>瓦哈卡（墨西哥）</t>
  </si>
  <si>
    <t>锡纳洛阿（墨西哥）</t>
  </si>
  <si>
    <t>墨西长利（墨西哥）</t>
  </si>
  <si>
    <t>墨西哥城（墨西哥）</t>
  </si>
  <si>
    <t>马绍尔群岛</t>
  </si>
  <si>
    <t>塔罗阿（马绍尔群岛）</t>
  </si>
  <si>
    <t>马朱罗（马绍尔群岛）</t>
  </si>
  <si>
    <t>贾卢伊特（马绍尔群岛）</t>
  </si>
  <si>
    <t>夸贾林（马绍尔群岛）</t>
  </si>
  <si>
    <t>莱岛（马绍尔群岛）</t>
  </si>
  <si>
    <t>沃特杰（马绍尔群岛）</t>
  </si>
  <si>
    <t>查尔里特（马绍尔群岛）</t>
  </si>
  <si>
    <t>马其顿</t>
  </si>
  <si>
    <t>马里</t>
  </si>
  <si>
    <t>凯斯（马里）</t>
  </si>
  <si>
    <t>塞古（马里）</t>
  </si>
  <si>
    <t>廷巴克图（马里）</t>
  </si>
  <si>
    <t>锡卡索（马里）</t>
  </si>
  <si>
    <t>马耳他</t>
  </si>
  <si>
    <t>瓦莱塔（马耳他）</t>
  </si>
  <si>
    <t>马尔萨什洛克（马耳他）</t>
  </si>
  <si>
    <t>缅甸</t>
  </si>
  <si>
    <t>八莫（缅甸）</t>
  </si>
  <si>
    <t>实兑（缅甸）</t>
  </si>
  <si>
    <t>勃生（缅甸）</t>
  </si>
  <si>
    <t>皎漂（缅甸）</t>
  </si>
  <si>
    <t>墨吉（缅甸）</t>
  </si>
  <si>
    <t>毛淡棉（缅甸）</t>
  </si>
  <si>
    <t>仰光（缅甸）</t>
  </si>
  <si>
    <t>丹兑（山多威）（缅甸）</t>
  </si>
  <si>
    <t>土瓦（缅甸）</t>
  </si>
  <si>
    <t>耶城（缅甸）</t>
  </si>
  <si>
    <t>德林达伊（缅甸）</t>
  </si>
  <si>
    <t>维多利亚角（缅甸）</t>
  </si>
  <si>
    <t>黑山共和国</t>
  </si>
  <si>
    <t>巴尔（黑山共和国）</t>
  </si>
  <si>
    <t>科托尔（黑山共和国）</t>
  </si>
  <si>
    <t>卡达尔耶娃（黑山共和国）</t>
  </si>
  <si>
    <t>蒙古</t>
  </si>
  <si>
    <t>乌兰巴托（蒙古）</t>
  </si>
  <si>
    <t>扎门乌德（蒙古）</t>
  </si>
  <si>
    <t>赛音山达（蒙古）</t>
  </si>
  <si>
    <t>苏赫巴托（蒙古）</t>
  </si>
  <si>
    <t>温都尔汗（蒙古）</t>
  </si>
  <si>
    <t>达尔汗（蒙古）</t>
  </si>
  <si>
    <t>哈比日嘎（蒙古）</t>
  </si>
  <si>
    <t>白音胡硕（蒙古）</t>
  </si>
  <si>
    <t>松布尔（蒙古）</t>
  </si>
  <si>
    <t>布尔干（蒙古）</t>
  </si>
  <si>
    <t>大洋（蒙古）</t>
  </si>
  <si>
    <t>布尔嘎斯台（蒙古）</t>
  </si>
  <si>
    <t>北塔格（蒙古）</t>
  </si>
  <si>
    <t>北马里亚纳自由联邦</t>
  </si>
  <si>
    <t>塞班岛（北马里亚纳自由联邦）</t>
  </si>
  <si>
    <t>提尼安岛（北马里亚纳自由联邦）</t>
  </si>
  <si>
    <t>马里亚纳群岛（北马里亚纳自由联邦）</t>
  </si>
  <si>
    <t>莫桑比克</t>
  </si>
  <si>
    <t>安托尼奥埃尼什（莫桑比克）</t>
  </si>
  <si>
    <t>贝拉（莫桑比克）</t>
  </si>
  <si>
    <t>欣代（莫桑比克）</t>
  </si>
  <si>
    <t>伊博（莫桑比克）</t>
  </si>
  <si>
    <t>伊尼扬巴内（莫桑比克）</t>
  </si>
  <si>
    <t>马普托（莫桑比克）</t>
  </si>
  <si>
    <t>莫辛布瓦（莫桑比克）</t>
  </si>
  <si>
    <t>莫马（莫桑比克）</t>
  </si>
  <si>
    <t>莫桑比克（莫桑比克）</t>
  </si>
  <si>
    <t>纳卡拉（莫桑比克）</t>
  </si>
  <si>
    <t>彭巴（莫桑比克）</t>
  </si>
  <si>
    <t>克利马内（莫桑比克）</t>
  </si>
  <si>
    <t>阿梅利亚港（莫桑比克）</t>
  </si>
  <si>
    <t>杰迪达（莫桑比克）</t>
  </si>
  <si>
    <t>洛伦索-马贵斯（莫桑比克）</t>
  </si>
  <si>
    <t>毛里塔尼亚</t>
  </si>
  <si>
    <t>努瓦迪布（毛里塔尼亚）</t>
  </si>
  <si>
    <t>努瓦克肖特（毛里塔尼亚）</t>
  </si>
  <si>
    <t>蒙特塞拉特</t>
  </si>
  <si>
    <t>普里茅斯（蒙特塞拉特）</t>
  </si>
  <si>
    <t>马提尼克</t>
  </si>
  <si>
    <t>法兰西堡（马提尼克）</t>
  </si>
  <si>
    <t>特里尼泰（马提尼克）</t>
  </si>
  <si>
    <t>圣皮埃尔（马提尼克）</t>
  </si>
  <si>
    <t>毛里求斯</t>
  </si>
  <si>
    <t>路易港（毛里求斯）</t>
  </si>
  <si>
    <t>马拉维</t>
  </si>
  <si>
    <t>利隆圭（马拉维）</t>
  </si>
  <si>
    <t>马来西亚</t>
  </si>
  <si>
    <t>巴眼拿督（马来西亚）</t>
  </si>
  <si>
    <t>巴拉姆（马来西亚）</t>
  </si>
  <si>
    <t>巴株巴辖（马来西亚）</t>
  </si>
  <si>
    <t>民那丹（马来西亚）</t>
  </si>
  <si>
    <t>民都鲁（马来西亚）</t>
  </si>
  <si>
    <t>新山（马来西亚）</t>
  </si>
  <si>
    <t>巴特沃思（马来西亚）</t>
  </si>
  <si>
    <t>龙运（马来西亚）</t>
  </si>
  <si>
    <t>恩达乌（马来西亚）</t>
  </si>
  <si>
    <t>乔治敦（马来西亚）</t>
  </si>
  <si>
    <t>哥打基纳巴卢（马来西亚）</t>
  </si>
  <si>
    <t>甘马挽（马来西亚）</t>
  </si>
  <si>
    <t>居茶（马来西亚）</t>
  </si>
  <si>
    <t>哥打巴鲁（马来西亚）</t>
  </si>
  <si>
    <t>瓜拉彭亨（马来西亚）</t>
  </si>
  <si>
    <t>瓜拉弄宾（马来西亚）</t>
  </si>
  <si>
    <t>瓜拉雪兰莪（马来西亚）</t>
  </si>
  <si>
    <t>瓜拉苏埃（马来西亚）</t>
  </si>
  <si>
    <t>瓜拉丁加奴（马来西亚）</t>
  </si>
  <si>
    <t>关丹（马来西亚）</t>
  </si>
  <si>
    <t>古晋（马来西亚）</t>
  </si>
  <si>
    <t>古达（马来西亚）</t>
  </si>
  <si>
    <t>纳闽（马来西亚）</t>
  </si>
  <si>
    <t>库纳克（马来西亚）</t>
  </si>
  <si>
    <t>拉哈达图（马来西亚）</t>
  </si>
  <si>
    <t>林加（马来西亚）</t>
  </si>
  <si>
    <t>卢穆特（马来西亚）</t>
  </si>
  <si>
    <t>隆杜（马来西亚）</t>
  </si>
  <si>
    <t>马六甲（马来西亚）</t>
  </si>
  <si>
    <t>米里（马来西亚）</t>
  </si>
  <si>
    <t>尼亚（马来西亚）</t>
  </si>
  <si>
    <t>帕西古当（马来西亚）</t>
  </si>
  <si>
    <t>槟城（马来西亚）</t>
  </si>
  <si>
    <t>波德申（马来西亚）</t>
  </si>
  <si>
    <t>文德港（马来西亚）</t>
  </si>
  <si>
    <t>布莱（马来西亚）</t>
  </si>
  <si>
    <t>山打根（马来西亚）</t>
  </si>
  <si>
    <t>泗里奎（马来西亚）</t>
  </si>
  <si>
    <t>塞京卡（马来西亚）</t>
  </si>
  <si>
    <t>仙本那（马来西亚）</t>
  </si>
  <si>
    <t>诗巫（马来西亚）</t>
  </si>
  <si>
    <t>双溪麻坡（马来西亚）</t>
  </si>
  <si>
    <t>丹章马尼（马来西亚）</t>
  </si>
  <si>
    <t>斗湖（马来西亚）</t>
  </si>
  <si>
    <t>安顺（马来西亚）</t>
  </si>
  <si>
    <t>特洛拉穆尼亚（马来西亚）</t>
  </si>
  <si>
    <t>通北（马来西亚）</t>
  </si>
  <si>
    <t>华莱士（马来西亚）</t>
  </si>
  <si>
    <t>韦斯顿（马来西亚）</t>
  </si>
  <si>
    <t>TG.MANIS（马来西亚）</t>
  </si>
  <si>
    <t>巴卡皮（马来西亚）</t>
  </si>
  <si>
    <t>拉布安（马来西亚）</t>
  </si>
  <si>
    <t>拉瓦斯（马来西亚）</t>
  </si>
  <si>
    <t>林邦（马来西亚）</t>
  </si>
  <si>
    <t>吉隆坡（马来西亚）</t>
  </si>
  <si>
    <t>马约特</t>
  </si>
  <si>
    <t>藻德济（马约特）</t>
  </si>
  <si>
    <t>纳米比亚</t>
  </si>
  <si>
    <t>吕德里茨（纳米比亚）</t>
  </si>
  <si>
    <t>鲸湾港（纳米比亚）</t>
  </si>
  <si>
    <t>奥兰治蒙德（纳米比亚）</t>
  </si>
  <si>
    <t>温得和克（纳米比亚）</t>
  </si>
  <si>
    <t>新喀里多尼亚</t>
  </si>
  <si>
    <t>新喀里多尼亚（新喀里多尼亚）</t>
  </si>
  <si>
    <t>巴布勒特（新喀里多尼亚）</t>
  </si>
  <si>
    <t>努美阿（新喀里多尼亚）</t>
  </si>
  <si>
    <t>尼日尔</t>
  </si>
  <si>
    <t>津德尔（尼日尔）</t>
  </si>
  <si>
    <t>阿加德兹（尼日尔）</t>
  </si>
  <si>
    <t>尼亚美（尼日尔）</t>
  </si>
  <si>
    <t>诺福克岛</t>
  </si>
  <si>
    <t>金斯敦（诺福克岛）</t>
  </si>
  <si>
    <t>诺福克岛（诺福克岛）</t>
  </si>
  <si>
    <t>尼日利亚</t>
  </si>
  <si>
    <t>阿卡萨（尼日利亚）</t>
  </si>
  <si>
    <t>阿帕帕（尼日利亚）</t>
  </si>
  <si>
    <t>巴达格里（尼日利亚）</t>
  </si>
  <si>
    <t>邦尼（尼日利亚）</t>
  </si>
  <si>
    <t>布拉斯（尼日利亚）</t>
  </si>
  <si>
    <t>布鲁图（尼日利亚）</t>
  </si>
  <si>
    <t>卡拉巴尔（尼日利亚）</t>
  </si>
  <si>
    <t>代盖马（尼日利亚）</t>
  </si>
  <si>
    <t>拉沃斯河（尼日利亚）</t>
  </si>
  <si>
    <t>福卡多斯（尼日利亚）</t>
  </si>
  <si>
    <t>科科（尼日利亚）</t>
  </si>
  <si>
    <t>拉各斯（尼日利亚）</t>
  </si>
  <si>
    <t>奥克里卡（尼日利亚）</t>
  </si>
  <si>
    <t>奥波博（尼日利亚）</t>
  </si>
  <si>
    <t>彭宁顿码头（尼日利亚）</t>
  </si>
  <si>
    <t>哈科特港（尼日利亚）</t>
  </si>
  <si>
    <t>奥尼（尼日利亚）</t>
  </si>
  <si>
    <t>夸伊博（尼日利亚）</t>
  </si>
  <si>
    <t>萨佩莱（尼日利亚）</t>
  </si>
  <si>
    <t>延坎岛（尼日利亚）</t>
  </si>
  <si>
    <t>瓦里（尼日利亚）</t>
  </si>
  <si>
    <t>IDDO（尼日利亚）</t>
  </si>
  <si>
    <t>卡诺（尼日利亚）</t>
  </si>
  <si>
    <t>尼加拉瓜</t>
  </si>
  <si>
    <t>布卢菲尔兹（尼加拉瓜）</t>
  </si>
  <si>
    <t>科林托（尼加拉瓜）</t>
  </si>
  <si>
    <t>卡贝萨斯港（尼加拉瓜）</t>
  </si>
  <si>
    <t>马那瓜（尼加拉瓜）</t>
  </si>
  <si>
    <t>圣蒂诺港（尼加拉瓜）</t>
  </si>
  <si>
    <t>南圣胡安（尼加拉瓜）</t>
  </si>
  <si>
    <t>纽埃</t>
  </si>
  <si>
    <t>阿洛菲（纽埃）</t>
  </si>
  <si>
    <t>纽埃岛（纽埃）</t>
  </si>
  <si>
    <t>荷兰</t>
  </si>
  <si>
    <t>阿尔克马（荷兰）</t>
  </si>
  <si>
    <t>阿姆斯特丹（荷兰）</t>
  </si>
  <si>
    <t>阿纳姆（荷兰）</t>
  </si>
  <si>
    <t>布劳沃斯港（荷兰）</t>
  </si>
  <si>
    <t>比瑟姆（荷兰）</t>
  </si>
  <si>
    <t>代尔夫宰尔（荷兰）</t>
  </si>
  <si>
    <t>多德雷赫特（荷兰）</t>
  </si>
  <si>
    <t>埃姆斯哈文（荷兰）</t>
  </si>
  <si>
    <t>欧罗波特（荷兰）</t>
  </si>
  <si>
    <t>符拉辛（荷兰）</t>
  </si>
  <si>
    <t>格罗宁根（荷兰）</t>
  </si>
  <si>
    <t>汉斯韦尔特（荷兰）</t>
  </si>
  <si>
    <t>哈灵根（荷兰）</t>
  </si>
  <si>
    <t>海尔蒙德（荷兰）</t>
  </si>
  <si>
    <t>荷兰角（荷兰）</t>
  </si>
  <si>
    <t>坎彭（荷兰）</t>
  </si>
  <si>
    <t>吕伐登（荷兰）</t>
  </si>
  <si>
    <t>莱顿（荷兰）</t>
  </si>
  <si>
    <t>马斯莱斯（荷兰）</t>
  </si>
  <si>
    <t>梅珀尔（荷兰）</t>
  </si>
  <si>
    <t>米德尔堡（荷兰）</t>
  </si>
  <si>
    <t>鹿特丹（荷兰）</t>
  </si>
  <si>
    <t>罗曾堡（荷兰）</t>
  </si>
  <si>
    <t>萨斯范亨特（荷兰）</t>
  </si>
  <si>
    <t>斯海弗宁恩（荷兰）</t>
  </si>
  <si>
    <t>斯希丹（荷兰）</t>
  </si>
  <si>
    <t>斯勒伊斯基尔（荷兰）</t>
  </si>
  <si>
    <t>泰尔讷曾（荷兰）</t>
  </si>
  <si>
    <t>蒂尔堡（荷兰）</t>
  </si>
  <si>
    <t>文洛（荷兰）</t>
  </si>
  <si>
    <t>弗拉尔丁恩（荷兰）</t>
  </si>
  <si>
    <t>威廉斯塔德（荷兰）</t>
  </si>
  <si>
    <t>艾默伊登（荷兰）</t>
  </si>
  <si>
    <t>弗利辛恩（荷兰）</t>
  </si>
  <si>
    <t>赞丹（荷兰）</t>
  </si>
  <si>
    <t>济里克泽（荷兰）</t>
  </si>
  <si>
    <t>聚特芬（荷兰）</t>
  </si>
  <si>
    <t>兹沃勒（荷兰）</t>
  </si>
  <si>
    <t>海勒武特斯莱斯（荷兰）</t>
  </si>
  <si>
    <t>赫尔德（荷兰）</t>
  </si>
  <si>
    <t>摩的克（荷兰）</t>
  </si>
  <si>
    <t>奈梅根（荷兰）</t>
  </si>
  <si>
    <t>希尔佛苏姆（荷兰）</t>
  </si>
  <si>
    <t>伊默伊登（荷兰）</t>
  </si>
  <si>
    <t>挪威</t>
  </si>
  <si>
    <t>RISOBANK（挪威）</t>
  </si>
  <si>
    <t>奥勒松（挪威）</t>
  </si>
  <si>
    <t>阿尔达尔斯坦根（挪威）</t>
  </si>
  <si>
    <t>阿伦达尔（挪威）</t>
  </si>
  <si>
    <t>卑尔根（挪威）</t>
  </si>
  <si>
    <t>博多（挪威）</t>
  </si>
  <si>
    <t>布雷维克（挪威）</t>
  </si>
  <si>
    <t>布伦讷于松（挪威）</t>
  </si>
  <si>
    <t>德拉门（挪威）</t>
  </si>
  <si>
    <t>艾格松（挪威）</t>
  </si>
  <si>
    <t>艾特尔海姆（挪威）</t>
  </si>
  <si>
    <t>法格斯特兰德（挪威）</t>
  </si>
  <si>
    <t>法尔松德（挪威）</t>
  </si>
  <si>
    <t>弗莱克菲尤尔（挪威）</t>
  </si>
  <si>
    <t>弗卢勒（挪威）</t>
  </si>
  <si>
    <t>腓特烈斯塔（挪威）</t>
  </si>
  <si>
    <t>格洛姆菲尤尔（挪威）</t>
  </si>
  <si>
    <t>格里姆斯塔（挪威）</t>
  </si>
  <si>
    <t>哈尔登（挪威）</t>
  </si>
  <si>
    <t>哈默弗斯特（挪威）</t>
  </si>
  <si>
    <t>哈尔斯塔（挪威）</t>
  </si>
  <si>
    <t>海于格松（挪威）</t>
  </si>
  <si>
    <t>哈维克（挪威）</t>
  </si>
  <si>
    <t>哈略（挪威）</t>
  </si>
  <si>
    <t>霍尔默斯特兰（挪威）</t>
  </si>
  <si>
    <t>霍腾（挪威）</t>
  </si>
  <si>
    <t>赫杨厄尔（挪威）</t>
  </si>
  <si>
    <t>许斯内斯（挪威）</t>
  </si>
  <si>
    <t>希尔克内斯（挪威）</t>
  </si>
  <si>
    <t>克来文（挪威）</t>
  </si>
  <si>
    <t>科珀维克（挪威）</t>
  </si>
  <si>
    <t>克拉格勒（挪威）</t>
  </si>
  <si>
    <t>克里斯蒂安桑（挪威）</t>
  </si>
  <si>
    <t>克里斯蒂安松（挪威）</t>
  </si>
  <si>
    <t>克维内斯达尔（挪威）</t>
  </si>
  <si>
    <t>朗厄松（挪威）</t>
  </si>
  <si>
    <t>拉尔维克（挪威）</t>
  </si>
  <si>
    <t>利勒桑（挪威）</t>
  </si>
  <si>
    <t>勒丁恩（挪威）</t>
  </si>
  <si>
    <t>林厄尔（挪威）</t>
  </si>
  <si>
    <t>马洛于（挪威）</t>
  </si>
  <si>
    <t>马尔姆（挪威）</t>
  </si>
  <si>
    <t>曼达尔（挪威）</t>
  </si>
  <si>
    <t>曼斯塔德（挪威）</t>
  </si>
  <si>
    <t>摩城（挪威）</t>
  </si>
  <si>
    <t>莫尔德（挪威）</t>
  </si>
  <si>
    <t>蒙斯塔德（挪威）</t>
  </si>
  <si>
    <t>莫舍恩（挪威）</t>
  </si>
  <si>
    <t>莫斯（挪威）</t>
  </si>
  <si>
    <t>奈斯内斯（挪威）</t>
  </si>
  <si>
    <t>纳姆索斯（挪威）</t>
  </si>
  <si>
    <t>纳尔维克（挪威）</t>
  </si>
  <si>
    <t>奥达（挪威）</t>
  </si>
  <si>
    <t>奥普洛（挪威）</t>
  </si>
  <si>
    <t>奥斯陆（挪威）</t>
  </si>
  <si>
    <t>波斯格伦（挪威）</t>
  </si>
  <si>
    <t>里瑟尔（挪威）</t>
  </si>
  <si>
    <t>桑讷菲尤尔（挪威）</t>
  </si>
  <si>
    <t>桑内斯（挪威）</t>
  </si>
  <si>
    <t>萨尔普斯堡（挪威）</t>
  </si>
  <si>
    <t>赛于达（挪威）</t>
  </si>
  <si>
    <t>希恩（挪威）</t>
  </si>
  <si>
    <t>斯屈德内斯港（挪威）</t>
  </si>
  <si>
    <t>斯拉根（挪威）</t>
  </si>
  <si>
    <t>斯塔万格（挪威）</t>
  </si>
  <si>
    <t>斯泰恩谢尔（挪威）</t>
  </si>
  <si>
    <t>孙达尔瑟拉（挪威）</t>
  </si>
  <si>
    <t>斯韦尔根（挪威）</t>
  </si>
  <si>
    <t>斯瓦尔维克（挪威）</t>
  </si>
  <si>
    <t>斯沃尔韦尔（挪威）</t>
  </si>
  <si>
    <t>塔姆港（挪威）</t>
  </si>
  <si>
    <t>托夫特（挪威）</t>
  </si>
  <si>
    <t>滕斯贝格（挪威）</t>
  </si>
  <si>
    <t>塔乌（挪威）</t>
  </si>
  <si>
    <t>特罗姆瑟（挪威）</t>
  </si>
  <si>
    <t>特隆赫姆（挪威）</t>
  </si>
  <si>
    <t>特维德斯特兰德（挪威）</t>
  </si>
  <si>
    <t>瓦德瑟（挪威）</t>
  </si>
  <si>
    <t>瓦克斯达尔（挪威）</t>
  </si>
  <si>
    <t>沃尔德（挪威）</t>
  </si>
  <si>
    <t>沃尔达（挪威）</t>
  </si>
  <si>
    <t>BYE（挪威）</t>
  </si>
  <si>
    <t>尼泊尔</t>
  </si>
  <si>
    <t>加德满都（尼泊尔）</t>
  </si>
  <si>
    <t>科达里（尼泊尔）</t>
  </si>
  <si>
    <t>瑙鲁</t>
  </si>
  <si>
    <t>瑙鲁岛（瑙鲁）</t>
  </si>
  <si>
    <t>亚伦（瑙鲁）</t>
  </si>
  <si>
    <t>新西兰</t>
  </si>
  <si>
    <t>璜加雷（新西兰）</t>
  </si>
  <si>
    <t>奥克兰（新西兰）</t>
  </si>
  <si>
    <t>克马德克群岛（新西兰）</t>
  </si>
  <si>
    <t>布拉夫（新西兰）</t>
  </si>
  <si>
    <t>克赖斯特彻奇（新西兰）</t>
  </si>
  <si>
    <t>达尼丁（新西兰）</t>
  </si>
  <si>
    <t>塔拉纳基港（新西兰）</t>
  </si>
  <si>
    <t>吉斯珀恩（新西兰）</t>
  </si>
  <si>
    <t>格雷茅斯（新西兰）</t>
  </si>
  <si>
    <t>因弗卡吉尔（新西兰）</t>
  </si>
  <si>
    <t>利特尔顿（新西兰）</t>
  </si>
  <si>
    <t>芒特芒阿努伊（新西兰）</t>
  </si>
  <si>
    <t>内皮尔（新西兰）</t>
  </si>
  <si>
    <t>纳尔逊（新西兰）</t>
  </si>
  <si>
    <t>新普利茅斯（新西兰）</t>
  </si>
  <si>
    <t>奥马鲁（新西兰）</t>
  </si>
  <si>
    <t>奥尼洪加（新西兰）</t>
  </si>
  <si>
    <t>奥普阿（新西兰）</t>
  </si>
  <si>
    <t>奥塔戈（新西兰）</t>
  </si>
  <si>
    <t>皮克顿（新西兰）</t>
  </si>
  <si>
    <t>查默斯港（新西兰）</t>
  </si>
  <si>
    <t>罗塞尔港（新西兰）</t>
  </si>
  <si>
    <t>塔哈罗阿（新西兰）</t>
  </si>
  <si>
    <t>陶朗阿（新西兰）</t>
  </si>
  <si>
    <t>蒂马鲁（新西兰）</t>
  </si>
  <si>
    <t>怀劳（新西兰）</t>
  </si>
  <si>
    <t>旺加努伊（新西兰）</t>
  </si>
  <si>
    <t>韦弗利港（新西兰）</t>
  </si>
  <si>
    <t>惠灵顿（新西兰）</t>
  </si>
  <si>
    <t>韦斯特皮特（新西兰）</t>
  </si>
  <si>
    <t>旺阿雷（新西兰）</t>
  </si>
  <si>
    <t>邦蒂群岛（新西兰）</t>
  </si>
  <si>
    <t>阿卡罗亚（新西兰）</t>
  </si>
  <si>
    <t>阿曼</t>
  </si>
  <si>
    <t>费赫勒港（阿曼）</t>
  </si>
  <si>
    <t>卡布斯港（阿曼）</t>
  </si>
  <si>
    <t>马特拉（阿曼）</t>
  </si>
  <si>
    <t>塞拉莱（阿曼）</t>
  </si>
  <si>
    <t>马斯喀特（阿曼）</t>
  </si>
  <si>
    <t>赖苏特（阿曼）</t>
  </si>
  <si>
    <t>索哈（阿曼）</t>
  </si>
  <si>
    <t>巴基斯坦</t>
  </si>
  <si>
    <t>瓜德尔（巴基斯坦）</t>
  </si>
  <si>
    <t>卡拉奇（巴基斯坦）</t>
  </si>
  <si>
    <t>穆罕默德宾加西姆（巴基斯坦）</t>
  </si>
  <si>
    <t>奥尔马拉（巴基斯坦）</t>
  </si>
  <si>
    <t>伯斯尼（巴基斯坦）</t>
  </si>
  <si>
    <t>苏斯特（巴基斯坦）</t>
  </si>
  <si>
    <t>伊斯兰堡（巴基斯坦）</t>
  </si>
  <si>
    <t>巴拿马</t>
  </si>
  <si>
    <t>PUERTO|DELABAHIA|DE（巴拿马）</t>
  </si>
  <si>
    <t>巴拿马运河（巴拿马）</t>
  </si>
  <si>
    <t>阿瓜杜尔塞（巴拿马）</t>
  </si>
  <si>
    <t>贝略港（巴拿马）</t>
  </si>
  <si>
    <t>博卡斯-德尔扎罗（巴拿马）</t>
  </si>
  <si>
    <t>阿尔米兰特（巴拿马）</t>
  </si>
  <si>
    <t>托斯米纳斯湾（巴拿马）</t>
  </si>
  <si>
    <t>拉斯米纳斯湾港（巴拿马）</t>
  </si>
  <si>
    <t>安蒙勒斯（巴拿马）</t>
  </si>
  <si>
    <t>巴尔博亚（巴拿马）</t>
  </si>
  <si>
    <t>大奇里基（巴拿马）</t>
  </si>
  <si>
    <t>科隆（巴拿马）</t>
  </si>
  <si>
    <t>克里斯托瓦尔（巴拿马）</t>
  </si>
  <si>
    <t>曼萨尼约（巴拿马）</t>
  </si>
  <si>
    <t>巴拿马城（巴拿马）</t>
  </si>
  <si>
    <t>拉帕尔马（巴拿马）</t>
  </si>
  <si>
    <t>帕纳马（巴拿马）</t>
  </si>
  <si>
    <t>佩德雷加尔（巴拿马）</t>
  </si>
  <si>
    <t>巴尔蒙特（巴拿马）</t>
  </si>
  <si>
    <t>皮特凯恩群岛</t>
  </si>
  <si>
    <t>亚当斯敦（皮特凯恩群岛）</t>
  </si>
  <si>
    <t>皮特凯恩岛（皮特凯恩群岛）</t>
  </si>
  <si>
    <t>秘鲁</t>
  </si>
  <si>
    <t>BESIQUE（秘鲁）</t>
  </si>
  <si>
    <t>安孔（秘鲁）</t>
  </si>
  <si>
    <t>阿蒂科（秘鲁）</t>
  </si>
  <si>
    <t>卡沃布兰科（秘鲁）</t>
  </si>
  <si>
    <t>卡亚俄（秘鲁）</t>
  </si>
  <si>
    <t>塞罗阿苏尔（秘鲁）</t>
  </si>
  <si>
    <t>钱凯（秘鲁）</t>
  </si>
  <si>
    <t>奇卡马（秘鲁）</t>
  </si>
  <si>
    <t>钦博塔（秘鲁）</t>
  </si>
  <si>
    <t>科伊希科（秘鲁）</t>
  </si>
  <si>
    <t>康昌（秘鲁）</t>
  </si>
  <si>
    <t>埃腾（秘鲁）</t>
  </si>
  <si>
    <t>圣马丁将军镇（秘鲁）</t>
  </si>
  <si>
    <t>瓦乔（秘鲁）</t>
  </si>
  <si>
    <t>瓦尔梅（秘鲁）</t>
  </si>
  <si>
    <t>伊洛（秘鲁）</t>
  </si>
  <si>
    <t>伊基托斯（秘鲁）</t>
  </si>
  <si>
    <t>拉帕姆皮拉（秘鲁）</t>
  </si>
  <si>
    <t>洛维托斯（秘鲁）</t>
  </si>
  <si>
    <t>洛布斯岛（秘鲁）</t>
  </si>
  <si>
    <t>洛马斯（秘鲁）</t>
  </si>
  <si>
    <t>马塔拉尼（秘鲁）</t>
  </si>
  <si>
    <t>莫延多（秘鲁）</t>
  </si>
  <si>
    <t>帕卡斯马约（秘鲁）</t>
  </si>
  <si>
    <t>派塔（秘鲁）</t>
  </si>
  <si>
    <t>帕拉蒙加（秘鲁）</t>
  </si>
  <si>
    <t>皮门特尔（秘鲁）</t>
  </si>
  <si>
    <t>皮萨瓜（秘鲁）</t>
  </si>
  <si>
    <t>皮斯科（秘鲁）</t>
  </si>
  <si>
    <t>巴约瓦尔港（秘鲁）</t>
  </si>
  <si>
    <t>萨拉韦里（秘鲁）</t>
  </si>
  <si>
    <t>圣胡安（秘鲁）</t>
  </si>
  <si>
    <t>圣尼古拉斯（秘鲁）</t>
  </si>
  <si>
    <t>苏佩（秘鲁）</t>
  </si>
  <si>
    <t>塔拉拉（秘鲁）</t>
  </si>
  <si>
    <t>特鲁希略（秘鲁）</t>
  </si>
  <si>
    <t>坦博-德莫拉（秘鲁）</t>
  </si>
  <si>
    <t>菲律宾</t>
  </si>
  <si>
    <t>碧瑶（菲律宾）</t>
  </si>
  <si>
    <t>阿布约（菲律宾）</t>
  </si>
  <si>
    <t>班乃岛（菲律宾）</t>
  </si>
  <si>
    <t>保和（菲律宾）</t>
  </si>
  <si>
    <t>阿姆尼坦（菲律宾）</t>
  </si>
  <si>
    <t>布瓦杨（菲律宾）</t>
  </si>
  <si>
    <t>阿纳根（菲律宾）</t>
  </si>
  <si>
    <t>棉兰老岛（菲律宾）</t>
  </si>
  <si>
    <t>安蒂莫纳（菲律宾）</t>
  </si>
  <si>
    <t>萨马岛（菲律宾）</t>
  </si>
  <si>
    <t>阿帕里（菲律宾）</t>
  </si>
  <si>
    <t>巴科洛德（菲律宾）</t>
  </si>
  <si>
    <t>拜斯（菲律宾）</t>
  </si>
  <si>
    <t>巴丹（菲律宾）</t>
  </si>
  <si>
    <t>八打雁（菲律宾）</t>
  </si>
  <si>
    <t>比斯利格（菲律宾）</t>
  </si>
  <si>
    <t>博哥（菲律宾）</t>
  </si>
  <si>
    <t>武端（菲律宾）</t>
  </si>
  <si>
    <t>加的斯（菲律宾）</t>
  </si>
  <si>
    <t>卡加延德奥罗（菲律宾）</t>
  </si>
  <si>
    <t>甲描育（菲律宾）</t>
  </si>
  <si>
    <t>卡皮斯（菲律宾）</t>
  </si>
  <si>
    <t>甲米地（菲律宾）</t>
  </si>
  <si>
    <t>宿务（菲律宾）</t>
  </si>
  <si>
    <t>达沃（菲律宾）</t>
  </si>
  <si>
    <t>迪纳加特（菲律宾）</t>
  </si>
  <si>
    <t>丁阿兰湾（菲律宾）</t>
  </si>
  <si>
    <t>第波罗（菲律宾）</t>
  </si>
  <si>
    <t>杜马格特（菲律宾）</t>
  </si>
  <si>
    <t>桑托斯（菲律宾）</t>
  </si>
  <si>
    <t>吉马拉斯岛（菲律宾）</t>
  </si>
  <si>
    <t>希尼加兰（菲律宾）</t>
  </si>
  <si>
    <t>伊利甘（菲律宾）</t>
  </si>
  <si>
    <t>伊洛伊洛（菲律宾）</t>
  </si>
  <si>
    <t>伊萨贝尔（菲律宾）</t>
  </si>
  <si>
    <t>伊萨贝拉（菲律宾）</t>
  </si>
  <si>
    <t>霍洛（菲律宾）</t>
  </si>
  <si>
    <t>何塞庞阿尼班村（菲律宾）</t>
  </si>
  <si>
    <t>拉乌尼翁（菲律宾）</t>
  </si>
  <si>
    <t>拉瓦格（菲律宾）</t>
  </si>
  <si>
    <t>莱巴克（菲律宾）</t>
  </si>
  <si>
    <t>黎牙实比（菲律宾）</t>
  </si>
  <si>
    <t>林加延（菲律宾）</t>
  </si>
  <si>
    <t>马尼拉（菲律宾）</t>
  </si>
  <si>
    <t>马里韦莱斯（菲律宾）</t>
  </si>
  <si>
    <t>马萨豪（菲律宾）</t>
  </si>
  <si>
    <t>马斯巴特（菲律宾）</t>
  </si>
  <si>
    <t>马辛洛克（菲律宾）</t>
  </si>
  <si>
    <t>马蒂（菲律宾）</t>
  </si>
  <si>
    <t>米尔布克（菲律宾）</t>
  </si>
  <si>
    <t>那牙（菲律宾）</t>
  </si>
  <si>
    <t>纳斯皮特（菲律宾）</t>
  </si>
  <si>
    <t>纳苏格布（菲律宾）</t>
  </si>
  <si>
    <t>奥隆阿坡（菲律宾）</t>
  </si>
  <si>
    <t>奥尔莫克（菲律宾）</t>
  </si>
  <si>
    <t>潘普洛纳（菲律宾）</t>
  </si>
  <si>
    <t>帕兰（菲律宾）</t>
  </si>
  <si>
    <t>波略克（菲律宾）</t>
  </si>
  <si>
    <t>波罗（Luzon）（菲律宾）</t>
  </si>
  <si>
    <t>波罗（Poro|I.）（菲律宾）</t>
  </si>
  <si>
    <t>荷兰港（菲律宾）</t>
  </si>
  <si>
    <t>圣玛丽亚港（菲律宾）</t>
  </si>
  <si>
    <t>普林塞萨港（菲律宾）</t>
  </si>
  <si>
    <t>普卢潘丹（菲律宾）</t>
  </si>
  <si>
    <t>圣卡洛斯（菲律宾）</t>
  </si>
  <si>
    <t>圣弗尔南多（菲律宾）</t>
  </si>
  <si>
    <t>桑义（菲律宾）</t>
  </si>
  <si>
    <t>圣克鲁斯（菲律宾）</t>
  </si>
  <si>
    <t>索索贡（菲律宾）</t>
  </si>
  <si>
    <t>苏里高（菲律宾）</t>
  </si>
  <si>
    <t>塔瓦科（菲律宾）</t>
  </si>
  <si>
    <t>塔克洛班（菲律宾）</t>
  </si>
  <si>
    <t>塔比拉兰（菲律宾）</t>
  </si>
  <si>
    <t>坦多哥（菲律宾）</t>
  </si>
  <si>
    <t>托莱多（菲律宾）</t>
  </si>
  <si>
    <t>维拉努埃瓦（菲律宾）</t>
  </si>
  <si>
    <t>三宝颜（菲律宾）</t>
  </si>
  <si>
    <t>奎松城（菲律宾）</t>
  </si>
  <si>
    <t>民多罗岛（菲律宾）</t>
  </si>
  <si>
    <t>吕宋岛（菲律宾）</t>
  </si>
  <si>
    <t>帕劳</t>
  </si>
  <si>
    <t>科罗尔（帕劳）</t>
  </si>
  <si>
    <t>帕劳群岛（帕劳）</t>
  </si>
  <si>
    <t>巴布亚新几内亚</t>
  </si>
  <si>
    <t>布干维尔岛（巴布亚新几内亚）</t>
  </si>
  <si>
    <t>新爱尔兰（巴布亚新几内亚）</t>
  </si>
  <si>
    <t>艾塔佩（巴布亚新几内亚）</t>
  </si>
  <si>
    <t>阿洛陶（巴布亚新几内亚）</t>
  </si>
  <si>
    <t>阿内瓦湾（巴布亚新几内亚）</t>
  </si>
  <si>
    <t>布卡（巴布亚新几内亚）</t>
  </si>
  <si>
    <t>布纳（巴布亚新几内亚）</t>
  </si>
  <si>
    <t>霍斯金斯角（巴布亚新几内亚）</t>
  </si>
  <si>
    <t>达鲁（巴布亚新几内亚）</t>
  </si>
  <si>
    <t>芬什哈芬（巴布亚新几内亚）</t>
  </si>
  <si>
    <t>加斯马塔岛（巴布亚新几内亚）</t>
  </si>
  <si>
    <t>卡维恩（巴布亚新几内亚）</t>
  </si>
  <si>
    <t>基埃塔（巴布亚新几内亚）</t>
  </si>
  <si>
    <t>金贝（巴布亚新几内亚）</t>
  </si>
  <si>
    <t>莱城（巴布亚新几内亚）</t>
  </si>
  <si>
    <t>洛伦高（巴布亚新几内亚）</t>
  </si>
  <si>
    <t>马当（巴布亚新几内亚）</t>
  </si>
  <si>
    <t>莫罗贝（巴布亚新几内亚）</t>
  </si>
  <si>
    <t>奥鲁湾（巴布亚新几内亚）</t>
  </si>
  <si>
    <t>莫尔兹比港（巴布亚新几内亚）</t>
  </si>
  <si>
    <t>拉包尔（巴布亚新几内亚）</t>
  </si>
  <si>
    <t>萨拉毛亚（巴布亚新几内亚）</t>
  </si>
  <si>
    <t>萨马赖（巴布亚新几内亚）</t>
  </si>
  <si>
    <t>威瓦克（巴布亚新几内亚）</t>
  </si>
  <si>
    <t>伍德拉克岛（巴布亚新几内亚）</t>
  </si>
  <si>
    <t>波兰</t>
  </si>
  <si>
    <t>达尔沃沃（波兰）</t>
  </si>
  <si>
    <t>格但斯克（波兰）</t>
  </si>
  <si>
    <t>格丁尼亚（波兰）</t>
  </si>
  <si>
    <t>海尔（波兰）</t>
  </si>
  <si>
    <t>科沃布热格（波兰）</t>
  </si>
  <si>
    <t>希维诺乌伊希切（波兰）</t>
  </si>
  <si>
    <t>什切青（波兰）</t>
  </si>
  <si>
    <t>乌斯特卡（波兰）</t>
  </si>
  <si>
    <t>弗瓦迪斯瓦沃沃（波兰）</t>
  </si>
  <si>
    <t>波多黎各</t>
  </si>
  <si>
    <t>阿瓜迪亚（波多黎各）</t>
  </si>
  <si>
    <t>阿雷西沃（波多黎各）</t>
  </si>
  <si>
    <t>法哈多（波多黎各）</t>
  </si>
  <si>
    <t>瓜尼卡（波多黎各）</t>
  </si>
  <si>
    <t>拉斯马雷亚斯（波多黎各）</t>
  </si>
  <si>
    <t>瓜亚尼亚（波多黎各）</t>
  </si>
  <si>
    <t>乔布斯（波多黎各）</t>
  </si>
  <si>
    <t>马亚圭斯（波多黎各）</t>
  </si>
  <si>
    <t>蓬塞（波多黎各）</t>
  </si>
  <si>
    <t>圣胡安（波多黎各）</t>
  </si>
  <si>
    <t>亚武科阿（波多黎各）</t>
  </si>
  <si>
    <t>托斯马雷阿斯港（波多黎各）</t>
  </si>
  <si>
    <t>亚布夸港（波多黎各）</t>
  </si>
  <si>
    <t>朝鲜</t>
  </si>
  <si>
    <t>镇南浦（朝鲜）</t>
  </si>
  <si>
    <t>清津（朝鲜）</t>
  </si>
  <si>
    <t>海州（朝鲜）</t>
  </si>
  <si>
    <t>兴南（朝鲜）</t>
  </si>
  <si>
    <t>罗津（朝鲜）</t>
  </si>
  <si>
    <t>松林（朝鲜）</t>
  </si>
  <si>
    <t>元山（朝鲜）</t>
  </si>
  <si>
    <t>新浦（朝鲜）</t>
  </si>
  <si>
    <t>开城（朝鲜）</t>
  </si>
  <si>
    <t>平壤（朝鲜）</t>
  </si>
  <si>
    <t>普通江（朝鲜）</t>
  </si>
  <si>
    <t>新义州（朝鲜）</t>
  </si>
  <si>
    <t>西浦（朝鲜）</t>
  </si>
  <si>
    <t>南浦（朝鲜）</t>
  </si>
  <si>
    <t>会宁（朝鲜）</t>
  </si>
  <si>
    <t>七星里（朝鲜）</t>
  </si>
  <si>
    <t>赛别尔（朝鲜）</t>
  </si>
  <si>
    <t>沅丁（朝鲜）</t>
  </si>
  <si>
    <t>南阳（朝鲜）</t>
  </si>
  <si>
    <t>山峰（朝鲜）</t>
  </si>
  <si>
    <t>三长（朝鲜）</t>
  </si>
  <si>
    <t>满浦（朝鲜）</t>
  </si>
  <si>
    <t>渭源（朝鲜）</t>
  </si>
  <si>
    <t>中江（朝鲜）</t>
  </si>
  <si>
    <t>惠山（朝鲜）</t>
  </si>
  <si>
    <t>葡萄牙</t>
  </si>
  <si>
    <t>阿威罗（葡萄牙）</t>
  </si>
  <si>
    <t>BANATICA（葡萄牙）</t>
  </si>
  <si>
    <t>巴雷鲁（葡萄牙）</t>
  </si>
  <si>
    <t>贝伦（葡萄牙）</t>
  </si>
  <si>
    <t>法鲁（葡萄牙）</t>
  </si>
  <si>
    <t>圣安东尼奥城（葡萄牙）</t>
  </si>
  <si>
    <t>英雄港（葡萄牙）</t>
  </si>
  <si>
    <t>菲盖拉（葡萄牙）</t>
  </si>
  <si>
    <t>丰沙尔（葡萄牙）</t>
  </si>
  <si>
    <t>奥尔塔（葡萄牙）</t>
  </si>
  <si>
    <t>雷克索斯（葡萄牙）</t>
  </si>
  <si>
    <t>里斯本（葡萄牙）</t>
  </si>
  <si>
    <t>奥良（葡萄牙）</t>
  </si>
  <si>
    <t>波尔图（葡萄牙）</t>
  </si>
  <si>
    <t>波马朗（葡萄牙）</t>
  </si>
  <si>
    <t>蓬塔德尔加达港（葡萄牙）</t>
  </si>
  <si>
    <t>波尔蒂芒（葡萄牙）</t>
  </si>
  <si>
    <t>塞图巴尔（葡萄牙）</t>
  </si>
  <si>
    <t>锡尼什（葡萄牙）</t>
  </si>
  <si>
    <t>维亚纳堡（葡萄牙）</t>
  </si>
  <si>
    <t>雷阿尔城（葡萄牙）</t>
  </si>
  <si>
    <t>巴拉圭</t>
  </si>
  <si>
    <t>亚松森（巴拉圭）</t>
  </si>
  <si>
    <t>巴勒斯坦</t>
  </si>
  <si>
    <t>阿什杜德（巴勒斯坦）</t>
  </si>
  <si>
    <t>埃拉特（巴勒斯坦）</t>
  </si>
  <si>
    <t>利达（巴勒斯坦）</t>
  </si>
  <si>
    <t>耶路撒冷（巴勒斯坦）</t>
  </si>
  <si>
    <t>法属波利尼西亚</t>
  </si>
  <si>
    <t>豪岛（法属波利尼西亚）</t>
  </si>
  <si>
    <t>麦卡梯（法属波利尼西亚）</t>
  </si>
  <si>
    <t>穆鲁路（法属波利尼西亚）</t>
  </si>
  <si>
    <t>波拉波拉（法属波利尼西亚）</t>
  </si>
  <si>
    <t>帕皮提（法属波利尼西亚）</t>
  </si>
  <si>
    <t>韦他佩（法属波利尼西亚）</t>
  </si>
  <si>
    <t>马克萨斯群岛（法属波利尼西亚）</t>
  </si>
  <si>
    <t>塔希提岛（法属波利尼西亚）</t>
  </si>
  <si>
    <t>土阿莫土群岛（法属波利尼西亚）</t>
  </si>
  <si>
    <t>土布艾群岛（法属波利尼西亚）</t>
  </si>
  <si>
    <t>卡塔尔</t>
  </si>
  <si>
    <t>多哈（卡塔尔）</t>
  </si>
  <si>
    <t>哈卢勒岛（卡塔尔）</t>
  </si>
  <si>
    <t>乌姆赛义德（卡塔尔）</t>
  </si>
  <si>
    <t>留尼汪</t>
  </si>
  <si>
    <t>勒波尔（留尼汪）</t>
  </si>
  <si>
    <t>加勒茨角港（留尼汪）</t>
  </si>
  <si>
    <t>圣但尼（留尼汪）</t>
  </si>
  <si>
    <t>圣路易（留尼汪）</t>
  </si>
  <si>
    <t>罗马尼亚</t>
  </si>
  <si>
    <t>布勒伊拉（罗马尼亚）</t>
  </si>
  <si>
    <t>康斯坦察（罗马尼亚）</t>
  </si>
  <si>
    <t>加拉茨（罗马尼亚）</t>
  </si>
  <si>
    <t>曼加利亚（罗马尼亚）</t>
  </si>
  <si>
    <t>苏利纳（罗马尼亚）</t>
  </si>
  <si>
    <t>图耳恰（罗马尼亚）</t>
  </si>
  <si>
    <t>布加勒斯特（罗马尼亚）</t>
  </si>
  <si>
    <t>俄罗斯</t>
  </si>
  <si>
    <t>亚历山大罗夫斯克（俄罗斯）</t>
  </si>
  <si>
    <t>阿纳德尔（俄罗斯）</t>
  </si>
  <si>
    <t>阿尔汉格尔斯克（俄罗斯）</t>
  </si>
  <si>
    <t>德卡斯特莱（俄罗斯）</t>
  </si>
  <si>
    <t>加里宁格勒（俄罗斯）</t>
  </si>
  <si>
    <t>克烈季（俄罗斯）</t>
  </si>
  <si>
    <t>霍尔姆斯克（俄罗斯）</t>
  </si>
  <si>
    <t>科尔萨科夫（俄罗斯）</t>
  </si>
  <si>
    <t>拉扎烈夫（俄罗斯）</t>
  </si>
  <si>
    <t>马加丹（俄罗斯）</t>
  </si>
  <si>
    <t>马戈（俄罗斯）</t>
  </si>
  <si>
    <t>马卡洛夫（俄罗斯）</t>
  </si>
  <si>
    <t>美晋（俄罗斯）</t>
  </si>
  <si>
    <t>摩尔曼斯克（俄罗斯）</t>
  </si>
  <si>
    <t>纳霍德卡（俄罗斯）</t>
  </si>
  <si>
    <t>纳里扬马尔（俄罗斯）</t>
  </si>
  <si>
    <t>涅韦尔斯克（俄罗斯）</t>
  </si>
  <si>
    <t>尼古拉耶夫（俄罗斯）</t>
  </si>
  <si>
    <t>新罗西斯克（俄罗斯）</t>
  </si>
  <si>
    <t>奥哈（俄罗斯）</t>
  </si>
  <si>
    <t>鄂霍次克（俄罗斯）</t>
  </si>
  <si>
    <t>十月市（俄罗斯）</t>
  </si>
  <si>
    <t>奥涅加（俄罗斯）</t>
  </si>
  <si>
    <t>彼得罗巴甫洛夫斯克（俄罗斯）</t>
  </si>
  <si>
    <t>波罗奈斯克（俄罗斯）</t>
  </si>
  <si>
    <t>普里莫尔斯克（俄罗斯）</t>
  </si>
  <si>
    <t>罗斯托夫（俄罗斯）</t>
  </si>
  <si>
    <t>沙赫乔特斯克（俄罗斯）</t>
  </si>
  <si>
    <t>索契（俄罗斯）</t>
  </si>
  <si>
    <t>苏维埃港（俄罗斯）</t>
  </si>
  <si>
    <t>圣彼得堡（俄罗斯）</t>
  </si>
  <si>
    <t>斯伟特拉亚河（俄罗斯）</t>
  </si>
  <si>
    <t>塔甘罗格（俄罗斯）</t>
  </si>
  <si>
    <t>图阿普谢（俄罗斯）</t>
  </si>
  <si>
    <t>乌格里哥斯克（俄罗斯）</t>
  </si>
  <si>
    <t>乌斯季堪察茨克（俄罗斯）</t>
  </si>
  <si>
    <t>翁巴（俄罗斯）</t>
  </si>
  <si>
    <t>瓦尼诺（俄罗斯）</t>
  </si>
  <si>
    <t>符拉迪沃斯托克/海参葳（俄罗斯）</t>
  </si>
  <si>
    <t>东方港（俄罗斯）</t>
  </si>
  <si>
    <t>维堡（俄罗斯）</t>
  </si>
  <si>
    <t>维索茨克（俄罗斯）</t>
  </si>
  <si>
    <t>扎鲁比诺（俄罗斯）</t>
  </si>
  <si>
    <t>日丹诺夫（俄罗斯）</t>
  </si>
  <si>
    <t>莫斯科（俄罗斯）</t>
  </si>
  <si>
    <t>波格拉尼奇内（俄罗斯）</t>
  </si>
  <si>
    <t>别尔迪杨斯克（俄罗斯）</t>
  </si>
  <si>
    <t>波季（俄罗斯）</t>
  </si>
  <si>
    <t>都普西（俄罗斯）</t>
  </si>
  <si>
    <t>赫尔松（俄罗斯）</t>
  </si>
  <si>
    <t>基利亚（俄罗斯）</t>
  </si>
  <si>
    <t>克耒彼达（俄罗斯）</t>
  </si>
  <si>
    <t>温次匹尔斯（俄罗斯）</t>
  </si>
  <si>
    <t>伊加尔卡（俄罗斯）</t>
  </si>
  <si>
    <t>伊利切夫斯克（俄罗斯）</t>
  </si>
  <si>
    <t>伊兹马伊耳（俄罗斯）</t>
  </si>
  <si>
    <t>卢旺达</t>
  </si>
  <si>
    <t>沙特阿拉伯</t>
  </si>
  <si>
    <t>达曼（沙特阿拉伯）</t>
  </si>
  <si>
    <t>吉赞（沙特阿拉伯）</t>
  </si>
  <si>
    <t>吉达（沙特阿拉伯）</t>
  </si>
  <si>
    <t>朱阿马港（沙特阿拉伯）</t>
  </si>
  <si>
    <t>朱拜勒（沙特阿拉伯）</t>
  </si>
  <si>
    <t>拉斯海夫吉（沙特阿拉伯）</t>
  </si>
  <si>
    <t>米萨卜角（沙特阿拉伯）</t>
  </si>
  <si>
    <t>拉斯坦努拉（沙特阿拉伯）</t>
  </si>
  <si>
    <t>延布（沙特阿拉伯）</t>
  </si>
  <si>
    <t>利雅得（沙特阿拉伯）</t>
  </si>
  <si>
    <t>布赖代（沙特阿拉伯）</t>
  </si>
  <si>
    <t>麦加（沙特阿拉伯）</t>
  </si>
  <si>
    <t>苏丹</t>
  </si>
  <si>
    <t>苏丹港（苏丹）</t>
  </si>
  <si>
    <t>萨瓦金（苏丹）</t>
  </si>
  <si>
    <t>喀士穆（苏丹）</t>
  </si>
  <si>
    <t>塞内加尔</t>
  </si>
  <si>
    <t>达喀尔（塞内加尔）</t>
  </si>
  <si>
    <t>考拉克（塞内加尔）</t>
  </si>
  <si>
    <t>圣路易（塞内加尔）</t>
  </si>
  <si>
    <t>济金绍尔（塞内加尔）</t>
  </si>
  <si>
    <t>丰迪乌涅（塞内加尔）</t>
  </si>
  <si>
    <t>新加坡</t>
  </si>
  <si>
    <t>普劳艾亚却文（新加坡）</t>
  </si>
  <si>
    <t>裕廊（新加坡）</t>
  </si>
  <si>
    <t>普劳萨巴洛克（新加坡）</t>
  </si>
  <si>
    <t>丹戎巴葛（新加坡）</t>
  </si>
  <si>
    <t>普劳布科姆（新加坡）</t>
  </si>
  <si>
    <t>森巴旺（新加坡）</t>
  </si>
  <si>
    <t>新加坡（新加坡）</t>
  </si>
  <si>
    <t>丹章彭鲁（新加坡）</t>
  </si>
  <si>
    <t>南乔治亚岛和南桑德韦奇岛</t>
  </si>
  <si>
    <t>圣赫勒拿</t>
  </si>
  <si>
    <t>乔治敦（圣赫勒拿）</t>
  </si>
  <si>
    <t>詹姆斯敦（圣赫勒拿）</t>
  </si>
  <si>
    <t>斯瓦巴德群岛</t>
  </si>
  <si>
    <t>所罗门群岛</t>
  </si>
  <si>
    <t>LOLAHO（所罗门群岛）</t>
  </si>
  <si>
    <t>安诺瓦湾（所罗门群岛）</t>
  </si>
  <si>
    <t>阿拉迪斯港（所罗门群岛）</t>
  </si>
  <si>
    <t>奥基（所罗门群岛）</t>
  </si>
  <si>
    <t>吉佐（所罗门群岛）</t>
  </si>
  <si>
    <t>霍尼亚拉（所罗门群岛）</t>
  </si>
  <si>
    <t>诺鲁（所罗门群岛）</t>
  </si>
  <si>
    <t>林吉科弗（所罗门群岛）</t>
  </si>
  <si>
    <t>肖特兰岛（所罗门群岛）</t>
  </si>
  <si>
    <t>图拉吉（所罗门群岛）</t>
  </si>
  <si>
    <t>扬迪纳（所罗门群岛）</t>
  </si>
  <si>
    <t>塞拉利昂</t>
  </si>
  <si>
    <t>邦特（塞拉利昂）</t>
  </si>
  <si>
    <t>弗里敦（塞拉利昂）</t>
  </si>
  <si>
    <t>佩佩尔（塞拉利昂）</t>
  </si>
  <si>
    <t>歇尔布罗岛（塞拉利昂）</t>
  </si>
  <si>
    <t>萨尔瓦多</t>
  </si>
  <si>
    <t>阿卡胡特拉（萨尔瓦多）</t>
  </si>
  <si>
    <t>库图科（萨尔瓦多）</t>
  </si>
  <si>
    <t>拉利贝塔德（萨尔瓦多）</t>
  </si>
  <si>
    <t>拉乌尼翁（萨尔瓦多）</t>
  </si>
  <si>
    <t>圣马力诺</t>
  </si>
  <si>
    <t>圣马力诺（圣马力诺）</t>
  </si>
  <si>
    <t>索马里</t>
  </si>
  <si>
    <t>阿鲁拉（索马里）</t>
  </si>
  <si>
    <t>柏培拉（索马里）</t>
  </si>
  <si>
    <t>博萨索（索马里）</t>
  </si>
  <si>
    <t>布拉瓦（索马里）</t>
  </si>
  <si>
    <t>丹特（索马里）</t>
  </si>
  <si>
    <t>基斯马尤（索马里）</t>
  </si>
  <si>
    <t>马尔卡（索马里）</t>
  </si>
  <si>
    <t>摩加迪沙（索马里）</t>
  </si>
  <si>
    <t>奥比亚（索马里）</t>
  </si>
  <si>
    <t>圣皮埃尔和密克隆</t>
  </si>
  <si>
    <t>圣皮埃尔（圣皮埃尔和密克隆）</t>
  </si>
  <si>
    <t>塞尔维亚共和国</t>
  </si>
  <si>
    <t>巴尔（塞尔维亚共和国）</t>
  </si>
  <si>
    <t>科托尔（塞尔维亚共和国）</t>
  </si>
  <si>
    <t>泽莱尼卡（塞尔维亚共和国）</t>
  </si>
  <si>
    <t>杰姆斯敦（塞尔维亚共和国）</t>
  </si>
  <si>
    <t>南苏丹</t>
  </si>
  <si>
    <t>圣多美和普林西比</t>
  </si>
  <si>
    <t>普林西比岛（圣多美和普林西比）</t>
  </si>
  <si>
    <t>圣多美（圣多美和普林西比）</t>
  </si>
  <si>
    <t>苏里南</t>
  </si>
  <si>
    <t>蒙戈（苏里南）</t>
  </si>
  <si>
    <t>帕拉马里博（苏里南）</t>
  </si>
  <si>
    <t>帕拉南（苏里南）</t>
  </si>
  <si>
    <t>斯马卡尔登（苏里南）</t>
  </si>
  <si>
    <t>瓦黑宁恩（苏里南）</t>
  </si>
  <si>
    <t>新尼克里（苏里南）</t>
  </si>
  <si>
    <t>斯洛伐克</t>
  </si>
  <si>
    <t>PRAHA（斯洛伐克）</t>
  </si>
  <si>
    <t>斯洛文尼亚</t>
  </si>
  <si>
    <t>卢布尔雅那（斯洛文尼亚）</t>
  </si>
  <si>
    <t>伊佐拉（斯洛文尼亚）</t>
  </si>
  <si>
    <t>科佩尔（斯洛文尼亚）</t>
  </si>
  <si>
    <t>皮兰（斯洛文尼亚）</t>
  </si>
  <si>
    <t>瑞典</t>
  </si>
  <si>
    <t>奥胡斯（瑞典）</t>
  </si>
  <si>
    <t>阿拉（瑞典）</t>
  </si>
  <si>
    <t>阿尔博加（瑞典）</t>
  </si>
  <si>
    <t>博里霍尔姆（瑞典）</t>
  </si>
  <si>
    <t>布罗夫约尔丹（瑞典）</t>
  </si>
  <si>
    <t>布雷奥（瑞典）</t>
  </si>
  <si>
    <t>达拉勒（瑞典）</t>
  </si>
  <si>
    <t>代格港（瑞典）</t>
  </si>
  <si>
    <t>杜姆舍（瑞典）</t>
  </si>
  <si>
    <t>恩雪平（瑞典）</t>
  </si>
  <si>
    <t>法尔肯贝里（瑞典）</t>
  </si>
  <si>
    <t>福勒松德（瑞典）</t>
  </si>
  <si>
    <t>耶夫勒（瑞典）</t>
  </si>
  <si>
    <t>哥德堡（瑞典）</t>
  </si>
  <si>
    <t>哈尔斯塔维克（瑞典）</t>
  </si>
  <si>
    <t>哈尔姆斯塔德（瑞典）</t>
  </si>
  <si>
    <t>哈帕兰达（瑞典）</t>
  </si>
  <si>
    <t>哈拉霍尔梅（瑞典）</t>
  </si>
  <si>
    <t>哈里港（瑞典）</t>
  </si>
  <si>
    <t>赫尔辛堡（瑞典）</t>
  </si>
  <si>
    <t>海讷桑德（瑞典）</t>
  </si>
  <si>
    <t>赫加奈斯（瑞典）</t>
  </si>
  <si>
    <t>霍尔姆松德（瑞典）</t>
  </si>
  <si>
    <t>霍讷福什（瑞典）</t>
  </si>
  <si>
    <t>胡迪克斯瓦尔（瑞典）</t>
  </si>
  <si>
    <t>胡苏姆（瑞典）</t>
  </si>
  <si>
    <t>伊格松德（瑞典）</t>
  </si>
  <si>
    <t>延雪平（瑞典）</t>
  </si>
  <si>
    <t>卡利克斯（瑞典）</t>
  </si>
  <si>
    <t>卡尔马（瑞典）</t>
  </si>
  <si>
    <t>卡尔斯堡（瑞典）</t>
  </si>
  <si>
    <t>卡尔斯港（瑞典）</t>
  </si>
  <si>
    <t>卡尔斯克鲁纳（瑞典）</t>
  </si>
  <si>
    <t>卡尔斯塔德（瑞典）</t>
  </si>
  <si>
    <t>卡斯卡（瑞典）</t>
  </si>
  <si>
    <t>克拉格斯港（瑞典）</t>
  </si>
  <si>
    <t>克林特港（瑞典）</t>
  </si>
  <si>
    <t>雪平（瑞典）</t>
  </si>
  <si>
    <t>克拉姆福什（瑞典）</t>
  </si>
  <si>
    <t>克里斯蒂娜港（瑞典）</t>
  </si>
  <si>
    <t>兰斯克鲁纳（瑞典）</t>
  </si>
  <si>
    <t>利德雪平（瑞典）</t>
  </si>
  <si>
    <t>利姆港（瑞典）</t>
  </si>
  <si>
    <t>于斯讷（瑞典）</t>
  </si>
  <si>
    <t>卢马（瑞典）</t>
  </si>
  <si>
    <t>吕勒奥（瑞典）</t>
  </si>
  <si>
    <t>吕瑟希尔（瑞典）</t>
  </si>
  <si>
    <t>马尔默（瑞典）</t>
  </si>
  <si>
    <t>马斯特兰德（瑞典）</t>
  </si>
  <si>
    <t>穆塔拉（瑞典）</t>
  </si>
  <si>
    <t>诺尔雪平（瑞典）</t>
  </si>
  <si>
    <t>诺尔松德（瑞典）</t>
  </si>
  <si>
    <t>尼雪平（瑞典）</t>
  </si>
  <si>
    <t>尼奈斯港（瑞典）</t>
  </si>
  <si>
    <t>瓦克森（瑞典）</t>
  </si>
  <si>
    <t>恩舍尔兹维克（瑞典）</t>
  </si>
  <si>
    <t>奥斯卡港（瑞典）</t>
  </si>
  <si>
    <t>乌特拜肯（瑞典）</t>
  </si>
  <si>
    <t>乌克瑟勒松德（瑞典）</t>
  </si>
  <si>
    <t>波斯卡拉维克（瑞典）</t>
  </si>
  <si>
    <t>帕塔霍尔姆（瑞典）</t>
  </si>
  <si>
    <t>皮特奥（瑞典）</t>
  </si>
  <si>
    <t>鲁讷港（瑞典）</t>
  </si>
  <si>
    <t>尤讷比港（瑞典）</t>
  </si>
  <si>
    <t>桑达讷（瑞典）</t>
  </si>
  <si>
    <t>桑德维肯（瑞典）</t>
  </si>
  <si>
    <t>锡克奥（瑞典）</t>
  </si>
  <si>
    <t>锡姆里斯港（瑞典）</t>
  </si>
  <si>
    <t>谢莱夫特奥（瑞典）</t>
  </si>
  <si>
    <t>谢莱夫特港（瑞典）</t>
  </si>
  <si>
    <t>斯库格哈尔（瑞典）</t>
  </si>
  <si>
    <t>斯克雷特维克（瑞典）</t>
  </si>
  <si>
    <t>斯屈特谢尔（瑞典）</t>
  </si>
  <si>
    <t>斯利特（瑞典）</t>
  </si>
  <si>
    <t>瑟德港（瑞典）</t>
  </si>
  <si>
    <t>南雪平（瑞典）</t>
  </si>
  <si>
    <t>南泰利耶（瑞典）</t>
  </si>
  <si>
    <t>瑟尔沃斯堡（瑞典）</t>
  </si>
  <si>
    <t>斯泰农松德（瑞典）</t>
  </si>
  <si>
    <t>斯德哥尔摩（瑞典）</t>
  </si>
  <si>
    <t>斯图龙恩斯（瑞典）</t>
  </si>
  <si>
    <t>斯特兰奈斯（瑞典）</t>
  </si>
  <si>
    <t>斯特伦斯塔德（瑞典）</t>
  </si>
  <si>
    <t>斯图格松德（瑞典）</t>
  </si>
  <si>
    <t>松兹瓦尔（瑞典）</t>
  </si>
  <si>
    <t>特勒（瑞典）</t>
  </si>
  <si>
    <t>特雷勒堡（瑞典）</t>
  </si>
  <si>
    <t>特罗尔海坦（瑞典）</t>
  </si>
  <si>
    <t>突亚多尔（瑞典）</t>
  </si>
  <si>
    <t>乌德瓦拉（瑞典）</t>
  </si>
  <si>
    <t>于默奥（瑞典）</t>
  </si>
  <si>
    <t>友丹佐（瑞典）</t>
  </si>
  <si>
    <t>瓦尔德马什维克（瑞典）</t>
  </si>
  <si>
    <t>瓦尔贝里（瑞典）</t>
  </si>
  <si>
    <t>维斯特拉斯（瑞典）</t>
  </si>
  <si>
    <t>维弗斯塔瓦夫（瑞典）</t>
  </si>
  <si>
    <t>维斯比（瑞典）</t>
  </si>
  <si>
    <t>瓦贾（瑞典）</t>
  </si>
  <si>
    <t>瓦尔港（瑞典）</t>
  </si>
  <si>
    <t>喔尔维尔（瑞典）</t>
  </si>
  <si>
    <t>韦斯特维克（瑞典）</t>
  </si>
  <si>
    <t>于斯塔德（瑞典）</t>
  </si>
  <si>
    <t>HJO（瑞典）</t>
  </si>
  <si>
    <t>伦斯卡（瑞典）</t>
  </si>
  <si>
    <t>罗内比（瑞典）</t>
  </si>
  <si>
    <t>马里厄斯塔德（瑞典）</t>
  </si>
  <si>
    <t>散维克（瑞典）</t>
  </si>
  <si>
    <t>特罗尔黑特运河（瑞典）</t>
  </si>
  <si>
    <t>瓦尔维克（瑞典）</t>
  </si>
  <si>
    <t>韦纳斯堡（瑞典）</t>
  </si>
  <si>
    <t>斯威士兰</t>
  </si>
  <si>
    <t>荷属圣马丁岛</t>
  </si>
  <si>
    <t>塞舌尔</t>
  </si>
  <si>
    <t>维多利亚港（塞舌尔）</t>
  </si>
  <si>
    <t>维多利亚（塞舌尔）</t>
  </si>
  <si>
    <t>叙利亚</t>
  </si>
  <si>
    <t>大马士革（叙利亚）</t>
  </si>
  <si>
    <t>巴尼亚斯（叙利亚）</t>
  </si>
  <si>
    <t>拉塔基亚（叙利亚）</t>
  </si>
  <si>
    <t>塔尔图斯（叙利亚）</t>
  </si>
  <si>
    <t>特克斯和凯科斯群岛</t>
  </si>
  <si>
    <t>大特克（特克斯和凯科斯群岛）</t>
  </si>
  <si>
    <t>乍得</t>
  </si>
  <si>
    <t>ATI（乍得）</t>
  </si>
  <si>
    <t>多哥</t>
  </si>
  <si>
    <t>佩梅（多哥）</t>
  </si>
  <si>
    <t>洛美（多哥）</t>
  </si>
  <si>
    <t>小波波（多哥）</t>
  </si>
  <si>
    <t>阿内乔（多哥）</t>
  </si>
  <si>
    <t>泰国</t>
  </si>
  <si>
    <t>曼谷（泰国）</t>
  </si>
  <si>
    <t>林查班（泰国）</t>
  </si>
  <si>
    <t>干当（泰国）</t>
  </si>
  <si>
    <t>锡昌岛（泰国）</t>
  </si>
  <si>
    <t>那拉提瓦（泰国）</t>
  </si>
  <si>
    <t>北榄（泰国）</t>
  </si>
  <si>
    <t>北大年（泰国）</t>
  </si>
  <si>
    <t>普吉（泰国）</t>
  </si>
  <si>
    <t>棱桃邑（泰国）</t>
  </si>
  <si>
    <t>是拉差（泰国）</t>
  </si>
  <si>
    <t>宋卡（泰国）</t>
  </si>
  <si>
    <t>斯瑞拉察（泰国）</t>
  </si>
  <si>
    <t>AYUTTHSYA（泰国）</t>
  </si>
  <si>
    <t>塔吉克斯坦</t>
  </si>
  <si>
    <t>卡拉苏（塔吉克斯坦）</t>
  </si>
  <si>
    <t>托克劳</t>
  </si>
  <si>
    <t>阿塔富（托克劳）</t>
  </si>
  <si>
    <t>托克劳群岛（托克劳）</t>
  </si>
  <si>
    <t>土库曼斯坦</t>
  </si>
  <si>
    <t>东帝汶</t>
  </si>
  <si>
    <t>帝力（东帝汶）</t>
  </si>
  <si>
    <t>汤加</t>
  </si>
  <si>
    <t>内亚富（汤加）</t>
  </si>
  <si>
    <t>诺穆卡岛（汤加）</t>
  </si>
  <si>
    <t>努库阿洛法（汤加）</t>
  </si>
  <si>
    <t>庞艾（汤加）</t>
  </si>
  <si>
    <t>瓦瓦乌岛（汤加）</t>
  </si>
  <si>
    <t>特立尼达和多巴哥</t>
  </si>
  <si>
    <t>布赖顿（特立尼达和多巴哥）</t>
  </si>
  <si>
    <t>查瓜拉马斯（特立尼达和多巴哥）</t>
  </si>
  <si>
    <t>加莱奥塔角（特立尼达和多巴哥）</t>
  </si>
  <si>
    <t>普利茅斯（特立尼达和多巴哥）</t>
  </si>
  <si>
    <t>福廷角（特立尼达和多巴哥）</t>
  </si>
  <si>
    <t>利萨斯角（特立尼达和多巴哥）</t>
  </si>
  <si>
    <t>皮埃尔角城（特立尼达和多巴哥）</t>
  </si>
  <si>
    <t>西班牙港（特立尼达和多巴哥）</t>
  </si>
  <si>
    <t>圣费尔南多（特立尼达和多巴哥）</t>
  </si>
  <si>
    <t>斯卡伯勒（特立尼达和多巴哥）</t>
  </si>
  <si>
    <t>滕布拉多腊（特立尼达和多巴哥）</t>
  </si>
  <si>
    <t>突尼斯</t>
  </si>
  <si>
    <t>阿什塔特码头（突尼斯）</t>
  </si>
  <si>
    <t>比塞大（突尼斯）</t>
  </si>
  <si>
    <t>杰尔巴岛（突尼斯）</t>
  </si>
  <si>
    <t>加贝斯（突尼斯）</t>
  </si>
  <si>
    <t>拉古莱特（突尼斯）</t>
  </si>
  <si>
    <t>拉斯基拉（突尼斯）</t>
  </si>
  <si>
    <t>斯法克斯（突尼斯）</t>
  </si>
  <si>
    <t>苏塞（突尼斯）</t>
  </si>
  <si>
    <t>突尼斯（突尼斯）</t>
  </si>
  <si>
    <t>土耳其</t>
  </si>
  <si>
    <t>阿拉尼亚（土耳其）</t>
  </si>
  <si>
    <t>阿利亚加（土耳其）</t>
  </si>
  <si>
    <t>阿马斯腊（土耳其）</t>
  </si>
  <si>
    <t>安塔利亚（土耳其）</t>
  </si>
  <si>
    <t>艾瓦勒克（土耳其）</t>
  </si>
  <si>
    <t>班德尔马（土耳其）</t>
  </si>
  <si>
    <t>恰纳卡莱（土耳其）</t>
  </si>
  <si>
    <t>吉代（土耳其）</t>
  </si>
  <si>
    <t>代林杰（土耳其）</t>
  </si>
  <si>
    <t>迪基利（土耳其）</t>
  </si>
  <si>
    <t>德尔特约尔（土耳其）</t>
  </si>
  <si>
    <t>埃丁吉克（土耳其）</t>
  </si>
  <si>
    <t>埃雷利（土耳其）</t>
  </si>
  <si>
    <t>法特萨（土耳其）</t>
  </si>
  <si>
    <t>费特希耶（土耳其）</t>
  </si>
  <si>
    <t>菲尼凯（土耳其）</t>
  </si>
  <si>
    <t>盖利博卢（土耳其）</t>
  </si>
  <si>
    <t>盖姆利克（土耳其）</t>
  </si>
  <si>
    <t>吉雷松（土耳其）</t>
  </si>
  <si>
    <t>戈西克（土耳其）</t>
  </si>
  <si>
    <t>格尔居克（土耳其）</t>
  </si>
  <si>
    <t>格雷莱（土耳其）</t>
  </si>
  <si>
    <t>居吕克（土耳其）</t>
  </si>
  <si>
    <t>海达尔帕夏（土耳其）</t>
  </si>
  <si>
    <t>海雷凯（土耳其）</t>
  </si>
  <si>
    <t>霍帕（土耳其）</t>
  </si>
  <si>
    <t>伊内博卢（土耳其）</t>
  </si>
  <si>
    <t>伊斯肯德伦（土耳其）</t>
  </si>
  <si>
    <t>伊斯坦布尔（土耳其）</t>
  </si>
  <si>
    <t>伊兹密尔（土耳其）</t>
  </si>
  <si>
    <t>伊兹米特（土耳其）</t>
  </si>
  <si>
    <t>库沙达瑟（土耳其）</t>
  </si>
  <si>
    <t>马尔马里斯（土耳其）</t>
  </si>
  <si>
    <t>梅尔辛（土耳其）</t>
  </si>
  <si>
    <t>穆达尼亚（土耳其）</t>
  </si>
  <si>
    <t>奥尔杜（土耳其）</t>
  </si>
  <si>
    <t>里泽（土耳其）</t>
  </si>
  <si>
    <t>萨姆松（土耳其）</t>
  </si>
  <si>
    <t>锡诺普（土耳其）</t>
  </si>
  <si>
    <t>塔舒朱（土耳其）</t>
  </si>
  <si>
    <t>泰基尔达（土耳其）</t>
  </si>
  <si>
    <t>蒂雷博卢（土耳其）</t>
  </si>
  <si>
    <t>特拉布宗（土耳其）</t>
  </si>
  <si>
    <t>图吞西夫特利克（土耳其）</t>
  </si>
  <si>
    <t>云耶（土耳其）</t>
  </si>
  <si>
    <t>于斯屈达尔（土耳其）</t>
  </si>
  <si>
    <t>亚勒姆贾（土耳其）</t>
  </si>
  <si>
    <t>宗古尔达克（土耳其）</t>
  </si>
  <si>
    <t>阿达比亚（土耳其）</t>
  </si>
  <si>
    <t>澳纳（土耳其）</t>
  </si>
  <si>
    <t>地里斯凯里斯（土耳其）</t>
  </si>
  <si>
    <t>卡拉（土耳其）</t>
  </si>
  <si>
    <t>开塞利（土耳其）</t>
  </si>
  <si>
    <t>特拉帕尼（土耳其）</t>
  </si>
  <si>
    <t>图瓦卢</t>
  </si>
  <si>
    <t>纳努梅阿岛（图瓦卢）</t>
  </si>
  <si>
    <t>努库费塔乌岛（图瓦卢）</t>
  </si>
  <si>
    <t>富纳富提（图瓦卢）</t>
  </si>
  <si>
    <t>中国台湾</t>
  </si>
  <si>
    <t>台北（中国台湾）</t>
  </si>
  <si>
    <t>基隆（中国台湾）</t>
  </si>
  <si>
    <t>苏奥（中国台湾）</t>
  </si>
  <si>
    <t>花莲（中国台湾）</t>
  </si>
  <si>
    <t>高雄（中国台湾）</t>
  </si>
  <si>
    <t>台南（中国台湾）</t>
  </si>
  <si>
    <t>澎湖（中国台湾）</t>
  </si>
  <si>
    <t>台中（中国台湾）</t>
  </si>
  <si>
    <t>坦桑尼亚</t>
  </si>
  <si>
    <t>达累斯萨拉姆（坦桑尼亚）</t>
  </si>
  <si>
    <t>基卢瓦基温杰（坦桑尼亚）</t>
  </si>
  <si>
    <t>基卢瓦马索科（坦桑尼亚）</t>
  </si>
  <si>
    <t>林迪（坦桑尼亚）</t>
  </si>
  <si>
    <t>米金达尼（坦桑尼亚）</t>
  </si>
  <si>
    <t>姆特瓦拉（坦桑尼亚）</t>
  </si>
  <si>
    <t>潘加尼（坦桑尼亚）</t>
  </si>
  <si>
    <t>奔巴岛（坦桑尼亚）</t>
  </si>
  <si>
    <t>坦噶（坦桑尼亚）</t>
  </si>
  <si>
    <t>桑给巴尔岛（坦桑尼亚）</t>
  </si>
  <si>
    <t>乌干达</t>
  </si>
  <si>
    <t>乌克兰</t>
  </si>
  <si>
    <t>别尔哥罗德德涅斯罗夫（乌克兰）</t>
  </si>
  <si>
    <t>别尔江斯克（乌克兰）</t>
  </si>
  <si>
    <t>伊利乔夫斯克（乌克兰）</t>
  </si>
  <si>
    <t>伊兹梅尔（乌克兰）</t>
  </si>
  <si>
    <t>刻赤（乌克兰）</t>
  </si>
  <si>
    <t>赫尔松（乌克兰）</t>
  </si>
  <si>
    <t>马里乌波尔（乌克兰）</t>
  </si>
  <si>
    <t>基里拉（乌克兰）</t>
  </si>
  <si>
    <t>尼古拉耶夫（乌克兰）</t>
  </si>
  <si>
    <t>敖德萨（乌克兰）</t>
  </si>
  <si>
    <t>烈尼（乌克兰）</t>
  </si>
  <si>
    <t>塞瓦斯托波尔（乌克兰）</t>
  </si>
  <si>
    <t>斯卡多夫斯克（乌克兰）</t>
  </si>
  <si>
    <t>费奥多西亚（乌克兰）</t>
  </si>
  <si>
    <t>乌斯列戈尔斯克（乌克兰）</t>
  </si>
  <si>
    <t>雅尔塔（乌克兰）</t>
  </si>
  <si>
    <t>尤日内（乌克兰）</t>
  </si>
  <si>
    <t>美国本土外小岛屿</t>
  </si>
  <si>
    <t>希洛（美国本土外小岛屿）</t>
  </si>
  <si>
    <t>火奴鲁鲁（美国本土外小岛屿）</t>
  </si>
  <si>
    <t>卡胡卢伊（美国本土外小岛屿）</t>
  </si>
  <si>
    <t>纳威利威利（美国本土外小岛屿）</t>
  </si>
  <si>
    <t>巴尔米拉岛（美国本土外小岛屿）</t>
  </si>
  <si>
    <t>威克岛（美国本土外小岛屿）</t>
  </si>
  <si>
    <t>约翰斯顿岛（美国本土外小岛屿）</t>
  </si>
  <si>
    <t>中途岛（美国本土外小岛屿）</t>
  </si>
  <si>
    <t>乌拉圭</t>
  </si>
  <si>
    <t>科洛尼亚（乌拉圭）</t>
  </si>
  <si>
    <t>弗赖本托斯（乌拉圭）</t>
  </si>
  <si>
    <t>何塞伊格纳西奥（乌拉圭）</t>
  </si>
  <si>
    <t>马尔多纳多（乌拉圭）</t>
  </si>
  <si>
    <t>蒙得维的亚（乌拉圭）</t>
  </si>
  <si>
    <t>新帕尔米拉（乌拉圭）</t>
  </si>
  <si>
    <t>派桑杜（乌拉圭）</t>
  </si>
  <si>
    <t>埃斯特角（乌拉圭）</t>
  </si>
  <si>
    <t>美国</t>
  </si>
  <si>
    <t>阿伯丁（美国）</t>
  </si>
  <si>
    <t>阿拉梅达（美国）</t>
  </si>
  <si>
    <t>亚当斯顿（美国）</t>
  </si>
  <si>
    <t>奥尔巴尼（美国）</t>
  </si>
  <si>
    <t>亚历山德里亚（美国）</t>
  </si>
  <si>
    <t>阿尔皮纳（美国）</t>
  </si>
  <si>
    <t>阿纳科特斯（美国）</t>
  </si>
  <si>
    <t>安科雷奇（美国）</t>
  </si>
  <si>
    <t>阿巴拉契科拉（美国）</t>
  </si>
  <si>
    <t>阿什兰（美国）</t>
  </si>
  <si>
    <t>阿什塔比拉（美国）</t>
  </si>
  <si>
    <t>阿斯托里亚（美国）</t>
  </si>
  <si>
    <t>阿特雷科（美国）</t>
  </si>
  <si>
    <t>巴尔的摩（美国）</t>
  </si>
  <si>
    <t>班戈（美国）</t>
  </si>
  <si>
    <t>巴斯（美国）</t>
  </si>
  <si>
    <t>巴吞鲁日（美国）</t>
  </si>
  <si>
    <t>贝敦（美国）</t>
  </si>
  <si>
    <t>博蒙特（美国）</t>
  </si>
  <si>
    <t>贝灵哈姆（美国）</t>
  </si>
  <si>
    <t>伯克利（美国）</t>
  </si>
  <si>
    <t>波卡洛兰德（美国）</t>
  </si>
  <si>
    <t>波士顿（美国）</t>
  </si>
  <si>
    <t>布雷默顿（美国）</t>
  </si>
  <si>
    <t>布里奇波特（美国）</t>
  </si>
  <si>
    <t>布朗斯维尔（美国）</t>
  </si>
  <si>
    <t>不伦瑞克（美国）</t>
  </si>
  <si>
    <t>布坎南（美国）</t>
  </si>
  <si>
    <t>巴克斯波特（美国）</t>
  </si>
  <si>
    <t>布法罗（美国）</t>
  </si>
  <si>
    <t>伯恩斯港（美国）</t>
  </si>
  <si>
    <t>伯恩赛德（美国）</t>
  </si>
  <si>
    <t>剑桥（美国）</t>
  </si>
  <si>
    <t>卡姆登（美国）</t>
  </si>
  <si>
    <t>卡拉贝尔（美国）</t>
  </si>
  <si>
    <t>查尔斯顿（美国）</t>
  </si>
  <si>
    <t>希博伊甘（美国）</t>
  </si>
  <si>
    <t>切萨皮克城（美国）</t>
  </si>
  <si>
    <t>切斯特（美国）</t>
  </si>
  <si>
    <t>芝加哥（美国）</t>
  </si>
  <si>
    <t>克利夫兰（美国）</t>
  </si>
  <si>
    <t>康尼奥特港（美国）</t>
  </si>
  <si>
    <t>科尔多瓦（美国）</t>
  </si>
  <si>
    <t>科珀斯克里斯蒂（美国）</t>
  </si>
  <si>
    <t>德拉华湾（美国）</t>
  </si>
  <si>
    <t>特斯特汉（美国）</t>
  </si>
  <si>
    <t>底特律（美国）</t>
  </si>
  <si>
    <t>唐纳森维尔（美国）</t>
  </si>
  <si>
    <t>德卢斯（美国）</t>
  </si>
  <si>
    <t>荷兰港（美国）</t>
  </si>
  <si>
    <t>埃尔塞贡多（美国）</t>
  </si>
  <si>
    <t>伊利（美国）</t>
  </si>
  <si>
    <t>尤里卡（美国）</t>
  </si>
  <si>
    <t>埃弗里特（美国）</t>
  </si>
  <si>
    <t>福尔里弗（美国）</t>
  </si>
  <si>
    <t>费南迪纳（美国）</t>
  </si>
  <si>
    <t>芬代尔（美国）</t>
  </si>
  <si>
    <t>弗里波特（美国）</t>
  </si>
  <si>
    <t>加尔维斯顿（美国）</t>
  </si>
  <si>
    <t>盖斯马（美国）</t>
  </si>
  <si>
    <t>乔治敦（美国）</t>
  </si>
  <si>
    <t>格洛斯特（美国）</t>
  </si>
  <si>
    <t>好望角（美国）</t>
  </si>
  <si>
    <t>格拉梅西（美国）</t>
  </si>
  <si>
    <t>格兰德黑文（美国）</t>
  </si>
  <si>
    <t>格雷斯港（美国）</t>
  </si>
  <si>
    <t>格林贝（美国）</t>
  </si>
  <si>
    <t>格尔夫波特（美国）</t>
  </si>
  <si>
    <t>汉普顿港群（美国）</t>
  </si>
  <si>
    <t>霍姆（美国）</t>
  </si>
  <si>
    <t>荷马（美国）</t>
  </si>
  <si>
    <t>霍普韦尔（美国）</t>
  </si>
  <si>
    <t>火奴鲁路（美国）</t>
  </si>
  <si>
    <t>休斯敦（美国）</t>
  </si>
  <si>
    <t>休伦（美国）</t>
  </si>
  <si>
    <t>杰克逊维尔（美国）</t>
  </si>
  <si>
    <t>泽西城（美国）</t>
  </si>
  <si>
    <t>朱诺（美国）</t>
  </si>
  <si>
    <t>卡拉马（美国）</t>
  </si>
  <si>
    <t>克奈（美国）</t>
  </si>
  <si>
    <t>基诺沙（美国）</t>
  </si>
  <si>
    <t>凯奇坎（美国）</t>
  </si>
  <si>
    <t>基韦斯特（美国）</t>
  </si>
  <si>
    <t>金斯湾（美国）</t>
  </si>
  <si>
    <t>科迪亚克（美国）</t>
  </si>
  <si>
    <t>简斯维尔（美国）</t>
  </si>
  <si>
    <t>莱克查尔斯（美国）</t>
  </si>
  <si>
    <t>长滩（美国）</t>
  </si>
  <si>
    <t>隆维尤（美国）</t>
  </si>
  <si>
    <t>洛雷恩（美国）</t>
  </si>
  <si>
    <t>洛杉矶（美国）</t>
  </si>
  <si>
    <t>马尼托沃克（美国）</t>
  </si>
  <si>
    <t>梅特拉卡特拉（美国）</t>
  </si>
  <si>
    <t>迈阿密（美国）</t>
  </si>
  <si>
    <t>蜜尔沃基（美国）</t>
  </si>
  <si>
    <t>莫比尔（美国）</t>
  </si>
  <si>
    <t>门罗（美国）</t>
  </si>
  <si>
    <t>莫尔黑德城（美国）</t>
  </si>
  <si>
    <t>马斯基根（美国）</t>
  </si>
  <si>
    <t>默特尔克里克（美国）</t>
  </si>
  <si>
    <t>新贝德福德（美国）</t>
  </si>
  <si>
    <t>纽卡斯尔（美国）</t>
  </si>
  <si>
    <t>纽黑文（美国）</t>
  </si>
  <si>
    <t>新伦敦（美国）</t>
  </si>
  <si>
    <t>新奥尔良（美国）</t>
  </si>
  <si>
    <t>纽约（美国）</t>
  </si>
  <si>
    <t>纽瓦克（美国）</t>
  </si>
  <si>
    <t>纽波特纽斯（美国）</t>
  </si>
  <si>
    <t>纽波特（Oreg.）（美国）</t>
  </si>
  <si>
    <t>纽波特（R.I.）（美国）</t>
  </si>
  <si>
    <t>尼基斯基（美国）</t>
  </si>
  <si>
    <t>诺姆（美国）</t>
  </si>
  <si>
    <t>诺福克（美国）</t>
  </si>
  <si>
    <t>诺思贝（美国）</t>
  </si>
  <si>
    <t>奥克兰（美国）</t>
  </si>
  <si>
    <t>奥林匹亚（美国）</t>
  </si>
  <si>
    <t>奥兰治（美国）</t>
  </si>
  <si>
    <t>奥斯特里卡（美国）</t>
  </si>
  <si>
    <t>奥斯威戈（美国）</t>
  </si>
  <si>
    <t>棕榈滩（美国）</t>
  </si>
  <si>
    <t>巴拿马城（美国）</t>
  </si>
  <si>
    <t>帕萨迪纳（美国）</t>
  </si>
  <si>
    <t>帕斯卡古拉（美国）</t>
  </si>
  <si>
    <t>保罗斯伯罗（美国）</t>
  </si>
  <si>
    <t>彭萨科拉（美国）</t>
  </si>
  <si>
    <t>彼得斯堡（美国）</t>
  </si>
  <si>
    <t>费城（美国）</t>
  </si>
  <si>
    <t>皮内角（美国）</t>
  </si>
  <si>
    <t>普列茅斯（美国）</t>
  </si>
  <si>
    <t>奥巴斯克斯港（美国）</t>
  </si>
  <si>
    <t>亚当斯港（美国）</t>
  </si>
  <si>
    <t>安吉利斯港（美国）</t>
  </si>
  <si>
    <t>阿瑟港（美国）</t>
  </si>
  <si>
    <t>卡纳维拉尔港（美国）</t>
  </si>
  <si>
    <t>埃弗格雷斯港（美国）</t>
  </si>
  <si>
    <t>怀尼米港（美国）</t>
  </si>
  <si>
    <t>休伦港（美国）</t>
  </si>
  <si>
    <t>伊萨贝尔港（美国）</t>
  </si>
  <si>
    <t>拉瓦卡港（美国）</t>
  </si>
  <si>
    <t>内奇斯港（美国）</t>
  </si>
  <si>
    <t>罗亚尔港（美国）</t>
  </si>
  <si>
    <t>圣路易斯港（美国）</t>
  </si>
  <si>
    <t>圣乔港（美国）</t>
  </si>
  <si>
    <t>萨尔弗港（美国）</t>
  </si>
  <si>
    <t>汤森港（美国）</t>
  </si>
  <si>
    <t>波特兰（Me.）（美国）</t>
  </si>
  <si>
    <t>波特兰（Oreg.）（美国）</t>
  </si>
  <si>
    <t>波次茅斯（美国）</t>
  </si>
  <si>
    <t>普罗维登斯（美国）</t>
  </si>
  <si>
    <t>拉辛（美国）</t>
  </si>
  <si>
    <t>里士满（VA）（美国）</t>
  </si>
  <si>
    <t>里士满（OH）（美国）</t>
  </si>
  <si>
    <t>里弗黑德（美国）</t>
  </si>
  <si>
    <t>罗切斯特（美国）</t>
  </si>
  <si>
    <t>萨宾（美国）</t>
  </si>
  <si>
    <t>萨克拉门托（美国）</t>
  </si>
  <si>
    <t>圣迭戈（美国）</t>
  </si>
  <si>
    <t>圣弗朗西斯科（美国）</t>
  </si>
  <si>
    <t>圣佩德罗（美国）</t>
  </si>
  <si>
    <t>圣巴巴拉（美国）</t>
  </si>
  <si>
    <t>圣克鲁斯（美国）</t>
  </si>
  <si>
    <t>萨凡纳（美国）</t>
  </si>
  <si>
    <t>锡斯波特（美国）</t>
  </si>
  <si>
    <t>西雅图（美国）</t>
  </si>
  <si>
    <t>苏厄德（美国）</t>
  </si>
  <si>
    <t>锡特卡（美国）</t>
  </si>
  <si>
    <t>斯卡圭（美国）</t>
  </si>
  <si>
    <t>斯密斯布卢夫（美国）</t>
  </si>
  <si>
    <t>圣彼得斯堡（美国）</t>
  </si>
  <si>
    <t>斯托克顿（美国）</t>
  </si>
  <si>
    <t>塔科马（美国）</t>
  </si>
  <si>
    <t>塔科尼特港（美国）</t>
  </si>
  <si>
    <t>坦帕（美国）</t>
  </si>
  <si>
    <t>得克萨斯城（美国）</t>
  </si>
  <si>
    <t>托莱多（美国）</t>
  </si>
  <si>
    <t>特伦顿（美国）</t>
  </si>
  <si>
    <t>瓦尔迪兹（美国）</t>
  </si>
  <si>
    <t>温哥华（美国）</t>
  </si>
  <si>
    <t>华盛顿（美国）</t>
  </si>
  <si>
    <t>威霍肯（美国）</t>
  </si>
  <si>
    <t>威拉帕（美国）</t>
  </si>
  <si>
    <t>威尔明顿（美国）</t>
  </si>
  <si>
    <t>兰格尔（美国）</t>
  </si>
  <si>
    <t>亚特兰大（美国）</t>
  </si>
  <si>
    <t>伯明翰（美国）</t>
  </si>
  <si>
    <t>威士康辛（美国）</t>
  </si>
  <si>
    <t>奥马哈（美国）</t>
  </si>
  <si>
    <t>达拉斯-沃斯堡（美国）</t>
  </si>
  <si>
    <t>孟菲斯（美国）</t>
  </si>
  <si>
    <t>韦斯特维戈（美国）</t>
  </si>
  <si>
    <t>珍珠港（美国）</t>
  </si>
  <si>
    <t>亚库塔特（美国）</t>
  </si>
  <si>
    <t>摩斯贝（美国）</t>
  </si>
  <si>
    <t>马尼斯蒂（美国）</t>
  </si>
  <si>
    <t>奥格登斯堡（美国）</t>
  </si>
  <si>
    <t>阿鲁克鲁（美国）</t>
  </si>
  <si>
    <t>VAN|BC（美国）</t>
  </si>
  <si>
    <t>COOSAW|RIVER（美国）</t>
  </si>
  <si>
    <t>CHEAPEAKE（美国）</t>
  </si>
  <si>
    <t>乌兹别克斯坦</t>
  </si>
  <si>
    <t>塔什干（乌兹别克斯坦）</t>
  </si>
  <si>
    <t>梵蒂冈</t>
  </si>
  <si>
    <t>圣文森特和格林纳丁斯</t>
  </si>
  <si>
    <t>乔治敦（圣文森特和格林纳丁斯）</t>
  </si>
  <si>
    <t>金斯敦（圣文森特和格林纳丁斯）</t>
  </si>
  <si>
    <t>委内瑞拉</t>
  </si>
  <si>
    <t>阿穆艾（委内瑞拉）</t>
  </si>
  <si>
    <t>阿拉亚（委内瑞拉）</t>
  </si>
  <si>
    <t>巴查克罗（委内瑞拉）</t>
  </si>
  <si>
    <t>巴霍格兰德（委内瑞拉）</t>
  </si>
  <si>
    <t>卡维马斯（委内瑞拉）</t>
  </si>
  <si>
    <t>卡里皮托（委内瑞拉）</t>
  </si>
  <si>
    <t>卡鲁帕诺（委内瑞拉）</t>
  </si>
  <si>
    <t>奇奇里维切（委内瑞拉）</t>
  </si>
  <si>
    <t>玻利瓦尔城（委内瑞拉）</t>
  </si>
  <si>
    <t>科隆查（委内瑞拉）</t>
  </si>
  <si>
    <t>库马纳（委内瑞拉）</t>
  </si>
  <si>
    <t>埃尔乔雷（委内瑞拉）</t>
  </si>
  <si>
    <t>埃尔瓜马切（委内瑞拉）</t>
  </si>
  <si>
    <t>埃尔巴利托（委内瑞拉）</t>
  </si>
  <si>
    <t>埃尔塔布拉齐奥（委内瑞拉）</t>
  </si>
  <si>
    <t>关塔（委内瑞拉）</t>
  </si>
  <si>
    <t>关腊关沃（委内瑞拉）</t>
  </si>
  <si>
    <t>圭里亚（委内瑞拉）</t>
  </si>
  <si>
    <t>拉斯塔加达（委内瑞拉）</t>
  </si>
  <si>
    <t>拉瓜伊拉（委内瑞拉）</t>
  </si>
  <si>
    <t>拉萨利纳（委内瑞拉）</t>
  </si>
  <si>
    <t>马拉开波（委内瑞拉）</t>
  </si>
  <si>
    <t>马坦萨斯（委内瑞拉）</t>
  </si>
  <si>
    <t>莫龙（委内瑞拉）</t>
  </si>
  <si>
    <t>帕卢亚（委内瑞拉）</t>
  </si>
  <si>
    <t>帕马塔克亚尔（委内瑞拉）</t>
  </si>
  <si>
    <t>潘帕塔尔（委内瑞拉）</t>
  </si>
  <si>
    <t>佩蒂格来特（委内瑞拉）</t>
  </si>
  <si>
    <t>波拉马尔（委内瑞拉）</t>
  </si>
  <si>
    <t>耶罗港（委内瑞拉）</t>
  </si>
  <si>
    <t>拉克鲁斯港（委内瑞拉）</t>
  </si>
  <si>
    <t>卡贝略港（委内瑞拉）</t>
  </si>
  <si>
    <t>米兰达港（委内瑞拉）</t>
  </si>
  <si>
    <t>奥尔达斯港（委内瑞拉）</t>
  </si>
  <si>
    <t>苏克里港（委内瑞拉）</t>
  </si>
  <si>
    <t>篷塔卡尔东（委内瑞拉）</t>
  </si>
  <si>
    <t>库希略角（委内瑞拉）</t>
  </si>
  <si>
    <t>南帕尔马斯角（委内瑞拉）</t>
  </si>
  <si>
    <t>蓬塔-德彼德拉斯（委内瑞拉）</t>
  </si>
  <si>
    <t>圣费利克斯（委内瑞拉）</t>
  </si>
  <si>
    <t>圣洛伦索（委内瑞拉）</t>
  </si>
  <si>
    <t>图卡卡斯（委内瑞拉）</t>
  </si>
  <si>
    <t>图里亚莫（委内瑞拉）</t>
  </si>
  <si>
    <t>加拉加斯（委内瑞拉）</t>
  </si>
  <si>
    <t>英属维尔京群岛</t>
  </si>
  <si>
    <t>阿内加达岛（英属维尔京群岛）</t>
  </si>
  <si>
    <t>毖尔京-戈达岛（英属维尔京群岛）</t>
  </si>
  <si>
    <t>托托拉岛（英属维尔京群岛）</t>
  </si>
  <si>
    <t>罗德城（英属维尔京群岛）</t>
  </si>
  <si>
    <t>维尔京群岛(美国)</t>
  </si>
  <si>
    <t>夏洛特阿马利亚（维尔京群岛(美国)）</t>
  </si>
  <si>
    <t>克里斯琴斯特德（维尔京群岛(美国)）</t>
  </si>
  <si>
    <t>弗雷德里克斯特德（维尔京群岛(美国)）</t>
  </si>
  <si>
    <t>圣约翰岛（维尔京群岛(美国)）</t>
  </si>
  <si>
    <t>圣托马（维尔京群岛(美国)）</t>
  </si>
  <si>
    <t>美属维尔京（维尔京群岛(美国)）</t>
  </si>
  <si>
    <t>莱姆特里贝（维尔京群岛(美国)）</t>
  </si>
  <si>
    <t>越南</t>
  </si>
  <si>
    <t>金兰（越南）</t>
  </si>
  <si>
    <t>边水（越南）</t>
  </si>
  <si>
    <t>岘港（越南）</t>
  </si>
  <si>
    <t>海防（越南）</t>
  </si>
  <si>
    <t>胡志明市（越南）</t>
  </si>
  <si>
    <t>鸿基（越南）</t>
  </si>
  <si>
    <t>顺化（越南）</t>
  </si>
  <si>
    <t>广义（越南）</t>
  </si>
  <si>
    <t>美富（越南）</t>
  </si>
  <si>
    <t>芽庄（越南）</t>
  </si>
  <si>
    <t>锦普港（越南）</t>
  </si>
  <si>
    <t>雷东港（越南）</t>
  </si>
  <si>
    <t>归仁（越南）</t>
  </si>
  <si>
    <t>荣市（越南）</t>
  </si>
  <si>
    <t>头顿（越南）</t>
  </si>
  <si>
    <t>河内（越南）</t>
  </si>
  <si>
    <t>金兰湾（越南）</t>
  </si>
  <si>
    <t>友谊关（越南）</t>
  </si>
  <si>
    <t>同登（越南）</t>
  </si>
  <si>
    <t>新青（越南）</t>
  </si>
  <si>
    <t>寺马（越南）</t>
  </si>
  <si>
    <t>驮龙（越南）</t>
  </si>
  <si>
    <t>茶岭（越南）</t>
  </si>
  <si>
    <t>朔江（越南）</t>
  </si>
  <si>
    <t>老街（越南）</t>
  </si>
  <si>
    <t>瓦努阿图</t>
  </si>
  <si>
    <t>马勒库拉岛（瓦努阿图）</t>
  </si>
  <si>
    <t>埃罗芒加岛（瓦努阿图）</t>
  </si>
  <si>
    <t>卢甘维尔港（瓦努阿图）</t>
  </si>
  <si>
    <t>圣埃斯皮里图岛（瓦努阿图）</t>
  </si>
  <si>
    <t>圣多明各（瓦努阿图）</t>
  </si>
  <si>
    <t>维拉港（瓦努阿图）</t>
  </si>
  <si>
    <t>塔纳岛（瓦努阿图）</t>
  </si>
  <si>
    <t>桑托（瓦努阿图）</t>
  </si>
  <si>
    <t>瓦利斯和富图纳群岛</t>
  </si>
  <si>
    <t>马塔乌图（瓦利斯和富图纳群岛）</t>
  </si>
  <si>
    <t>锡加维（瓦利斯和富图纳群岛）</t>
  </si>
  <si>
    <t>穆阿（瓦利斯和富图纳群岛）</t>
  </si>
  <si>
    <t>萨摩亚</t>
  </si>
  <si>
    <t>阿皮亚（萨摩亚）</t>
  </si>
  <si>
    <t>阿绍（萨摩亚）</t>
  </si>
  <si>
    <t>木利努乌（萨摩亚）</t>
  </si>
  <si>
    <t>萨瓦伊（萨摩亚）</t>
  </si>
  <si>
    <t>萨瓦伊岛（萨摩亚）</t>
  </si>
  <si>
    <t>乌波卢岛（萨摩亚）</t>
  </si>
  <si>
    <t>也门</t>
  </si>
  <si>
    <t>萨那（也门）</t>
  </si>
  <si>
    <t>亚丁（也门）</t>
  </si>
  <si>
    <t>荷台达（也门）</t>
  </si>
  <si>
    <t>穆哈（也门）</t>
  </si>
  <si>
    <t>穆卡拉（也门）</t>
  </si>
  <si>
    <t>萨利夫（也门）</t>
  </si>
  <si>
    <t>卡塞卜角（也门）</t>
  </si>
  <si>
    <t>索科特拉岛（也门）</t>
  </si>
  <si>
    <t>南非</t>
  </si>
  <si>
    <t>非洲其他国家(地区)</t>
  </si>
  <si>
    <t>开普敦（南非）</t>
  </si>
  <si>
    <t>德班（南非）</t>
  </si>
  <si>
    <t>东伦敦（南非）</t>
  </si>
  <si>
    <t>莫塞尔贝（南非）</t>
  </si>
  <si>
    <t>伊丽莎白港（南非）</t>
  </si>
  <si>
    <t>里查德湾（南非）</t>
  </si>
  <si>
    <t>萨尔达尼亚湾（南非）</t>
  </si>
  <si>
    <t>西蒙斯敦（南非）</t>
  </si>
  <si>
    <t>诺洛斯港（南非）</t>
  </si>
  <si>
    <t>约翰内斯堡（南非）</t>
  </si>
  <si>
    <t>亚洲其他国家(地区)</t>
  </si>
  <si>
    <t>欧洲其他国家(地区)</t>
  </si>
  <si>
    <t>赞比亚</t>
  </si>
  <si>
    <t>恩多拉（赞比亚）</t>
  </si>
  <si>
    <t>北美洲其他国家(地区)</t>
  </si>
  <si>
    <t>大洋洲其他国家(地区)</t>
  </si>
  <si>
    <t>拉丁美洲其他国家(地区)</t>
  </si>
  <si>
    <t>津巴布韦</t>
  </si>
  <si>
    <t>未列出的特殊监管区</t>
  </si>
  <si>
    <t>未列出的国家或地区贸易港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</si>
</sst>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/mm/dd;@"/>
    <numFmt numFmtId="178" formatCode="0.00_);[Red]\(0.00\)"/>
  </numFmts>
  <fonts count="30">
    <font>
      <sz val="11"/>
      <color theme="1"/>
      <name val="宋体"/>
      <charset val="134"/>
      <scheme val="minor"/>
    </font>
    <font>
      <sz val="11"/>
      <color theme="1"/>
      <name val="阿里巴巴普惠体"/>
      <charset val="134"/>
    </font>
    <font>
      <sz val="10"/>
      <color theme="1"/>
      <name val="阿里巴巴普惠体"/>
      <charset val="134"/>
    </font>
    <font>
      <sz val="10"/>
      <color theme="1"/>
      <name val="阿里巴巴普惠体 R"/>
      <charset val="134"/>
    </font>
    <font>
      <u/>
      <sz val="11"/>
      <color rgb="FF0000FF"/>
      <name val="宋体"/>
      <charset val="0"/>
      <scheme val="minor"/>
    </font>
    <font>
      <b/>
      <sz val="11"/>
      <color theme="0"/>
      <name val="阿里巴巴普惠体"/>
      <charset val="134"/>
    </font>
    <font>
      <sz val="9.75"/>
      <name val="阿里巴巴普惠体"/>
      <charset val="134"/>
    </font>
    <font>
      <b/>
      <sz val="10"/>
      <color theme="0"/>
      <name val="阿里巴巴普惠体 R"/>
      <charset val="134"/>
    </font>
    <font>
      <sz val="10"/>
      <color indexed="8"/>
      <name val="阿里巴巴普惠体"/>
      <charset val="134"/>
    </font>
    <font>
      <sz val="10"/>
      <color theme="1"/>
      <name val="宋体"/>
      <charset val="134"/>
      <scheme val="minor"/>
    </font>
    <font>
      <sz val="10"/>
      <color indexed="8"/>
      <name val="阿里巴巴普惠体 R"/>
      <charset val="134"/>
    </font>
    <font>
      <b/>
      <sz val="10"/>
      <color theme="0"/>
      <name val="阿里巴巴普惠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6" applyNumberForma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4" borderId="0" xfId="0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7" fontId="3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/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178" fontId="7" fillId="2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4" borderId="0" xfId="0" applyNumberFormat="1" applyFont="1" applyFill="1" applyAlignment="1">
      <alignment horizontal="center" vertical="center"/>
    </xf>
    <xf numFmtId="0" fontId="8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N38"/>
  <sheetViews>
    <sheetView workbookViewId="0">
      <selection activeCell="A2" sqref="A2:N4"/>
    </sheetView>
  </sheetViews>
  <sheetFormatPr defaultColWidth="9" defaultRowHeight="12.75"/>
  <cols>
    <col min="1" max="1" width="17.3628318584071" style="44" customWidth="1"/>
    <col min="2" max="2" width="11.1858407079646" style="32" customWidth="1"/>
    <col min="3" max="3" width="9.91150442477876" style="45" customWidth="1"/>
    <col min="4" max="4" width="10.5929203539823" style="45" customWidth="1"/>
    <col min="5" max="7" width="12.7610619469027" style="45" customWidth="1"/>
    <col min="8" max="8" width="9.91150442477876" style="45" customWidth="1"/>
    <col min="9" max="9" width="27.7522123893805" style="46" customWidth="1"/>
    <col min="10" max="10" width="22.8141592920354" style="46" customWidth="1"/>
    <col min="11" max="14" width="15.1858407079646" style="46" customWidth="1"/>
    <col min="15" max="16384" width="9" style="26"/>
  </cols>
  <sheetData>
    <row r="1" spans="1:14">
      <c r="A1" s="47" t="s">
        <v>0</v>
      </c>
      <c r="I1" s="51" t="s">
        <v>1</v>
      </c>
      <c r="J1" s="51"/>
      <c r="K1" s="51"/>
      <c r="L1" s="51"/>
      <c r="M1" s="51"/>
      <c r="N1" s="51"/>
    </row>
    <row r="2" s="26" customFormat="1" spans="1:14">
      <c r="A2" s="34" t="s">
        <v>2</v>
      </c>
      <c r="B2" s="48" t="s">
        <v>3</v>
      </c>
      <c r="C2" s="48" t="s">
        <v>4</v>
      </c>
      <c r="D2" s="34" t="s">
        <v>5</v>
      </c>
      <c r="E2" s="34" t="s">
        <v>6</v>
      </c>
      <c r="F2" s="48" t="s">
        <v>7</v>
      </c>
      <c r="G2" s="48" t="s">
        <v>8</v>
      </c>
      <c r="H2" s="49" t="s">
        <v>9</v>
      </c>
      <c r="I2" s="34" t="s">
        <v>10</v>
      </c>
      <c r="J2" s="34" t="s">
        <v>11</v>
      </c>
      <c r="K2" s="34" t="s">
        <v>12</v>
      </c>
      <c r="L2" s="34" t="s">
        <v>13</v>
      </c>
      <c r="M2" s="34" t="s">
        <v>14</v>
      </c>
      <c r="N2" s="34" t="s">
        <v>15</v>
      </c>
    </row>
    <row r="3" s="26" customFormat="1" spans="1:14">
      <c r="A3" s="17" t="s">
        <v>16</v>
      </c>
      <c r="B3" s="18">
        <v>45631</v>
      </c>
      <c r="C3" s="19" t="s">
        <v>17</v>
      </c>
      <c r="D3" s="20" t="s">
        <v>18</v>
      </c>
      <c r="E3" s="20" t="s">
        <v>19</v>
      </c>
      <c r="F3" s="20" t="s">
        <v>20</v>
      </c>
      <c r="G3" s="20" t="s">
        <v>21</v>
      </c>
      <c r="H3" s="19" t="s">
        <v>22</v>
      </c>
      <c r="I3" s="20" t="s">
        <v>23</v>
      </c>
      <c r="J3" s="20" t="s">
        <v>24</v>
      </c>
      <c r="K3" s="20" t="s">
        <v>25</v>
      </c>
      <c r="L3" s="20" t="s">
        <v>26</v>
      </c>
      <c r="M3" s="20" t="s">
        <v>27</v>
      </c>
      <c r="N3" s="52" t="s">
        <v>28</v>
      </c>
    </row>
    <row r="4" s="26" customFormat="1" spans="1:14">
      <c r="A4" s="17" t="s">
        <v>29</v>
      </c>
      <c r="B4" s="18">
        <v>45631</v>
      </c>
      <c r="C4" s="19" t="s">
        <v>17</v>
      </c>
      <c r="D4" s="20" t="s">
        <v>18</v>
      </c>
      <c r="E4" s="20" t="s">
        <v>19</v>
      </c>
      <c r="F4" s="20" t="s">
        <v>20</v>
      </c>
      <c r="G4" s="20" t="s">
        <v>21</v>
      </c>
      <c r="H4" s="19" t="s">
        <v>30</v>
      </c>
      <c r="I4" s="20" t="s">
        <v>31</v>
      </c>
      <c r="J4" s="20" t="s">
        <v>32</v>
      </c>
      <c r="K4" s="20" t="s">
        <v>25</v>
      </c>
      <c r="L4" s="20" t="s">
        <v>33</v>
      </c>
      <c r="M4" s="20" t="s">
        <v>27</v>
      </c>
      <c r="N4" s="52" t="s">
        <v>28</v>
      </c>
    </row>
    <row r="5" s="26" customFormat="1" spans="1:14">
      <c r="A5" s="2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="26" customFormat="1" spans="1: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="26" customFormat="1" spans="1:14">
      <c r="A7" s="20"/>
      <c r="B7" s="50"/>
      <c r="C7" s="19"/>
      <c r="D7" s="20"/>
      <c r="E7" s="20"/>
      <c r="F7" s="20"/>
      <c r="G7" s="20"/>
      <c r="H7" s="19"/>
      <c r="I7" s="20"/>
      <c r="J7" s="20"/>
      <c r="K7" s="20"/>
      <c r="L7" s="20"/>
      <c r="M7" s="20"/>
      <c r="N7" s="20"/>
    </row>
    <row r="8" s="26" customFormat="1" spans="1:14">
      <c r="A8" s="20"/>
      <c r="B8" s="50"/>
      <c r="C8" s="19"/>
      <c r="D8" s="20"/>
      <c r="E8" s="20"/>
      <c r="F8" s="20"/>
      <c r="G8" s="20"/>
      <c r="H8" s="19"/>
      <c r="I8" s="20"/>
      <c r="J8" s="20"/>
      <c r="K8" s="20"/>
      <c r="L8" s="20"/>
      <c r="M8" s="20"/>
      <c r="N8" s="20"/>
    </row>
    <row r="9" s="26" customFormat="1" spans="1:14">
      <c r="A9" s="20"/>
      <c r="B9" s="50"/>
      <c r="C9" s="19"/>
      <c r="D9" s="20"/>
      <c r="E9" s="20"/>
      <c r="F9" s="20"/>
      <c r="G9" s="20"/>
      <c r="H9" s="19"/>
      <c r="I9" s="20"/>
      <c r="J9" s="20" t="s">
        <v>34</v>
      </c>
      <c r="K9" s="20"/>
      <c r="L9" s="20"/>
      <c r="M9" s="20"/>
      <c r="N9" s="20"/>
    </row>
    <row r="10" s="26" customFormat="1" spans="1:14">
      <c r="A10" s="20"/>
      <c r="B10" s="50"/>
      <c r="C10" s="19"/>
      <c r="D10" s="20"/>
      <c r="E10" s="20"/>
      <c r="F10" s="20"/>
      <c r="G10" s="20"/>
      <c r="H10" s="19"/>
      <c r="I10" s="20"/>
      <c r="J10" s="20"/>
      <c r="K10" s="20"/>
      <c r="L10" s="20"/>
      <c r="M10" s="20"/>
      <c r="N10" s="20"/>
    </row>
    <row r="11" s="26" customFormat="1" spans="1:14">
      <c r="A11" s="20"/>
      <c r="B11" s="50"/>
      <c r="C11" s="19"/>
      <c r="D11" s="20"/>
      <c r="E11" s="20"/>
      <c r="F11" s="20"/>
      <c r="G11" s="20"/>
      <c r="H11" s="19"/>
      <c r="I11" s="20"/>
      <c r="J11" s="20"/>
      <c r="K11" s="20"/>
      <c r="L11" s="20"/>
      <c r="M11" s="20"/>
      <c r="N11" s="20"/>
    </row>
    <row r="12" s="26" customFormat="1" spans="1:14">
      <c r="A12" s="20"/>
      <c r="B12" s="50"/>
      <c r="C12" s="19"/>
      <c r="D12" s="20"/>
      <c r="E12" s="20"/>
      <c r="F12" s="20"/>
      <c r="G12" s="20"/>
      <c r="H12" s="19"/>
      <c r="I12" s="20"/>
      <c r="J12" s="20"/>
      <c r="K12" s="20"/>
      <c r="L12" s="20"/>
      <c r="M12" s="20"/>
      <c r="N12" s="20"/>
    </row>
    <row r="13" s="26" customFormat="1" spans="1:14">
      <c r="A13" s="20"/>
      <c r="B13" s="50"/>
      <c r="C13" s="19"/>
      <c r="D13" s="20"/>
      <c r="E13" s="20"/>
      <c r="F13" s="20"/>
      <c r="G13" s="20"/>
      <c r="H13" s="19"/>
      <c r="I13" s="20"/>
      <c r="J13" s="20"/>
      <c r="K13" s="20"/>
      <c r="L13" s="20"/>
      <c r="M13" s="20"/>
      <c r="N13" s="20"/>
    </row>
    <row r="14" s="26" customFormat="1" spans="1:14">
      <c r="A14" s="20"/>
      <c r="B14" s="50"/>
      <c r="C14" s="19"/>
      <c r="D14" s="20"/>
      <c r="E14" s="20"/>
      <c r="F14" s="20"/>
      <c r="G14" s="20"/>
      <c r="H14" s="19"/>
      <c r="I14" s="20"/>
      <c r="J14" s="20"/>
      <c r="K14" s="20"/>
      <c r="L14" s="20"/>
      <c r="M14" s="20"/>
      <c r="N14" s="20"/>
    </row>
    <row r="15" s="26" customFormat="1" spans="1:14">
      <c r="A15" s="20"/>
      <c r="B15" s="50"/>
      <c r="C15" s="19"/>
      <c r="D15" s="20"/>
      <c r="E15" s="20"/>
      <c r="F15" s="20"/>
      <c r="G15" s="20"/>
      <c r="H15" s="19"/>
      <c r="I15" s="20"/>
      <c r="J15" s="20"/>
      <c r="K15" s="20"/>
      <c r="L15" s="20"/>
      <c r="M15" s="20"/>
      <c r="N15" s="20"/>
    </row>
    <row r="16" s="26" customFormat="1" spans="1:14">
      <c r="A16" s="20"/>
      <c r="B16" s="50"/>
      <c r="C16" s="19"/>
      <c r="D16" s="20"/>
      <c r="E16" s="20"/>
      <c r="F16" s="20"/>
      <c r="G16" s="20"/>
      <c r="H16" s="19"/>
      <c r="I16" s="20"/>
      <c r="J16" s="20"/>
      <c r="K16" s="20"/>
      <c r="L16" s="20"/>
      <c r="M16" s="20"/>
      <c r="N16" s="20"/>
    </row>
    <row r="17" s="26" customFormat="1" spans="1:14">
      <c r="A17" s="20"/>
      <c r="B17" s="50"/>
      <c r="C17" s="19"/>
      <c r="D17" s="20"/>
      <c r="E17" s="20"/>
      <c r="F17" s="20"/>
      <c r="G17" s="20"/>
      <c r="H17" s="19"/>
      <c r="I17" s="20"/>
      <c r="J17" s="20"/>
      <c r="K17" s="20"/>
      <c r="L17" s="20"/>
      <c r="M17" s="20"/>
      <c r="N17" s="20"/>
    </row>
    <row r="18" s="26" customFormat="1" spans="1:14">
      <c r="A18" s="20"/>
      <c r="B18" s="50"/>
      <c r="C18" s="19"/>
      <c r="D18" s="20"/>
      <c r="E18" s="20"/>
      <c r="F18" s="20"/>
      <c r="G18" s="20"/>
      <c r="H18" s="19"/>
      <c r="I18" s="20"/>
      <c r="J18" s="20"/>
      <c r="K18" s="20"/>
      <c r="L18" s="20"/>
      <c r="M18" s="20"/>
      <c r="N18" s="20"/>
    </row>
    <row r="19" s="26" customFormat="1" spans="1:14">
      <c r="A19" s="20"/>
      <c r="B19" s="50"/>
      <c r="C19" s="19"/>
      <c r="D19" s="20"/>
      <c r="E19" s="20"/>
      <c r="F19" s="20"/>
      <c r="G19" s="20"/>
      <c r="H19" s="19"/>
      <c r="I19" s="20"/>
      <c r="J19" s="20"/>
      <c r="K19" s="20"/>
      <c r="L19" s="20"/>
      <c r="M19" s="20"/>
      <c r="N19" s="20"/>
    </row>
    <row r="20" s="26" customFormat="1" spans="1:14">
      <c r="A20" s="20"/>
      <c r="B20" s="50"/>
      <c r="C20" s="19"/>
      <c r="D20" s="20"/>
      <c r="E20" s="20"/>
      <c r="F20" s="20"/>
      <c r="G20" s="20"/>
      <c r="H20" s="19"/>
      <c r="I20" s="20"/>
      <c r="J20" s="20"/>
      <c r="K20" s="20"/>
      <c r="L20" s="20"/>
      <c r="M20" s="20"/>
      <c r="N20" s="20"/>
    </row>
    <row r="21" s="26" customFormat="1" spans="1:14">
      <c r="A21" s="20"/>
      <c r="B21" s="50"/>
      <c r="C21" s="19"/>
      <c r="D21" s="20"/>
      <c r="E21" s="20"/>
      <c r="F21" s="20"/>
      <c r="G21" s="20"/>
      <c r="H21" s="19"/>
      <c r="I21" s="20"/>
      <c r="J21" s="20"/>
      <c r="K21" s="20"/>
      <c r="L21" s="20"/>
      <c r="M21" s="20"/>
      <c r="N21" s="20"/>
    </row>
    <row r="22" s="26" customFormat="1" spans="1:14">
      <c r="A22" s="20"/>
      <c r="B22" s="50"/>
      <c r="C22" s="19"/>
      <c r="D22" s="20"/>
      <c r="E22" s="20"/>
      <c r="F22" s="20"/>
      <c r="G22" s="20"/>
      <c r="H22" s="19"/>
      <c r="I22" s="20"/>
      <c r="J22" s="20"/>
      <c r="K22" s="20"/>
      <c r="L22" s="20"/>
      <c r="M22" s="20"/>
      <c r="N22" s="20"/>
    </row>
    <row r="23" s="26" customFormat="1" spans="1:14">
      <c r="A23" s="20"/>
      <c r="B23" s="50"/>
      <c r="C23" s="19"/>
      <c r="D23" s="20"/>
      <c r="E23" s="20"/>
      <c r="F23" s="20"/>
      <c r="G23" s="20"/>
      <c r="H23" s="19"/>
      <c r="I23" s="20"/>
      <c r="J23" s="20"/>
      <c r="K23" s="20"/>
      <c r="L23" s="20"/>
      <c r="M23" s="20"/>
      <c r="N23" s="20"/>
    </row>
    <row r="24" s="26" customFormat="1" spans="1:14">
      <c r="A24" s="20"/>
      <c r="B24" s="50"/>
      <c r="C24" s="19"/>
      <c r="D24" s="20"/>
      <c r="E24" s="20"/>
      <c r="F24" s="20"/>
      <c r="G24" s="20"/>
      <c r="H24" s="19"/>
      <c r="I24" s="20"/>
      <c r="J24" s="20"/>
      <c r="K24" s="20"/>
      <c r="L24" s="20"/>
      <c r="M24" s="20"/>
      <c r="N24" s="20"/>
    </row>
    <row r="25" s="26" customFormat="1" spans="1:14">
      <c r="A25" s="20"/>
      <c r="B25" s="50"/>
      <c r="C25" s="19"/>
      <c r="D25" s="20"/>
      <c r="E25" s="20"/>
      <c r="F25" s="20"/>
      <c r="G25" s="20"/>
      <c r="H25" s="19"/>
      <c r="I25" s="20"/>
      <c r="J25" s="20"/>
      <c r="K25" s="20"/>
      <c r="L25" s="20"/>
      <c r="M25" s="20"/>
      <c r="N25" s="20"/>
    </row>
    <row r="26" s="26" customFormat="1" spans="1:14">
      <c r="A26" s="20"/>
      <c r="B26" s="50"/>
      <c r="C26" s="19"/>
      <c r="D26" s="20"/>
      <c r="E26" s="20"/>
      <c r="F26" s="20"/>
      <c r="G26" s="20"/>
      <c r="H26" s="19"/>
      <c r="I26" s="20"/>
      <c r="J26" s="20"/>
      <c r="K26" s="20"/>
      <c r="L26" s="20"/>
      <c r="M26" s="20"/>
      <c r="N26" s="20"/>
    </row>
    <row r="27" s="26" customFormat="1" spans="1:14">
      <c r="A27" s="20"/>
      <c r="B27" s="50"/>
      <c r="C27" s="19"/>
      <c r="D27" s="20"/>
      <c r="E27" s="20"/>
      <c r="F27" s="20"/>
      <c r="G27" s="20"/>
      <c r="H27" s="19"/>
      <c r="I27" s="20"/>
      <c r="J27" s="20"/>
      <c r="K27" s="20"/>
      <c r="L27" s="20"/>
      <c r="M27" s="20"/>
      <c r="N27" s="20"/>
    </row>
    <row r="28" s="26" customFormat="1" spans="1:14">
      <c r="A28" s="20"/>
      <c r="B28" s="50"/>
      <c r="C28" s="19"/>
      <c r="D28" s="20"/>
      <c r="E28" s="20"/>
      <c r="F28" s="20"/>
      <c r="G28" s="20"/>
      <c r="H28" s="19"/>
      <c r="I28" s="20"/>
      <c r="J28" s="20"/>
      <c r="K28" s="20"/>
      <c r="L28" s="20"/>
      <c r="M28" s="20"/>
      <c r="N28" s="20"/>
    </row>
    <row r="29" s="26" customFormat="1" spans="1:14">
      <c r="A29" s="20"/>
      <c r="B29" s="50"/>
      <c r="C29" s="19"/>
      <c r="D29" s="20"/>
      <c r="E29" s="20"/>
      <c r="F29" s="20"/>
      <c r="G29" s="20"/>
      <c r="H29" s="19"/>
      <c r="I29" s="20"/>
      <c r="J29" s="20"/>
      <c r="K29" s="20"/>
      <c r="L29" s="20"/>
      <c r="M29" s="20"/>
      <c r="N29" s="20"/>
    </row>
    <row r="30" s="26" customFormat="1" spans="1:14">
      <c r="A30" s="20"/>
      <c r="B30" s="50"/>
      <c r="C30" s="19"/>
      <c r="D30" s="20"/>
      <c r="E30" s="20"/>
      <c r="F30" s="20"/>
      <c r="G30" s="20"/>
      <c r="H30" s="19"/>
      <c r="I30" s="20"/>
      <c r="J30" s="20"/>
      <c r="K30" s="20"/>
      <c r="L30" s="20"/>
      <c r="M30" s="20"/>
      <c r="N30" s="20"/>
    </row>
    <row r="31" s="26" customFormat="1" spans="1:14">
      <c r="A31" s="20"/>
      <c r="B31" s="50"/>
      <c r="C31" s="19"/>
      <c r="D31" s="20"/>
      <c r="E31" s="20"/>
      <c r="F31" s="20"/>
      <c r="G31" s="20"/>
      <c r="H31" s="19"/>
      <c r="I31" s="20"/>
      <c r="J31" s="20"/>
      <c r="K31" s="20"/>
      <c r="L31" s="20"/>
      <c r="M31" s="20"/>
      <c r="N31" s="20"/>
    </row>
    <row r="32" s="26" customFormat="1" spans="1:14">
      <c r="A32" s="20"/>
      <c r="B32" s="50"/>
      <c r="C32" s="19"/>
      <c r="D32" s="20"/>
      <c r="E32" s="20"/>
      <c r="F32" s="20"/>
      <c r="G32" s="20"/>
      <c r="H32" s="19"/>
      <c r="I32" s="20"/>
      <c r="J32" s="20"/>
      <c r="K32" s="20"/>
      <c r="L32" s="20"/>
      <c r="M32" s="20"/>
      <c r="N32" s="20"/>
    </row>
    <row r="33" s="26" customFormat="1" spans="1:14">
      <c r="A33" s="20"/>
      <c r="B33" s="50"/>
      <c r="C33" s="19"/>
      <c r="D33" s="20"/>
      <c r="E33" s="20"/>
      <c r="F33" s="20"/>
      <c r="G33" s="20"/>
      <c r="H33" s="19"/>
      <c r="I33" s="20"/>
      <c r="J33" s="20"/>
      <c r="K33" s="20"/>
      <c r="L33" s="20"/>
      <c r="M33" s="20"/>
      <c r="N33" s="20"/>
    </row>
    <row r="34" s="26" customFormat="1" spans="1:14">
      <c r="A34" s="20"/>
      <c r="B34" s="50"/>
      <c r="C34" s="19"/>
      <c r="D34" s="20"/>
      <c r="E34" s="20"/>
      <c r="F34" s="20"/>
      <c r="G34" s="20"/>
      <c r="H34" s="19"/>
      <c r="I34" s="20"/>
      <c r="J34" s="20"/>
      <c r="K34" s="20"/>
      <c r="L34" s="20"/>
      <c r="M34" s="20"/>
      <c r="N34" s="20"/>
    </row>
    <row r="35" s="26" customFormat="1" spans="1:14">
      <c r="A35" s="20"/>
      <c r="B35" s="50"/>
      <c r="C35" s="19"/>
      <c r="D35" s="20"/>
      <c r="E35" s="20"/>
      <c r="F35" s="20"/>
      <c r="G35" s="20"/>
      <c r="H35" s="19"/>
      <c r="I35" s="20"/>
      <c r="J35" s="20"/>
      <c r="K35" s="20"/>
      <c r="L35" s="20"/>
      <c r="M35" s="20"/>
      <c r="N35" s="20"/>
    </row>
    <row r="36" s="26" customFormat="1" spans="1:14">
      <c r="A36" s="20"/>
      <c r="B36" s="50"/>
      <c r="C36" s="19"/>
      <c r="D36" s="20"/>
      <c r="E36" s="20"/>
      <c r="F36" s="20"/>
      <c r="G36" s="20"/>
      <c r="H36" s="19"/>
      <c r="I36" s="20"/>
      <c r="J36" s="20"/>
      <c r="K36" s="20"/>
      <c r="L36" s="20"/>
      <c r="M36" s="20"/>
      <c r="N36" s="20"/>
    </row>
    <row r="37" s="26" customFormat="1" spans="1:14">
      <c r="A37" s="20"/>
      <c r="B37" s="50"/>
      <c r="C37" s="19"/>
      <c r="D37" s="20"/>
      <c r="E37" s="20"/>
      <c r="F37" s="20"/>
      <c r="G37" s="20"/>
      <c r="H37" s="19"/>
      <c r="I37" s="20"/>
      <c r="J37" s="20"/>
      <c r="K37" s="20"/>
      <c r="L37" s="20"/>
      <c r="M37" s="20"/>
      <c r="N37" s="20"/>
    </row>
    <row r="38" s="26" customFormat="1" spans="1:14">
      <c r="A38" s="20"/>
      <c r="B38" s="50"/>
      <c r="C38" s="19"/>
      <c r="D38" s="20"/>
      <c r="E38" s="20"/>
      <c r="F38" s="20"/>
      <c r="G38" s="20"/>
      <c r="H38" s="19"/>
      <c r="I38" s="20"/>
      <c r="J38" s="20"/>
      <c r="K38" s="20"/>
      <c r="L38" s="20"/>
      <c r="M38" s="20"/>
      <c r="N38" s="20"/>
    </row>
  </sheetData>
  <mergeCells count="1">
    <mergeCell ref="I1:N1"/>
  </mergeCells>
  <dataValidations count="4">
    <dataValidation type="list" allowBlank="1" showInputMessage="1" showErrorMessage="1" sqref="C3:C1048576">
      <formula1>"上海福贝,上海福智,宣城福新,宣城福贝,宣城福佳"</formula1>
    </dataValidation>
    <dataValidation type="list" allowBlank="1" showInputMessage="1" showErrorMessage="1" sqref="D2:D4 D7:D1048576">
      <formula1>选项!$J$2:$J$99</formula1>
    </dataValidation>
    <dataValidation type="list" allowBlank="1" showInputMessage="1" showErrorMessage="1" sqref="E2:E4 E7:E1048576">
      <formula1>选项!$M$2:$M$82</formula1>
    </dataValidation>
    <dataValidation type="list" allowBlank="1" showInputMessage="1" showErrorMessage="1" sqref="F1:F2 F3:F4 F5:F1048576 G1:G2 G3:G4 G5:G1048576">
      <formula1>选项!$N$2:$N$4271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S40"/>
  <sheetViews>
    <sheetView tabSelected="1" workbookViewId="0">
      <selection activeCell="J3" sqref="J3"/>
    </sheetView>
  </sheetViews>
  <sheetFormatPr defaultColWidth="9" defaultRowHeight="14.6"/>
  <cols>
    <col min="1" max="1" width="17.1238938053097" style="35" customWidth="1"/>
    <col min="2" max="5" width="11.4513274336283" style="36" customWidth="1"/>
    <col min="6" max="6" width="18.9115044247788" style="36" customWidth="1"/>
    <col min="7" max="7" width="16.0884955752212" style="37" customWidth="1"/>
    <col min="8" max="8" width="17.6283185840708" style="38" customWidth="1"/>
    <col min="9" max="12" width="9" style="38"/>
    <col min="13" max="13" width="9" style="39"/>
    <col min="14" max="14" width="12.6814159292035" style="39" customWidth="1"/>
    <col min="15" max="15" width="9.02654867256637" style="39" customWidth="1"/>
    <col min="16" max="16" width="10.5575221238938" style="39" customWidth="1"/>
    <col min="17" max="17" width="9.55752212389381" style="39" customWidth="1"/>
    <col min="18" max="18" width="8.96460176991151" style="39" customWidth="1"/>
    <col min="19" max="19" width="10.7522123893805" style="39" customWidth="1"/>
    <col min="20" max="16384" width="9" style="26"/>
  </cols>
  <sheetData>
    <row r="1" spans="1:19">
      <c r="A1" s="40" t="s">
        <v>35</v>
      </c>
      <c r="B1" s="40"/>
      <c r="C1" s="40"/>
      <c r="D1" s="40"/>
      <c r="E1" s="40"/>
      <c r="F1" s="40"/>
      <c r="G1" s="40" t="s">
        <v>36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="26" customFormat="1" ht="14.65" spans="1:19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16" t="s">
        <v>46</v>
      </c>
      <c r="K2" s="16" t="s">
        <v>47</v>
      </c>
      <c r="L2" s="16" t="s">
        <v>48</v>
      </c>
      <c r="M2" s="42" t="s">
        <v>49</v>
      </c>
      <c r="N2" s="42" t="s">
        <v>50</v>
      </c>
      <c r="O2" s="42" t="s">
        <v>51</v>
      </c>
      <c r="P2" s="42" t="s">
        <v>52</v>
      </c>
      <c r="Q2" s="42" t="s">
        <v>53</v>
      </c>
      <c r="R2" s="42" t="s">
        <v>54</v>
      </c>
      <c r="S2" s="42" t="s">
        <v>55</v>
      </c>
    </row>
    <row r="3" s="26" customFormat="1" spans="1:19">
      <c r="A3" s="41" t="s">
        <v>56</v>
      </c>
      <c r="B3" s="22">
        <v>1.5</v>
      </c>
      <c r="C3" s="22">
        <v>6</v>
      </c>
      <c r="D3" s="22">
        <v>0.0273</v>
      </c>
      <c r="E3" s="22">
        <v>10</v>
      </c>
      <c r="F3" s="22">
        <v>13.87</v>
      </c>
      <c r="G3" s="21" t="s">
        <v>57</v>
      </c>
      <c r="H3" s="21" t="s">
        <v>58</v>
      </c>
      <c r="I3" s="21" t="s">
        <v>59</v>
      </c>
      <c r="J3" s="21" t="s">
        <v>60</v>
      </c>
      <c r="K3" s="21" t="s">
        <v>61</v>
      </c>
      <c r="L3" s="21" t="s">
        <v>62</v>
      </c>
      <c r="M3" s="43">
        <v>35</v>
      </c>
      <c r="N3" s="43">
        <v>15</v>
      </c>
      <c r="O3" s="43">
        <v>5</v>
      </c>
      <c r="P3" s="43">
        <v>10</v>
      </c>
      <c r="Q3" s="43">
        <v>1</v>
      </c>
      <c r="R3" s="43">
        <v>0.84</v>
      </c>
      <c r="S3" s="43">
        <v>10</v>
      </c>
    </row>
    <row r="4" s="26" customFormat="1" spans="1:19">
      <c r="A4" s="41" t="s">
        <v>63</v>
      </c>
      <c r="B4" s="22">
        <v>7</v>
      </c>
      <c r="C4" s="22">
        <v>1</v>
      </c>
      <c r="D4" s="22">
        <v>0.0196</v>
      </c>
      <c r="E4" s="22">
        <v>7</v>
      </c>
      <c r="F4" s="22">
        <v>62.53</v>
      </c>
      <c r="G4" s="21" t="s">
        <v>57</v>
      </c>
      <c r="H4" s="21" t="s">
        <v>58</v>
      </c>
      <c r="I4" s="21" t="s">
        <v>59</v>
      </c>
      <c r="J4" s="21" t="s">
        <v>60</v>
      </c>
      <c r="K4" s="21" t="s">
        <v>61</v>
      </c>
      <c r="L4" s="21" t="s">
        <v>62</v>
      </c>
      <c r="M4" s="43">
        <v>35</v>
      </c>
      <c r="N4" s="43">
        <v>15</v>
      </c>
      <c r="O4" s="43">
        <v>5</v>
      </c>
      <c r="P4" s="43">
        <v>10</v>
      </c>
      <c r="Q4" s="43">
        <v>1</v>
      </c>
      <c r="R4" s="43">
        <v>0.84</v>
      </c>
      <c r="S4" s="43">
        <v>10</v>
      </c>
    </row>
    <row r="5" s="26" customFormat="1" spans="1:19">
      <c r="A5" s="41" t="s">
        <v>64</v>
      </c>
      <c r="B5" s="22">
        <v>1.5</v>
      </c>
      <c r="C5" s="22">
        <v>6</v>
      </c>
      <c r="D5" s="22">
        <v>0.0273</v>
      </c>
      <c r="E5" s="22">
        <v>10</v>
      </c>
      <c r="F5" s="22">
        <v>15.45</v>
      </c>
      <c r="G5" s="21" t="s">
        <v>65</v>
      </c>
      <c r="H5" s="21" t="s">
        <v>66</v>
      </c>
      <c r="I5" s="21" t="s">
        <v>59</v>
      </c>
      <c r="J5" s="21" t="s">
        <v>60</v>
      </c>
      <c r="K5" s="21" t="s">
        <v>61</v>
      </c>
      <c r="L5" s="21" t="s">
        <v>67</v>
      </c>
      <c r="M5" s="43">
        <v>35</v>
      </c>
      <c r="N5" s="43">
        <v>15</v>
      </c>
      <c r="O5" s="43">
        <v>5</v>
      </c>
      <c r="P5" s="43">
        <v>10</v>
      </c>
      <c r="Q5" s="43">
        <v>1</v>
      </c>
      <c r="R5" s="43">
        <v>0.84</v>
      </c>
      <c r="S5" s="43">
        <v>10</v>
      </c>
    </row>
    <row r="6" s="26" customFormat="1" spans="1:19">
      <c r="A6" s="41" t="s">
        <v>68</v>
      </c>
      <c r="B6" s="22">
        <v>7</v>
      </c>
      <c r="C6" s="22">
        <v>1</v>
      </c>
      <c r="D6" s="22">
        <v>0.0196</v>
      </c>
      <c r="E6" s="22">
        <v>7</v>
      </c>
      <c r="F6" s="22">
        <v>69.92</v>
      </c>
      <c r="G6" s="21" t="s">
        <v>65</v>
      </c>
      <c r="H6" s="21" t="s">
        <v>66</v>
      </c>
      <c r="I6" s="21" t="s">
        <v>59</v>
      </c>
      <c r="J6" s="21" t="s">
        <v>60</v>
      </c>
      <c r="K6" s="21" t="s">
        <v>61</v>
      </c>
      <c r="L6" s="21" t="s">
        <v>67</v>
      </c>
      <c r="M6" s="43">
        <v>35</v>
      </c>
      <c r="N6" s="43">
        <v>15</v>
      </c>
      <c r="O6" s="43">
        <v>5</v>
      </c>
      <c r="P6" s="43">
        <v>10</v>
      </c>
      <c r="Q6" s="43">
        <v>1</v>
      </c>
      <c r="R6" s="43">
        <v>0.84</v>
      </c>
      <c r="S6" s="43">
        <v>10</v>
      </c>
    </row>
    <row r="7" s="26" customFormat="1" spans="1:19">
      <c r="A7" s="41" t="s">
        <v>69</v>
      </c>
      <c r="B7" s="22">
        <v>1.5</v>
      </c>
      <c r="C7" s="22">
        <v>6</v>
      </c>
      <c r="D7" s="22">
        <v>0.0273</v>
      </c>
      <c r="E7" s="22">
        <v>10</v>
      </c>
      <c r="F7" s="22">
        <v>15.56</v>
      </c>
      <c r="G7" s="21" t="s">
        <v>70</v>
      </c>
      <c r="H7" s="21" t="s">
        <v>71</v>
      </c>
      <c r="I7" s="21" t="s">
        <v>59</v>
      </c>
      <c r="J7" s="21" t="s">
        <v>60</v>
      </c>
      <c r="K7" s="21" t="s">
        <v>61</v>
      </c>
      <c r="L7" s="21" t="s">
        <v>72</v>
      </c>
      <c r="M7" s="43">
        <v>39</v>
      </c>
      <c r="N7" s="43">
        <v>20</v>
      </c>
      <c r="O7" s="43">
        <v>5</v>
      </c>
      <c r="P7" s="43">
        <v>10</v>
      </c>
      <c r="Q7" s="43">
        <v>1</v>
      </c>
      <c r="R7" s="43">
        <v>0.84</v>
      </c>
      <c r="S7" s="43">
        <v>10</v>
      </c>
    </row>
    <row r="8" s="26" customFormat="1" spans="1:19">
      <c r="A8" s="41" t="s">
        <v>73</v>
      </c>
      <c r="B8" s="22">
        <v>7</v>
      </c>
      <c r="C8" s="22">
        <v>1</v>
      </c>
      <c r="D8" s="22">
        <v>0.0196</v>
      </c>
      <c r="E8" s="22">
        <v>7</v>
      </c>
      <c r="F8" s="22">
        <v>70.41</v>
      </c>
      <c r="G8" s="21" t="s">
        <v>70</v>
      </c>
      <c r="H8" s="21" t="s">
        <v>71</v>
      </c>
      <c r="I8" s="21" t="s">
        <v>59</v>
      </c>
      <c r="J8" s="21" t="s">
        <v>60</v>
      </c>
      <c r="K8" s="21" t="s">
        <v>61</v>
      </c>
      <c r="L8" s="21" t="s">
        <v>72</v>
      </c>
      <c r="M8" s="43">
        <v>39</v>
      </c>
      <c r="N8" s="43">
        <v>20</v>
      </c>
      <c r="O8" s="43">
        <v>5</v>
      </c>
      <c r="P8" s="43">
        <v>10</v>
      </c>
      <c r="Q8" s="43">
        <v>1</v>
      </c>
      <c r="R8" s="43">
        <v>0.84</v>
      </c>
      <c r="S8" s="43">
        <v>10</v>
      </c>
    </row>
    <row r="9" s="26" customFormat="1" spans="1:19">
      <c r="A9" s="41" t="s">
        <v>74</v>
      </c>
      <c r="B9" s="22">
        <v>1.5</v>
      </c>
      <c r="C9" s="22">
        <v>6</v>
      </c>
      <c r="D9" s="22">
        <v>0.0273</v>
      </c>
      <c r="E9" s="22">
        <v>10</v>
      </c>
      <c r="F9" s="22">
        <v>15.5</v>
      </c>
      <c r="G9" s="21" t="s">
        <v>75</v>
      </c>
      <c r="H9" s="21" t="s">
        <v>76</v>
      </c>
      <c r="I9" s="21" t="s">
        <v>59</v>
      </c>
      <c r="J9" s="21" t="s">
        <v>60</v>
      </c>
      <c r="K9" s="21" t="s">
        <v>61</v>
      </c>
      <c r="L9" s="21" t="s">
        <v>77</v>
      </c>
      <c r="M9" s="43">
        <v>35</v>
      </c>
      <c r="N9" s="43">
        <v>15</v>
      </c>
      <c r="O9" s="43">
        <v>5</v>
      </c>
      <c r="P9" s="43">
        <v>10</v>
      </c>
      <c r="Q9" s="43">
        <v>1</v>
      </c>
      <c r="R9" s="43">
        <v>0.84</v>
      </c>
      <c r="S9" s="43">
        <v>10</v>
      </c>
    </row>
    <row r="10" s="26" customFormat="1" spans="1:19">
      <c r="A10" s="41" t="s">
        <v>78</v>
      </c>
      <c r="B10" s="22">
        <v>7</v>
      </c>
      <c r="C10" s="22">
        <v>1</v>
      </c>
      <c r="D10" s="22">
        <v>0.0196</v>
      </c>
      <c r="E10" s="22">
        <v>7</v>
      </c>
      <c r="F10" s="22">
        <v>70.15</v>
      </c>
      <c r="G10" s="21" t="s">
        <v>75</v>
      </c>
      <c r="H10" s="21" t="s">
        <v>76</v>
      </c>
      <c r="I10" s="21" t="s">
        <v>59</v>
      </c>
      <c r="J10" s="21" t="s">
        <v>60</v>
      </c>
      <c r="K10" s="21" t="s">
        <v>61</v>
      </c>
      <c r="L10" s="21" t="s">
        <v>77</v>
      </c>
      <c r="M10" s="43">
        <v>35</v>
      </c>
      <c r="N10" s="43">
        <v>15</v>
      </c>
      <c r="O10" s="43">
        <v>5</v>
      </c>
      <c r="P10" s="43">
        <v>10</v>
      </c>
      <c r="Q10" s="43">
        <v>1</v>
      </c>
      <c r="R10" s="43">
        <v>0.84</v>
      </c>
      <c r="S10" s="43">
        <v>10</v>
      </c>
    </row>
    <row r="11" s="26" customFormat="1" spans="1:19">
      <c r="A11" s="41" t="s">
        <v>79</v>
      </c>
      <c r="B11" s="22">
        <v>1.5</v>
      </c>
      <c r="C11" s="22">
        <v>6</v>
      </c>
      <c r="D11" s="22">
        <v>0.0273</v>
      </c>
      <c r="E11" s="22">
        <v>10</v>
      </c>
      <c r="F11" s="22">
        <v>15.77</v>
      </c>
      <c r="G11" s="21" t="s">
        <v>80</v>
      </c>
      <c r="H11" s="21" t="s">
        <v>81</v>
      </c>
      <c r="I11" s="21" t="s">
        <v>59</v>
      </c>
      <c r="J11" s="21" t="s">
        <v>60</v>
      </c>
      <c r="K11" s="21" t="s">
        <v>61</v>
      </c>
      <c r="L11" s="21" t="s">
        <v>82</v>
      </c>
      <c r="M11" s="43">
        <v>35</v>
      </c>
      <c r="N11" s="43">
        <v>15</v>
      </c>
      <c r="O11" s="43">
        <v>5</v>
      </c>
      <c r="P11" s="43">
        <v>10</v>
      </c>
      <c r="Q11" s="43">
        <v>1</v>
      </c>
      <c r="R11" s="43">
        <v>0.84</v>
      </c>
      <c r="S11" s="43">
        <v>10</v>
      </c>
    </row>
    <row r="12" s="26" customFormat="1" spans="1:19">
      <c r="A12" s="41" t="s">
        <v>83</v>
      </c>
      <c r="B12" s="22">
        <v>7</v>
      </c>
      <c r="C12" s="22">
        <v>1</v>
      </c>
      <c r="D12" s="22">
        <v>0.0196</v>
      </c>
      <c r="E12" s="22">
        <v>7</v>
      </c>
      <c r="F12" s="22">
        <v>71.4</v>
      </c>
      <c r="G12" s="21" t="s">
        <v>80</v>
      </c>
      <c r="H12" s="21" t="s">
        <v>81</v>
      </c>
      <c r="I12" s="21" t="s">
        <v>59</v>
      </c>
      <c r="J12" s="21" t="s">
        <v>60</v>
      </c>
      <c r="K12" s="21" t="s">
        <v>61</v>
      </c>
      <c r="L12" s="21" t="s">
        <v>82</v>
      </c>
      <c r="M12" s="43">
        <v>35</v>
      </c>
      <c r="N12" s="43">
        <v>15</v>
      </c>
      <c r="O12" s="43">
        <v>5</v>
      </c>
      <c r="P12" s="43">
        <v>10</v>
      </c>
      <c r="Q12" s="43">
        <v>1</v>
      </c>
      <c r="R12" s="43">
        <v>0.84</v>
      </c>
      <c r="S12" s="43">
        <v>10</v>
      </c>
    </row>
    <row r="13" s="26" customFormat="1" spans="1:19">
      <c r="A13" s="41" t="s">
        <v>84</v>
      </c>
      <c r="B13" s="22">
        <v>0.05</v>
      </c>
      <c r="C13" s="22">
        <v>90</v>
      </c>
      <c r="D13" s="22">
        <v>0.0273</v>
      </c>
      <c r="E13" s="22">
        <v>5.5</v>
      </c>
      <c r="F13" s="22">
        <v>0.65</v>
      </c>
      <c r="G13" s="21" t="s">
        <v>80</v>
      </c>
      <c r="H13" s="21" t="s">
        <v>81</v>
      </c>
      <c r="I13" s="21" t="s">
        <v>59</v>
      </c>
      <c r="J13" s="21" t="s">
        <v>60</v>
      </c>
      <c r="K13" s="21" t="s">
        <v>61</v>
      </c>
      <c r="L13" s="21" t="s">
        <v>82</v>
      </c>
      <c r="M13" s="43">
        <v>35</v>
      </c>
      <c r="N13" s="43">
        <v>15</v>
      </c>
      <c r="O13" s="43">
        <v>5</v>
      </c>
      <c r="P13" s="43">
        <v>10</v>
      </c>
      <c r="Q13" s="43">
        <v>1</v>
      </c>
      <c r="R13" s="43">
        <v>0.84</v>
      </c>
      <c r="S13" s="43">
        <v>10</v>
      </c>
    </row>
    <row r="14" s="26" customFormat="1" spans="1:19">
      <c r="A14" s="41" t="s">
        <v>85</v>
      </c>
      <c r="B14" s="22">
        <v>0.05</v>
      </c>
      <c r="C14" s="22">
        <v>90</v>
      </c>
      <c r="D14" s="22">
        <v>0.0273</v>
      </c>
      <c r="E14" s="22">
        <v>5.5</v>
      </c>
      <c r="F14" s="22">
        <v>0.64</v>
      </c>
      <c r="G14" s="21" t="s">
        <v>65</v>
      </c>
      <c r="H14" s="21" t="s">
        <v>66</v>
      </c>
      <c r="I14" s="21" t="s">
        <v>59</v>
      </c>
      <c r="J14" s="21" t="s">
        <v>60</v>
      </c>
      <c r="K14" s="21" t="s">
        <v>61</v>
      </c>
      <c r="L14" s="21" t="s">
        <v>67</v>
      </c>
      <c r="M14" s="43">
        <v>35</v>
      </c>
      <c r="N14" s="43">
        <v>15</v>
      </c>
      <c r="O14" s="43">
        <v>5</v>
      </c>
      <c r="P14" s="43">
        <v>10</v>
      </c>
      <c r="Q14" s="43">
        <v>1</v>
      </c>
      <c r="R14" s="43">
        <v>0.84</v>
      </c>
      <c r="S14" s="43">
        <v>10</v>
      </c>
    </row>
    <row r="15" s="26" customFormat="1" spans="1:19">
      <c r="A15" s="41" t="s">
        <v>86</v>
      </c>
      <c r="B15" s="22">
        <v>1.5</v>
      </c>
      <c r="C15" s="22">
        <v>6</v>
      </c>
      <c r="D15" s="22">
        <v>0.0329</v>
      </c>
      <c r="E15" s="22">
        <v>10</v>
      </c>
      <c r="F15" s="22">
        <v>25.33</v>
      </c>
      <c r="G15" s="21" t="s">
        <v>87</v>
      </c>
      <c r="H15" s="21" t="s">
        <v>88</v>
      </c>
      <c r="I15" s="21" t="s">
        <v>59</v>
      </c>
      <c r="J15" s="21" t="s">
        <v>89</v>
      </c>
      <c r="K15" s="21" t="s">
        <v>61</v>
      </c>
      <c r="L15" s="21" t="s">
        <v>90</v>
      </c>
      <c r="M15" s="43">
        <v>40</v>
      </c>
      <c r="N15" s="43">
        <v>20</v>
      </c>
      <c r="O15" s="43">
        <v>5</v>
      </c>
      <c r="P15" s="43">
        <v>10</v>
      </c>
      <c r="Q15" s="43">
        <v>1</v>
      </c>
      <c r="R15" s="43">
        <v>0.84</v>
      </c>
      <c r="S15" s="43">
        <v>10</v>
      </c>
    </row>
    <row r="16" s="26" customFormat="1" spans="1:19">
      <c r="A16" s="41" t="s">
        <v>91</v>
      </c>
      <c r="B16" s="22">
        <v>1.5</v>
      </c>
      <c r="C16" s="22">
        <v>6</v>
      </c>
      <c r="D16" s="22">
        <v>0.0329</v>
      </c>
      <c r="E16" s="22">
        <v>10</v>
      </c>
      <c r="F16" s="22">
        <v>25.12</v>
      </c>
      <c r="G16" s="21" t="s">
        <v>92</v>
      </c>
      <c r="H16" s="21" t="s">
        <v>93</v>
      </c>
      <c r="I16" s="21" t="s">
        <v>59</v>
      </c>
      <c r="J16" s="21" t="s">
        <v>89</v>
      </c>
      <c r="K16" s="21" t="s">
        <v>61</v>
      </c>
      <c r="L16" s="21" t="s">
        <v>94</v>
      </c>
      <c r="M16" s="43">
        <v>42</v>
      </c>
      <c r="N16" s="43">
        <v>20</v>
      </c>
      <c r="O16" s="43">
        <v>5</v>
      </c>
      <c r="P16" s="43">
        <v>10</v>
      </c>
      <c r="Q16" s="43">
        <v>1</v>
      </c>
      <c r="R16" s="43">
        <v>0.84</v>
      </c>
      <c r="S16" s="43">
        <v>10</v>
      </c>
    </row>
    <row r="17" s="26" customFormat="1" spans="1:19">
      <c r="A17" s="41" t="s">
        <v>95</v>
      </c>
      <c r="B17" s="22">
        <v>1.5</v>
      </c>
      <c r="C17" s="22">
        <v>6</v>
      </c>
      <c r="D17" s="22">
        <v>0.0273</v>
      </c>
      <c r="E17" s="22">
        <v>10</v>
      </c>
      <c r="F17" s="22">
        <v>20.57</v>
      </c>
      <c r="G17" s="21" t="s">
        <v>96</v>
      </c>
      <c r="H17" s="21" t="s">
        <v>97</v>
      </c>
      <c r="I17" s="21" t="s">
        <v>59</v>
      </c>
      <c r="J17" s="21" t="s">
        <v>89</v>
      </c>
      <c r="K17" s="21" t="s">
        <v>98</v>
      </c>
      <c r="L17" s="21" t="s">
        <v>99</v>
      </c>
      <c r="M17" s="43">
        <v>38</v>
      </c>
      <c r="N17" s="43">
        <v>18</v>
      </c>
      <c r="O17" s="43">
        <v>5</v>
      </c>
      <c r="P17" s="43">
        <v>10</v>
      </c>
      <c r="Q17" s="43">
        <v>1</v>
      </c>
      <c r="R17" s="43">
        <v>0.84</v>
      </c>
      <c r="S17" s="43">
        <v>10</v>
      </c>
    </row>
    <row r="18" s="26" customFormat="1" spans="1:19">
      <c r="A18" s="41" t="s">
        <v>100</v>
      </c>
      <c r="B18" s="22">
        <v>1.5</v>
      </c>
      <c r="C18" s="22">
        <v>6</v>
      </c>
      <c r="D18" s="22">
        <v>0.0273</v>
      </c>
      <c r="E18" s="22">
        <v>10</v>
      </c>
      <c r="F18" s="22">
        <v>19.13</v>
      </c>
      <c r="G18" s="21" t="s">
        <v>101</v>
      </c>
      <c r="H18" s="21" t="s">
        <v>102</v>
      </c>
      <c r="I18" s="21" t="s">
        <v>59</v>
      </c>
      <c r="J18" s="21" t="s">
        <v>89</v>
      </c>
      <c r="K18" s="21" t="s">
        <v>98</v>
      </c>
      <c r="L18" s="21" t="s">
        <v>103</v>
      </c>
      <c r="M18" s="43">
        <v>38</v>
      </c>
      <c r="N18" s="43">
        <v>18</v>
      </c>
      <c r="O18" s="43">
        <v>5</v>
      </c>
      <c r="P18" s="43">
        <v>10</v>
      </c>
      <c r="Q18" s="43">
        <v>1</v>
      </c>
      <c r="R18" s="43">
        <v>0.84</v>
      </c>
      <c r="S18" s="43">
        <v>10</v>
      </c>
    </row>
    <row r="19" s="26" customFormat="1" spans="1:19">
      <c r="A19" s="41" t="s">
        <v>104</v>
      </c>
      <c r="B19" s="22">
        <v>6</v>
      </c>
      <c r="C19" s="22">
        <v>1</v>
      </c>
      <c r="D19" s="22">
        <v>0.024156</v>
      </c>
      <c r="E19" s="22">
        <v>6</v>
      </c>
      <c r="F19" s="22">
        <v>75.37</v>
      </c>
      <c r="G19" s="21" t="s">
        <v>101</v>
      </c>
      <c r="H19" s="21" t="s">
        <v>102</v>
      </c>
      <c r="I19" s="21" t="s">
        <v>59</v>
      </c>
      <c r="J19" s="21" t="s">
        <v>89</v>
      </c>
      <c r="K19" s="21" t="s">
        <v>98</v>
      </c>
      <c r="L19" s="21" t="s">
        <v>103</v>
      </c>
      <c r="M19" s="43">
        <v>38</v>
      </c>
      <c r="N19" s="43">
        <v>18</v>
      </c>
      <c r="O19" s="43">
        <v>5</v>
      </c>
      <c r="P19" s="43">
        <v>10</v>
      </c>
      <c r="Q19" s="43">
        <v>1</v>
      </c>
      <c r="R19" s="43">
        <v>0.84</v>
      </c>
      <c r="S19" s="43">
        <v>10</v>
      </c>
    </row>
    <row r="20" s="26" customFormat="1" spans="1:19">
      <c r="A20" s="41" t="s">
        <v>105</v>
      </c>
      <c r="B20" s="22">
        <v>0.05</v>
      </c>
      <c r="C20" s="22">
        <v>75</v>
      </c>
      <c r="D20" s="22">
        <v>0.0273</v>
      </c>
      <c r="E20" s="22">
        <v>4.75</v>
      </c>
      <c r="F20" s="22">
        <v>0.76</v>
      </c>
      <c r="G20" s="21" t="s">
        <v>101</v>
      </c>
      <c r="H20" s="21" t="s">
        <v>102</v>
      </c>
      <c r="I20" s="21" t="s">
        <v>59</v>
      </c>
      <c r="J20" s="21" t="s">
        <v>89</v>
      </c>
      <c r="K20" s="21" t="s">
        <v>98</v>
      </c>
      <c r="L20" s="21" t="s">
        <v>103</v>
      </c>
      <c r="M20" s="43">
        <v>38</v>
      </c>
      <c r="N20" s="43">
        <v>18</v>
      </c>
      <c r="O20" s="43">
        <v>5</v>
      </c>
      <c r="P20" s="43">
        <v>10</v>
      </c>
      <c r="Q20" s="43">
        <v>1</v>
      </c>
      <c r="R20" s="43">
        <v>0.84</v>
      </c>
      <c r="S20" s="43">
        <v>10</v>
      </c>
    </row>
    <row r="21" s="26" customFormat="1" spans="1:19">
      <c r="A21" s="41" t="s">
        <v>106</v>
      </c>
      <c r="B21" s="22">
        <v>6</v>
      </c>
      <c r="C21" s="22">
        <v>1</v>
      </c>
      <c r="D21" s="22">
        <v>0.024156</v>
      </c>
      <c r="E21" s="22">
        <v>6</v>
      </c>
      <c r="F21" s="22">
        <v>81.12</v>
      </c>
      <c r="G21" s="21" t="s">
        <v>96</v>
      </c>
      <c r="H21" s="21" t="s">
        <v>97</v>
      </c>
      <c r="I21" s="21" t="s">
        <v>59</v>
      </c>
      <c r="J21" s="21" t="s">
        <v>89</v>
      </c>
      <c r="K21" s="21" t="s">
        <v>98</v>
      </c>
      <c r="L21" s="21" t="s">
        <v>99</v>
      </c>
      <c r="M21" s="43">
        <v>38</v>
      </c>
      <c r="N21" s="43">
        <v>18</v>
      </c>
      <c r="O21" s="43">
        <v>5</v>
      </c>
      <c r="P21" s="43">
        <v>10</v>
      </c>
      <c r="Q21" s="43">
        <v>1</v>
      </c>
      <c r="R21" s="43">
        <v>0.84</v>
      </c>
      <c r="S21" s="43">
        <v>10</v>
      </c>
    </row>
    <row r="22" s="26" customFormat="1" spans="1:19">
      <c r="A22" s="41" t="s">
        <v>107</v>
      </c>
      <c r="B22" s="22">
        <v>0.05</v>
      </c>
      <c r="C22" s="22">
        <v>75</v>
      </c>
      <c r="D22" s="22">
        <v>0.0273</v>
      </c>
      <c r="E22" s="22">
        <v>4.75</v>
      </c>
      <c r="F22" s="22">
        <v>0.81</v>
      </c>
      <c r="G22" s="21" t="s">
        <v>96</v>
      </c>
      <c r="H22" s="21" t="s">
        <v>97</v>
      </c>
      <c r="I22" s="21" t="s">
        <v>59</v>
      </c>
      <c r="J22" s="21" t="s">
        <v>89</v>
      </c>
      <c r="K22" s="21" t="s">
        <v>98</v>
      </c>
      <c r="L22" s="21" t="s">
        <v>99</v>
      </c>
      <c r="M22" s="43">
        <v>38</v>
      </c>
      <c r="N22" s="43">
        <v>18</v>
      </c>
      <c r="O22" s="43">
        <v>5</v>
      </c>
      <c r="P22" s="43">
        <v>10</v>
      </c>
      <c r="Q22" s="43">
        <v>1</v>
      </c>
      <c r="R22" s="43">
        <v>0.84</v>
      </c>
      <c r="S22" s="43">
        <v>10</v>
      </c>
    </row>
    <row r="23" s="26" customFormat="1" spans="1:19">
      <c r="A23" s="41" t="s">
        <v>108</v>
      </c>
      <c r="B23" s="22">
        <v>5</v>
      </c>
      <c r="C23" s="22">
        <v>1</v>
      </c>
      <c r="D23" s="22">
        <v>0.019176</v>
      </c>
      <c r="E23" s="22">
        <v>5</v>
      </c>
      <c r="F23" s="22">
        <v>82.01</v>
      </c>
      <c r="G23" s="21" t="s">
        <v>92</v>
      </c>
      <c r="H23" s="21" t="s">
        <v>93</v>
      </c>
      <c r="I23" s="21" t="s">
        <v>59</v>
      </c>
      <c r="J23" s="21" t="s">
        <v>89</v>
      </c>
      <c r="K23" s="21" t="s">
        <v>61</v>
      </c>
      <c r="L23" s="21" t="s">
        <v>94</v>
      </c>
      <c r="M23" s="43">
        <v>42</v>
      </c>
      <c r="N23" s="43">
        <v>20</v>
      </c>
      <c r="O23" s="43">
        <v>5</v>
      </c>
      <c r="P23" s="43">
        <v>10</v>
      </c>
      <c r="Q23" s="43">
        <v>1</v>
      </c>
      <c r="R23" s="43">
        <v>0.84</v>
      </c>
      <c r="S23" s="43">
        <v>10</v>
      </c>
    </row>
    <row r="24" s="26" customFormat="1" spans="1:19">
      <c r="A24" s="41" t="s">
        <v>109</v>
      </c>
      <c r="B24" s="22">
        <v>0.05</v>
      </c>
      <c r="C24" s="22">
        <v>100</v>
      </c>
      <c r="D24" s="22">
        <v>0.0329</v>
      </c>
      <c r="E24" s="22">
        <v>6</v>
      </c>
      <c r="F24" s="22">
        <v>0.94</v>
      </c>
      <c r="G24" s="21" t="s">
        <v>92</v>
      </c>
      <c r="H24" s="21" t="s">
        <v>93</v>
      </c>
      <c r="I24" s="21" t="s">
        <v>59</v>
      </c>
      <c r="J24" s="21" t="s">
        <v>89</v>
      </c>
      <c r="K24" s="21" t="s">
        <v>61</v>
      </c>
      <c r="L24" s="21" t="s">
        <v>94</v>
      </c>
      <c r="M24" s="43">
        <v>42</v>
      </c>
      <c r="N24" s="43">
        <v>20</v>
      </c>
      <c r="O24" s="43">
        <v>5</v>
      </c>
      <c r="P24" s="43">
        <v>10</v>
      </c>
      <c r="Q24" s="43">
        <v>1</v>
      </c>
      <c r="R24" s="43">
        <v>0.84</v>
      </c>
      <c r="S24" s="43">
        <v>10</v>
      </c>
    </row>
    <row r="25" s="26" customFormat="1" spans="1:19">
      <c r="A25" s="41" t="s">
        <v>110</v>
      </c>
      <c r="B25" s="22">
        <v>5</v>
      </c>
      <c r="C25" s="22">
        <v>1</v>
      </c>
      <c r="D25" s="22">
        <v>0.019176</v>
      </c>
      <c r="E25" s="22">
        <v>5</v>
      </c>
      <c r="F25" s="22">
        <v>82.71</v>
      </c>
      <c r="G25" s="21" t="s">
        <v>87</v>
      </c>
      <c r="H25" s="21" t="s">
        <v>88</v>
      </c>
      <c r="I25" s="21" t="s">
        <v>59</v>
      </c>
      <c r="J25" s="21" t="s">
        <v>89</v>
      </c>
      <c r="K25" s="21" t="s">
        <v>61</v>
      </c>
      <c r="L25" s="21" t="s">
        <v>90</v>
      </c>
      <c r="M25" s="43">
        <v>40</v>
      </c>
      <c r="N25" s="43">
        <v>20</v>
      </c>
      <c r="O25" s="43">
        <v>5</v>
      </c>
      <c r="P25" s="43">
        <v>10</v>
      </c>
      <c r="Q25" s="43">
        <v>1</v>
      </c>
      <c r="R25" s="43">
        <v>0.84</v>
      </c>
      <c r="S25" s="43">
        <v>10</v>
      </c>
    </row>
    <row r="26" s="26" customFormat="1" spans="1:19">
      <c r="A26" s="41" t="s">
        <v>111</v>
      </c>
      <c r="B26" s="22">
        <v>0.05</v>
      </c>
      <c r="C26" s="22">
        <v>100</v>
      </c>
      <c r="D26" s="22">
        <v>0.0329</v>
      </c>
      <c r="E26" s="22">
        <v>6</v>
      </c>
      <c r="F26" s="22">
        <v>0.95</v>
      </c>
      <c r="G26" s="21" t="s">
        <v>87</v>
      </c>
      <c r="H26" s="21" t="s">
        <v>88</v>
      </c>
      <c r="I26" s="21" t="s">
        <v>59</v>
      </c>
      <c r="J26" s="21" t="s">
        <v>89</v>
      </c>
      <c r="K26" s="21" t="s">
        <v>61</v>
      </c>
      <c r="L26" s="21" t="s">
        <v>90</v>
      </c>
      <c r="M26" s="43">
        <v>40</v>
      </c>
      <c r="N26" s="43">
        <v>20</v>
      </c>
      <c r="O26" s="43">
        <v>5</v>
      </c>
      <c r="P26" s="43">
        <v>10</v>
      </c>
      <c r="Q26" s="43">
        <v>1</v>
      </c>
      <c r="R26" s="43">
        <v>0.84</v>
      </c>
      <c r="S26" s="43">
        <v>10</v>
      </c>
    </row>
    <row r="27" s="26" customFormat="1" spans="1:19">
      <c r="A27" s="41" t="s">
        <v>112</v>
      </c>
      <c r="B27" s="22">
        <v>1.5</v>
      </c>
      <c r="C27" s="22">
        <v>6</v>
      </c>
      <c r="D27" s="22">
        <v>0.0329</v>
      </c>
      <c r="E27" s="22">
        <v>10</v>
      </c>
      <c r="F27" s="22">
        <v>24.82</v>
      </c>
      <c r="G27" s="21" t="s">
        <v>113</v>
      </c>
      <c r="H27" s="21" t="s">
        <v>114</v>
      </c>
      <c r="I27" s="21" t="s">
        <v>59</v>
      </c>
      <c r="J27" s="21" t="s">
        <v>89</v>
      </c>
      <c r="K27" s="21" t="s">
        <v>61</v>
      </c>
      <c r="L27" s="21" t="s">
        <v>115</v>
      </c>
      <c r="M27" s="43">
        <v>40</v>
      </c>
      <c r="N27" s="43">
        <v>20</v>
      </c>
      <c r="O27" s="43">
        <v>5</v>
      </c>
      <c r="P27" s="43">
        <v>10</v>
      </c>
      <c r="Q27" s="43">
        <v>1</v>
      </c>
      <c r="R27" s="43">
        <v>0.84</v>
      </c>
      <c r="S27" s="43">
        <v>10</v>
      </c>
    </row>
    <row r="28" s="26" customFormat="1" spans="1:19">
      <c r="A28" s="41" t="s">
        <v>116</v>
      </c>
      <c r="B28" s="22">
        <v>5</v>
      </c>
      <c r="C28" s="22">
        <v>1</v>
      </c>
      <c r="D28" s="22">
        <v>0.019176</v>
      </c>
      <c r="E28" s="22">
        <v>5</v>
      </c>
      <c r="F28" s="22">
        <v>81.03</v>
      </c>
      <c r="G28" s="21" t="s">
        <v>113</v>
      </c>
      <c r="H28" s="21" t="s">
        <v>114</v>
      </c>
      <c r="I28" s="21" t="s">
        <v>59</v>
      </c>
      <c r="J28" s="21" t="s">
        <v>89</v>
      </c>
      <c r="K28" s="21" t="s">
        <v>61</v>
      </c>
      <c r="L28" s="21" t="s">
        <v>115</v>
      </c>
      <c r="M28" s="43">
        <v>40</v>
      </c>
      <c r="N28" s="43">
        <v>20</v>
      </c>
      <c r="O28" s="43">
        <v>5</v>
      </c>
      <c r="P28" s="43">
        <v>10</v>
      </c>
      <c r="Q28" s="43">
        <v>1</v>
      </c>
      <c r="R28" s="43">
        <v>0.84</v>
      </c>
      <c r="S28" s="43">
        <v>10</v>
      </c>
    </row>
    <row r="29" s="26" customFormat="1" spans="1:19">
      <c r="A29" s="41" t="s">
        <v>117</v>
      </c>
      <c r="B29" s="22">
        <v>0.05</v>
      </c>
      <c r="C29" s="22">
        <v>100</v>
      </c>
      <c r="D29" s="22">
        <v>0.0329</v>
      </c>
      <c r="E29" s="22">
        <v>6</v>
      </c>
      <c r="F29" s="22">
        <v>0.93</v>
      </c>
      <c r="G29" s="21" t="s">
        <v>113</v>
      </c>
      <c r="H29" s="21" t="s">
        <v>114</v>
      </c>
      <c r="I29" s="21" t="s">
        <v>59</v>
      </c>
      <c r="J29" s="21" t="s">
        <v>89</v>
      </c>
      <c r="K29" s="21" t="s">
        <v>61</v>
      </c>
      <c r="L29" s="21" t="s">
        <v>115</v>
      </c>
      <c r="M29" s="43">
        <v>40</v>
      </c>
      <c r="N29" s="43">
        <v>20</v>
      </c>
      <c r="O29" s="43">
        <v>5</v>
      </c>
      <c r="P29" s="43">
        <v>10</v>
      </c>
      <c r="Q29" s="43">
        <v>1</v>
      </c>
      <c r="R29" s="43">
        <v>0.84</v>
      </c>
      <c r="S29" s="43">
        <v>10</v>
      </c>
    </row>
    <row r="30" s="26" customFormat="1" spans="1:19">
      <c r="A30" s="41" t="s">
        <v>118</v>
      </c>
      <c r="B30" s="22">
        <v>1.5</v>
      </c>
      <c r="C30" s="22">
        <v>6</v>
      </c>
      <c r="D30" s="22">
        <v>0.0273</v>
      </c>
      <c r="E30" s="22">
        <v>10</v>
      </c>
      <c r="F30" s="22">
        <v>19.95</v>
      </c>
      <c r="G30" s="21" t="s">
        <v>119</v>
      </c>
      <c r="H30" s="21" t="s">
        <v>120</v>
      </c>
      <c r="I30" s="21" t="s">
        <v>59</v>
      </c>
      <c r="J30" s="21" t="s">
        <v>89</v>
      </c>
      <c r="K30" s="21" t="s">
        <v>98</v>
      </c>
      <c r="L30" s="21" t="s">
        <v>121</v>
      </c>
      <c r="M30" s="43">
        <v>35</v>
      </c>
      <c r="N30" s="43">
        <v>18</v>
      </c>
      <c r="O30" s="43">
        <v>5</v>
      </c>
      <c r="P30" s="43">
        <v>10</v>
      </c>
      <c r="Q30" s="43">
        <v>1</v>
      </c>
      <c r="R30" s="43">
        <v>0.84</v>
      </c>
      <c r="S30" s="43">
        <v>10</v>
      </c>
    </row>
    <row r="31" s="26" customFormat="1" spans="1:19">
      <c r="A31" s="41" t="s">
        <v>122</v>
      </c>
      <c r="B31" s="22">
        <v>6</v>
      </c>
      <c r="C31" s="22">
        <v>1</v>
      </c>
      <c r="D31" s="22">
        <v>0.024156</v>
      </c>
      <c r="E31" s="22">
        <v>6</v>
      </c>
      <c r="F31" s="22">
        <v>78.66</v>
      </c>
      <c r="G31" s="21" t="s">
        <v>119</v>
      </c>
      <c r="H31" s="21" t="s">
        <v>120</v>
      </c>
      <c r="I31" s="21" t="s">
        <v>59</v>
      </c>
      <c r="J31" s="21" t="s">
        <v>89</v>
      </c>
      <c r="K31" s="21" t="s">
        <v>98</v>
      </c>
      <c r="L31" s="21" t="s">
        <v>121</v>
      </c>
      <c r="M31" s="43">
        <v>35</v>
      </c>
      <c r="N31" s="43">
        <v>18</v>
      </c>
      <c r="O31" s="43">
        <v>5</v>
      </c>
      <c r="P31" s="43">
        <v>10</v>
      </c>
      <c r="Q31" s="43">
        <v>1</v>
      </c>
      <c r="R31" s="43">
        <v>0.84</v>
      </c>
      <c r="S31" s="43">
        <v>10</v>
      </c>
    </row>
    <row r="32" s="26" customFormat="1" spans="1:19">
      <c r="A32" s="41" t="s">
        <v>123</v>
      </c>
      <c r="B32" s="22">
        <v>1.5</v>
      </c>
      <c r="C32" s="22">
        <v>6</v>
      </c>
      <c r="D32" s="22">
        <v>0.0273</v>
      </c>
      <c r="E32" s="22">
        <v>10</v>
      </c>
      <c r="F32" s="22">
        <v>19.11</v>
      </c>
      <c r="G32" s="21" t="s">
        <v>124</v>
      </c>
      <c r="H32" s="21" t="s">
        <v>125</v>
      </c>
      <c r="I32" s="21" t="s">
        <v>59</v>
      </c>
      <c r="J32" s="21" t="s">
        <v>89</v>
      </c>
      <c r="K32" s="21" t="s">
        <v>98</v>
      </c>
      <c r="L32" s="21" t="s">
        <v>126</v>
      </c>
      <c r="M32" s="43">
        <v>38</v>
      </c>
      <c r="N32" s="43">
        <v>18</v>
      </c>
      <c r="O32" s="43">
        <v>5</v>
      </c>
      <c r="P32" s="43">
        <v>10</v>
      </c>
      <c r="Q32" s="43">
        <v>1</v>
      </c>
      <c r="R32" s="43">
        <v>0.84</v>
      </c>
      <c r="S32" s="43">
        <v>10</v>
      </c>
    </row>
    <row r="33" s="26" customFormat="1" spans="1:19">
      <c r="A33" s="41" t="s">
        <v>127</v>
      </c>
      <c r="B33" s="22">
        <v>6</v>
      </c>
      <c r="C33" s="22">
        <v>1</v>
      </c>
      <c r="D33" s="22">
        <v>0.024156</v>
      </c>
      <c r="E33" s="22">
        <v>6</v>
      </c>
      <c r="F33" s="22">
        <v>75.29</v>
      </c>
      <c r="G33" s="21" t="s">
        <v>124</v>
      </c>
      <c r="H33" s="21" t="s">
        <v>125</v>
      </c>
      <c r="I33" s="21" t="s">
        <v>59</v>
      </c>
      <c r="J33" s="21" t="s">
        <v>89</v>
      </c>
      <c r="K33" s="21" t="s">
        <v>98</v>
      </c>
      <c r="L33" s="21" t="s">
        <v>126</v>
      </c>
      <c r="M33" s="43">
        <v>38</v>
      </c>
      <c r="N33" s="43">
        <v>18</v>
      </c>
      <c r="O33" s="43">
        <v>5</v>
      </c>
      <c r="P33" s="43">
        <v>10</v>
      </c>
      <c r="Q33" s="43">
        <v>1</v>
      </c>
      <c r="R33" s="43">
        <v>0.84</v>
      </c>
      <c r="S33" s="43">
        <v>10</v>
      </c>
    </row>
    <row r="34" s="26" customFormat="1" spans="1:19">
      <c r="A34" s="41" t="s">
        <v>128</v>
      </c>
      <c r="B34" s="22">
        <v>1.5</v>
      </c>
      <c r="C34" s="22">
        <v>6</v>
      </c>
      <c r="D34" s="22">
        <v>0.0329</v>
      </c>
      <c r="E34" s="22">
        <v>10</v>
      </c>
      <c r="F34" s="22">
        <v>24.59</v>
      </c>
      <c r="G34" s="21" t="s">
        <v>129</v>
      </c>
      <c r="H34" s="21" t="s">
        <v>130</v>
      </c>
      <c r="I34" s="21" t="s">
        <v>59</v>
      </c>
      <c r="J34" s="21" t="s">
        <v>89</v>
      </c>
      <c r="K34" s="21" t="s">
        <v>61</v>
      </c>
      <c r="L34" s="21" t="s">
        <v>131</v>
      </c>
      <c r="M34" s="43">
        <v>42</v>
      </c>
      <c r="N34" s="43">
        <v>20</v>
      </c>
      <c r="O34" s="43">
        <v>5</v>
      </c>
      <c r="P34" s="43">
        <v>10</v>
      </c>
      <c r="Q34" s="43">
        <v>1</v>
      </c>
      <c r="R34" s="43">
        <v>0.84</v>
      </c>
      <c r="S34" s="43">
        <v>10</v>
      </c>
    </row>
    <row r="35" s="26" customFormat="1" spans="1:19">
      <c r="A35" s="41" t="s">
        <v>132</v>
      </c>
      <c r="B35" s="22">
        <v>5</v>
      </c>
      <c r="C35" s="22">
        <v>1</v>
      </c>
      <c r="D35" s="22">
        <v>0.019176</v>
      </c>
      <c r="E35" s="22">
        <v>5</v>
      </c>
      <c r="F35" s="22">
        <v>80.25</v>
      </c>
      <c r="G35" s="21" t="s">
        <v>129</v>
      </c>
      <c r="H35" s="21" t="s">
        <v>130</v>
      </c>
      <c r="I35" s="21" t="s">
        <v>59</v>
      </c>
      <c r="J35" s="21" t="s">
        <v>89</v>
      </c>
      <c r="K35" s="21" t="s">
        <v>61</v>
      </c>
      <c r="L35" s="21" t="s">
        <v>131</v>
      </c>
      <c r="M35" s="43">
        <v>42</v>
      </c>
      <c r="N35" s="43">
        <v>20</v>
      </c>
      <c r="O35" s="43">
        <v>5</v>
      </c>
      <c r="P35" s="43">
        <v>10</v>
      </c>
      <c r="Q35" s="43">
        <v>1</v>
      </c>
      <c r="R35" s="43">
        <v>0.84</v>
      </c>
      <c r="S35" s="43">
        <v>10</v>
      </c>
    </row>
    <row r="36" s="26" customFormat="1" spans="1:19">
      <c r="A36" s="41" t="s">
        <v>133</v>
      </c>
      <c r="B36" s="22">
        <v>1.5</v>
      </c>
      <c r="C36" s="22">
        <v>6</v>
      </c>
      <c r="D36" s="22">
        <v>0.0329</v>
      </c>
      <c r="E36" s="22">
        <v>10</v>
      </c>
      <c r="F36" s="22">
        <v>26.92</v>
      </c>
      <c r="G36" s="21" t="s">
        <v>134</v>
      </c>
      <c r="H36" s="21" t="s">
        <v>135</v>
      </c>
      <c r="I36" s="21" t="s">
        <v>59</v>
      </c>
      <c r="J36" s="21" t="s">
        <v>89</v>
      </c>
      <c r="K36" s="21" t="s">
        <v>61</v>
      </c>
      <c r="L36" s="21" t="s">
        <v>136</v>
      </c>
      <c r="M36" s="43">
        <v>40</v>
      </c>
      <c r="N36" s="43">
        <v>20</v>
      </c>
      <c r="O36" s="43">
        <v>5</v>
      </c>
      <c r="P36" s="43">
        <v>10</v>
      </c>
      <c r="Q36" s="43">
        <v>1</v>
      </c>
      <c r="R36" s="43">
        <v>0.84</v>
      </c>
      <c r="S36" s="43">
        <v>10</v>
      </c>
    </row>
    <row r="37" s="26" customFormat="1" spans="1:19">
      <c r="A37" s="41" t="s">
        <v>137</v>
      </c>
      <c r="B37" s="22">
        <v>5</v>
      </c>
      <c r="C37" s="22">
        <v>1</v>
      </c>
      <c r="D37" s="22">
        <v>0.019176</v>
      </c>
      <c r="E37" s="22">
        <v>5</v>
      </c>
      <c r="F37" s="22">
        <v>88.02</v>
      </c>
      <c r="G37" s="21" t="s">
        <v>134</v>
      </c>
      <c r="H37" s="21" t="s">
        <v>135</v>
      </c>
      <c r="I37" s="21" t="s">
        <v>59</v>
      </c>
      <c r="J37" s="21" t="s">
        <v>89</v>
      </c>
      <c r="K37" s="21" t="s">
        <v>61</v>
      </c>
      <c r="L37" s="21" t="s">
        <v>136</v>
      </c>
      <c r="M37" s="43">
        <v>40</v>
      </c>
      <c r="N37" s="43">
        <v>20</v>
      </c>
      <c r="O37" s="43">
        <v>5</v>
      </c>
      <c r="P37" s="43">
        <v>10</v>
      </c>
      <c r="Q37" s="43">
        <v>1</v>
      </c>
      <c r="R37" s="43">
        <v>0.84</v>
      </c>
      <c r="S37" s="43">
        <v>10</v>
      </c>
    </row>
    <row r="38" s="26" customFormat="1" spans="1:19">
      <c r="A38" s="41" t="s">
        <v>138</v>
      </c>
      <c r="B38" s="22">
        <v>0.05</v>
      </c>
      <c r="C38" s="22">
        <v>100</v>
      </c>
      <c r="D38" s="22">
        <v>0.0329</v>
      </c>
      <c r="E38" s="22">
        <v>6</v>
      </c>
      <c r="F38" s="22">
        <v>0.93</v>
      </c>
      <c r="G38" s="21" t="s">
        <v>129</v>
      </c>
      <c r="H38" s="21" t="s">
        <v>130</v>
      </c>
      <c r="I38" s="21" t="s">
        <v>59</v>
      </c>
      <c r="J38" s="21" t="s">
        <v>89</v>
      </c>
      <c r="K38" s="21" t="s">
        <v>61</v>
      </c>
      <c r="L38" s="21" t="s">
        <v>131</v>
      </c>
      <c r="M38" s="43">
        <v>42</v>
      </c>
      <c r="N38" s="43">
        <v>20</v>
      </c>
      <c r="O38" s="43">
        <v>5</v>
      </c>
      <c r="P38" s="43">
        <v>10</v>
      </c>
      <c r="Q38" s="43">
        <v>1</v>
      </c>
      <c r="R38" s="43">
        <v>0.84</v>
      </c>
      <c r="S38" s="43">
        <v>10</v>
      </c>
    </row>
    <row r="39" s="26" customFormat="1" spans="1:19">
      <c r="A39" s="41" t="s">
        <v>139</v>
      </c>
      <c r="B39" s="22">
        <v>0.05</v>
      </c>
      <c r="C39" s="22">
        <v>75</v>
      </c>
      <c r="D39" s="22">
        <v>0.0273</v>
      </c>
      <c r="E39" s="22">
        <v>4.75</v>
      </c>
      <c r="F39" s="22">
        <v>0.79</v>
      </c>
      <c r="G39" s="21" t="s">
        <v>119</v>
      </c>
      <c r="H39" s="21" t="s">
        <v>120</v>
      </c>
      <c r="I39" s="21" t="s">
        <v>59</v>
      </c>
      <c r="J39" s="21" t="s">
        <v>89</v>
      </c>
      <c r="K39" s="21" t="s">
        <v>98</v>
      </c>
      <c r="L39" s="21" t="s">
        <v>121</v>
      </c>
      <c r="M39" s="43">
        <v>35</v>
      </c>
      <c r="N39" s="43">
        <v>18</v>
      </c>
      <c r="O39" s="43">
        <v>5</v>
      </c>
      <c r="P39" s="43">
        <v>10</v>
      </c>
      <c r="Q39" s="43">
        <v>1</v>
      </c>
      <c r="R39" s="43">
        <v>0.84</v>
      </c>
      <c r="S39" s="43">
        <v>10</v>
      </c>
    </row>
    <row r="40" spans="1:6">
      <c r="A40" s="35" t="s">
        <v>140</v>
      </c>
      <c r="F40" s="36">
        <v>1000</v>
      </c>
    </row>
  </sheetData>
  <mergeCells count="2">
    <mergeCell ref="A1:F1"/>
    <mergeCell ref="G1:S1"/>
  </mergeCells>
  <dataValidations count="2">
    <dataValidation type="list" allowBlank="1" showInputMessage="1" showErrorMessage="1" sqref="I2">
      <formula1>"猫,狗"</formula1>
    </dataValidation>
    <dataValidation type="list" allowBlank="1" showInputMessage="1" showErrorMessage="1" sqref="G40:G1048576">
      <formula1>#REF!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G37"/>
  <sheetViews>
    <sheetView workbookViewId="0">
      <selection activeCell="G2" sqref="G2"/>
    </sheetView>
  </sheetViews>
  <sheetFormatPr defaultColWidth="9" defaultRowHeight="13.5" outlineLevelCol="6"/>
  <cols>
    <col min="1" max="1" width="22.0884955752212" style="32" customWidth="1"/>
    <col min="3" max="3" width="18.7256637168142" customWidth="1"/>
    <col min="4" max="4" width="16.1946902654867" style="26" customWidth="1"/>
    <col min="6" max="6" width="20.0884955752212" customWidth="1"/>
    <col min="7" max="7" width="13.9115044247788" customWidth="1"/>
  </cols>
  <sheetData>
    <row r="1" spans="1:6">
      <c r="A1" s="33" t="s">
        <v>141</v>
      </c>
      <c r="C1" s="15" t="s">
        <v>142</v>
      </c>
      <c r="D1" s="15"/>
      <c r="E1" s="15"/>
      <c r="F1" s="15"/>
    </row>
    <row r="2" spans="1:7">
      <c r="A2" s="34" t="s">
        <v>143</v>
      </c>
      <c r="B2" s="34" t="s">
        <v>144</v>
      </c>
      <c r="C2" s="34" t="s">
        <v>145</v>
      </c>
      <c r="D2" s="34" t="s">
        <v>146</v>
      </c>
      <c r="E2" s="34" t="s">
        <v>147</v>
      </c>
      <c r="F2" s="34" t="s">
        <v>148</v>
      </c>
      <c r="G2" s="34" t="s">
        <v>149</v>
      </c>
    </row>
    <row r="3" spans="1:7">
      <c r="A3" s="17" t="s">
        <v>150</v>
      </c>
      <c r="B3" s="3" t="s">
        <v>151</v>
      </c>
      <c r="C3" s="3" t="s">
        <v>152</v>
      </c>
      <c r="D3" s="3" t="s">
        <v>153</v>
      </c>
      <c r="E3" s="3" t="s">
        <v>154</v>
      </c>
      <c r="F3" s="3" t="s">
        <v>155</v>
      </c>
      <c r="G3" s="3" t="s">
        <v>156</v>
      </c>
    </row>
    <row r="4" spans="1:7">
      <c r="A4" s="17" t="s">
        <v>157</v>
      </c>
      <c r="B4" s="3" t="s">
        <v>151</v>
      </c>
      <c r="C4" s="3" t="s">
        <v>152</v>
      </c>
      <c r="D4" s="3" t="s">
        <v>158</v>
      </c>
      <c r="E4" s="3" t="s">
        <v>159</v>
      </c>
      <c r="F4" s="3" t="s">
        <v>160</v>
      </c>
      <c r="G4" s="3" t="s">
        <v>161</v>
      </c>
    </row>
    <row r="5" spans="4:4">
      <c r="D5"/>
    </row>
    <row r="6" spans="4:4">
      <c r="D6"/>
    </row>
    <row r="7" spans="1:4">
      <c r="A7"/>
      <c r="D7"/>
    </row>
    <row r="8" spans="1:4">
      <c r="A8"/>
      <c r="D8"/>
    </row>
    <row r="9" spans="1:4">
      <c r="A9"/>
      <c r="D9"/>
    </row>
    <row r="10" spans="1:4">
      <c r="A10"/>
      <c r="D10"/>
    </row>
    <row r="11" spans="1:4">
      <c r="A11"/>
      <c r="D11"/>
    </row>
    <row r="12" spans="1:4">
      <c r="A12"/>
      <c r="D12"/>
    </row>
    <row r="13" spans="1:4">
      <c r="A13"/>
      <c r="D13"/>
    </row>
    <row r="14" spans="1:4">
      <c r="A14"/>
      <c r="D14"/>
    </row>
    <row r="15" spans="1:4">
      <c r="A15"/>
      <c r="D15"/>
    </row>
    <row r="16" spans="1:4">
      <c r="A16"/>
      <c r="D16"/>
    </row>
    <row r="17" spans="1:4">
      <c r="A17"/>
      <c r="D17"/>
    </row>
    <row r="18" spans="1:4">
      <c r="A18"/>
      <c r="D18"/>
    </row>
    <row r="19" spans="1:4">
      <c r="A19"/>
      <c r="D19"/>
    </row>
    <row r="20" spans="1:4">
      <c r="A20"/>
      <c r="D20"/>
    </row>
    <row r="21" spans="1:4">
      <c r="A21"/>
      <c r="D21"/>
    </row>
    <row r="22" spans="1:4">
      <c r="A22"/>
      <c r="D22"/>
    </row>
    <row r="23" spans="1:4">
      <c r="A23"/>
      <c r="D23"/>
    </row>
    <row r="24" spans="1:4">
      <c r="A24"/>
      <c r="D24"/>
    </row>
    <row r="25" spans="1:4">
      <c r="A25"/>
      <c r="D25"/>
    </row>
    <row r="26" spans="1:4">
      <c r="A26"/>
      <c r="D26"/>
    </row>
    <row r="27" spans="1:4">
      <c r="A27"/>
      <c r="D27"/>
    </row>
    <row r="28" spans="1:4">
      <c r="A28"/>
      <c r="D28"/>
    </row>
    <row r="29" spans="1:4">
      <c r="A29"/>
      <c r="D29"/>
    </row>
    <row r="30" spans="1:4">
      <c r="A30"/>
      <c r="D30"/>
    </row>
    <row r="31" spans="1:4">
      <c r="A31"/>
      <c r="D31"/>
    </row>
    <row r="32" spans="1:4">
      <c r="A32"/>
      <c r="D32"/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  <row r="37" spans="1:4">
      <c r="A37"/>
      <c r="D37"/>
    </row>
  </sheetData>
  <mergeCells count="1">
    <mergeCell ref="C1:F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D39"/>
  <sheetViews>
    <sheetView workbookViewId="0">
      <selection activeCell="D2" sqref="D2"/>
    </sheetView>
  </sheetViews>
  <sheetFormatPr defaultColWidth="9" defaultRowHeight="14.6" outlineLevelCol="3"/>
  <cols>
    <col min="1" max="1" width="22.0884955752212" style="23" customWidth="1"/>
    <col min="2" max="2" width="31.0884955752212" style="23" customWidth="1"/>
    <col min="3" max="3" width="15.0619469026549" style="24" customWidth="1"/>
    <col min="4" max="4" width="16.0884955752212" style="25" customWidth="1"/>
    <col min="5" max="16384" width="9" style="26"/>
  </cols>
  <sheetData>
    <row r="1" spans="1:4">
      <c r="A1" s="27" t="s">
        <v>162</v>
      </c>
      <c r="D1" s="28" t="s">
        <v>163</v>
      </c>
    </row>
    <row r="2" spans="1:4">
      <c r="A2" s="16" t="s">
        <v>143</v>
      </c>
      <c r="B2" s="16" t="s">
        <v>37</v>
      </c>
      <c r="C2" s="16" t="s">
        <v>164</v>
      </c>
      <c r="D2" s="29" t="s">
        <v>165</v>
      </c>
    </row>
    <row r="3" spans="1:4">
      <c r="A3" s="6" t="s">
        <v>150</v>
      </c>
      <c r="B3" s="30" t="s">
        <v>56</v>
      </c>
      <c r="C3" s="6">
        <v>300</v>
      </c>
      <c r="D3" s="31">
        <v>45662</v>
      </c>
    </row>
    <row r="4" spans="1:4">
      <c r="A4" s="6" t="s">
        <v>157</v>
      </c>
      <c r="B4" s="30" t="s">
        <v>64</v>
      </c>
      <c r="C4" s="6">
        <v>28</v>
      </c>
      <c r="D4" s="31">
        <v>45662</v>
      </c>
    </row>
    <row r="5" spans="1:4">
      <c r="A5" s="6"/>
      <c r="B5" s="30"/>
      <c r="C5" s="6"/>
      <c r="D5" s="31"/>
    </row>
    <row r="6" spans="1:4">
      <c r="A6" s="6"/>
      <c r="B6" s="30"/>
      <c r="C6" s="6"/>
      <c r="D6" s="31"/>
    </row>
    <row r="7" spans="1:4">
      <c r="A7" s="6"/>
      <c r="B7" s="30"/>
      <c r="C7" s="6"/>
      <c r="D7" s="31"/>
    </row>
    <row r="8" spans="1:4">
      <c r="A8" s="6"/>
      <c r="B8" s="30"/>
      <c r="C8" s="6"/>
      <c r="D8" s="31"/>
    </row>
    <row r="9" spans="1:4">
      <c r="A9" s="6"/>
      <c r="B9" s="30"/>
      <c r="C9" s="6"/>
      <c r="D9" s="31"/>
    </row>
    <row r="10" spans="1:4">
      <c r="A10" s="6"/>
      <c r="B10" s="30"/>
      <c r="C10" s="6"/>
      <c r="D10" s="31"/>
    </row>
    <row r="11" spans="1:4">
      <c r="A11" s="6"/>
      <c r="B11" s="30"/>
      <c r="C11" s="6"/>
      <c r="D11" s="31"/>
    </row>
    <row r="12" spans="1:4">
      <c r="A12" s="6"/>
      <c r="B12" s="30"/>
      <c r="C12" s="6"/>
      <c r="D12" s="31"/>
    </row>
    <row r="13" spans="1:4">
      <c r="A13" s="6"/>
      <c r="B13" s="30"/>
      <c r="C13" s="6"/>
      <c r="D13" s="31"/>
    </row>
    <row r="14" spans="1:4">
      <c r="A14" s="6"/>
      <c r="B14" s="30"/>
      <c r="C14" s="6"/>
      <c r="D14" s="31"/>
    </row>
    <row r="15" spans="1:4">
      <c r="A15" s="6"/>
      <c r="B15" s="30"/>
      <c r="C15" s="6"/>
      <c r="D15" s="31"/>
    </row>
    <row r="16" spans="1:4">
      <c r="A16" s="6"/>
      <c r="B16" s="30"/>
      <c r="C16" s="6"/>
      <c r="D16" s="31"/>
    </row>
    <row r="17" spans="1:4">
      <c r="A17" s="6"/>
      <c r="B17" s="30"/>
      <c r="C17" s="6"/>
      <c r="D17" s="31"/>
    </row>
    <row r="18" spans="1:4">
      <c r="A18" s="6"/>
      <c r="B18" s="30"/>
      <c r="C18" s="6"/>
      <c r="D18" s="31"/>
    </row>
    <row r="19" spans="1:4">
      <c r="A19" s="6"/>
      <c r="B19" s="30"/>
      <c r="C19" s="6"/>
      <c r="D19" s="31"/>
    </row>
    <row r="20" spans="1:4">
      <c r="A20" s="6"/>
      <c r="B20" s="30"/>
      <c r="C20" s="6"/>
      <c r="D20" s="31"/>
    </row>
    <row r="21" spans="1:4">
      <c r="A21" s="6"/>
      <c r="B21" s="30"/>
      <c r="C21" s="6"/>
      <c r="D21" s="31"/>
    </row>
    <row r="22" spans="1:4">
      <c r="A22" s="6"/>
      <c r="B22" s="30"/>
      <c r="C22" s="6"/>
      <c r="D22" s="31"/>
    </row>
    <row r="23" spans="1:4">
      <c r="A23" s="6"/>
      <c r="B23" s="30"/>
      <c r="C23" s="6"/>
      <c r="D23" s="31"/>
    </row>
    <row r="24" spans="1:4">
      <c r="A24" s="6"/>
      <c r="B24" s="30"/>
      <c r="C24" s="6"/>
      <c r="D24" s="31"/>
    </row>
    <row r="25" spans="1:4">
      <c r="A25" s="6"/>
      <c r="B25" s="30"/>
      <c r="C25" s="6"/>
      <c r="D25" s="31"/>
    </row>
    <row r="26" spans="1:4">
      <c r="A26" s="6"/>
      <c r="B26" s="30"/>
      <c r="C26" s="6"/>
      <c r="D26" s="31"/>
    </row>
    <row r="27" spans="1:4">
      <c r="A27" s="6"/>
      <c r="B27" s="30"/>
      <c r="C27" s="6"/>
      <c r="D27" s="31"/>
    </row>
    <row r="28" spans="1:4">
      <c r="A28" s="6"/>
      <c r="B28" s="30"/>
      <c r="C28" s="6"/>
      <c r="D28" s="31"/>
    </row>
    <row r="29" spans="1:4">
      <c r="A29" s="6"/>
      <c r="B29" s="30"/>
      <c r="C29" s="6"/>
      <c r="D29" s="31"/>
    </row>
    <row r="30" spans="1:4">
      <c r="A30" s="6"/>
      <c r="B30" s="30"/>
      <c r="C30" s="6"/>
      <c r="D30" s="31"/>
    </row>
    <row r="31" spans="1:4">
      <c r="A31" s="6"/>
      <c r="B31" s="30"/>
      <c r="C31" s="6"/>
      <c r="D31" s="31"/>
    </row>
    <row r="32" spans="1:4">
      <c r="A32" s="6"/>
      <c r="B32" s="30"/>
      <c r="C32" s="6"/>
      <c r="D32" s="31"/>
    </row>
    <row r="33" spans="1:4">
      <c r="A33" s="6"/>
      <c r="B33" s="30"/>
      <c r="C33" s="6"/>
      <c r="D33" s="31"/>
    </row>
    <row r="34" spans="1:4">
      <c r="A34" s="6"/>
      <c r="B34" s="30"/>
      <c r="C34" s="6"/>
      <c r="D34" s="31"/>
    </row>
    <row r="35" spans="1:4">
      <c r="A35" s="6"/>
      <c r="B35" s="30"/>
      <c r="C35" s="6"/>
      <c r="D35" s="31"/>
    </row>
    <row r="36" spans="1:4">
      <c r="A36" s="6"/>
      <c r="B36" s="30"/>
      <c r="C36" s="6"/>
      <c r="D36" s="31"/>
    </row>
    <row r="37" spans="1:4">
      <c r="A37" s="6"/>
      <c r="B37" s="30"/>
      <c r="C37" s="6"/>
      <c r="D37" s="31"/>
    </row>
    <row r="38" spans="1:4">
      <c r="A38" s="6"/>
      <c r="B38" s="30"/>
      <c r="C38" s="6"/>
      <c r="D38" s="31"/>
    </row>
    <row r="39" spans="1:4">
      <c r="A39" s="6"/>
      <c r="B39" s="30"/>
      <c r="C39" s="6"/>
      <c r="D39" s="31"/>
    </row>
  </sheetData>
  <sortState ref="A2:E39">
    <sortCondition ref="A2:A39"/>
    <sortCondition ref="B2:B39"/>
  </sortState>
  <dataValidations count="3">
    <dataValidation type="list" allowBlank="1" showInputMessage="1" showErrorMessage="1" sqref="A2:A1048576">
      <formula1>'货柜 Container'!$A$3:$A$100</formula1>
    </dataValidation>
    <dataValidation type="list" allowBlank="1" showInputMessage="1" showErrorMessage="1" sqref="B2:B1048576">
      <formula1>'产品 Product'!$A$3:$A$100</formula1>
    </dataValidation>
    <dataValidation type="list" allowBlank="1" showInputMessage="1" showErrorMessage="1" sqref="D40:D1048576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Z39"/>
  <sheetViews>
    <sheetView workbookViewId="0">
      <selection activeCell="D10" sqref="D10"/>
    </sheetView>
  </sheetViews>
  <sheetFormatPr defaultColWidth="9.02654867256637" defaultRowHeight="13.5"/>
  <cols>
    <col min="1" max="1" width="7.10619469026549" customWidth="1"/>
    <col min="2" max="2" width="9.89380530973451"/>
    <col min="17" max="17" width="10.0265486725664"/>
  </cols>
  <sheetData>
    <row r="1" spans="1:7">
      <c r="A1" s="15" t="s">
        <v>166</v>
      </c>
      <c r="B1" s="15"/>
      <c r="C1" s="15"/>
      <c r="D1" s="15"/>
      <c r="E1" s="15"/>
      <c r="F1" s="15"/>
      <c r="G1" s="15"/>
    </row>
    <row r="2" ht="14.6" spans="1:26">
      <c r="A2" s="16" t="s">
        <v>167</v>
      </c>
      <c r="B2" s="16" t="s">
        <v>168</v>
      </c>
      <c r="C2" s="16" t="s">
        <v>169</v>
      </c>
      <c r="D2" s="16" t="s">
        <v>170</v>
      </c>
      <c r="E2" s="16" t="s">
        <v>171</v>
      </c>
      <c r="F2" s="16" t="s">
        <v>172</v>
      </c>
      <c r="G2" s="16" t="s">
        <v>173</v>
      </c>
      <c r="H2" s="16" t="s">
        <v>174</v>
      </c>
      <c r="I2" s="16" t="s">
        <v>175</v>
      </c>
      <c r="J2" s="16" t="s">
        <v>176</v>
      </c>
      <c r="K2" s="16" t="s">
        <v>177</v>
      </c>
      <c r="L2" s="16" t="s">
        <v>178</v>
      </c>
      <c r="M2" s="16" t="s">
        <v>179</v>
      </c>
      <c r="N2" s="16" t="s">
        <v>180</v>
      </c>
      <c r="O2" s="16" t="s">
        <v>181</v>
      </c>
      <c r="P2" s="16" t="s">
        <v>182</v>
      </c>
      <c r="Q2" s="16" t="s">
        <v>183</v>
      </c>
      <c r="R2" s="16" t="s">
        <v>184</v>
      </c>
      <c r="S2" s="16" t="s">
        <v>185</v>
      </c>
      <c r="T2" s="16" t="s">
        <v>186</v>
      </c>
      <c r="U2" s="16"/>
      <c r="V2" s="16"/>
      <c r="W2" s="16"/>
      <c r="X2" s="16"/>
      <c r="Y2" s="16"/>
      <c r="Z2" s="16"/>
    </row>
    <row r="3" ht="14.6" spans="1:20">
      <c r="A3" s="17">
        <v>1</v>
      </c>
      <c r="B3" s="18">
        <v>45631</v>
      </c>
      <c r="C3" s="19" t="s">
        <v>17</v>
      </c>
      <c r="D3" s="20" t="s">
        <v>18</v>
      </c>
      <c r="E3" s="20" t="s">
        <v>19</v>
      </c>
      <c r="F3" s="20" t="s">
        <v>20</v>
      </c>
      <c r="G3" s="20" t="s">
        <v>21</v>
      </c>
      <c r="H3" s="20" t="s">
        <v>23</v>
      </c>
      <c r="I3" s="20" t="s">
        <v>24</v>
      </c>
      <c r="J3" s="20" t="s">
        <v>25</v>
      </c>
      <c r="K3" s="20" t="s">
        <v>26</v>
      </c>
      <c r="L3" s="20" t="s">
        <v>27</v>
      </c>
      <c r="M3" s="52" t="s">
        <v>28</v>
      </c>
      <c r="N3" s="20" t="s">
        <v>56</v>
      </c>
      <c r="O3" s="21" t="s">
        <v>57</v>
      </c>
      <c r="P3" s="22">
        <v>1.5</v>
      </c>
      <c r="Q3" s="22">
        <v>0.0273</v>
      </c>
      <c r="R3" s="22">
        <v>10</v>
      </c>
      <c r="S3" s="22">
        <v>13.87</v>
      </c>
      <c r="T3" s="6">
        <v>300</v>
      </c>
    </row>
    <row r="4" ht="14.6" spans="1:20">
      <c r="A4" s="17"/>
      <c r="B4" s="18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 t="s">
        <v>63</v>
      </c>
      <c r="O4" s="21" t="s">
        <v>57</v>
      </c>
      <c r="P4" s="22">
        <v>7</v>
      </c>
      <c r="Q4" s="22">
        <v>0.0196</v>
      </c>
      <c r="R4" s="22">
        <v>7</v>
      </c>
      <c r="S4" s="22">
        <v>62.53</v>
      </c>
      <c r="T4" s="6">
        <v>28</v>
      </c>
    </row>
    <row r="5" ht="14.6" spans="1:20">
      <c r="A5" s="17"/>
      <c r="B5" s="18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 t="s">
        <v>64</v>
      </c>
      <c r="O5" s="21" t="s">
        <v>65</v>
      </c>
      <c r="P5" s="22">
        <v>1.5</v>
      </c>
      <c r="Q5" s="22">
        <v>0.0273</v>
      </c>
      <c r="R5" s="22">
        <v>10</v>
      </c>
      <c r="S5" s="22">
        <v>15.45</v>
      </c>
      <c r="T5" s="6">
        <v>28</v>
      </c>
    </row>
    <row r="6" ht="14.6" spans="1:20">
      <c r="A6" s="17"/>
      <c r="B6" s="18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 t="s">
        <v>68</v>
      </c>
      <c r="O6" s="21" t="s">
        <v>65</v>
      </c>
      <c r="P6" s="22">
        <v>7</v>
      </c>
      <c r="Q6" s="22">
        <v>0.0196</v>
      </c>
      <c r="R6" s="22">
        <v>7</v>
      </c>
      <c r="S6" s="22">
        <v>69.92</v>
      </c>
      <c r="T6" s="6">
        <v>28</v>
      </c>
    </row>
    <row r="7" ht="14.6" spans="1:20">
      <c r="A7" s="1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 t="s">
        <v>69</v>
      </c>
      <c r="O7" s="21" t="s">
        <v>70</v>
      </c>
      <c r="P7" s="22">
        <v>1.5</v>
      </c>
      <c r="Q7" s="22">
        <v>0.0273</v>
      </c>
      <c r="R7" s="22">
        <v>10</v>
      </c>
      <c r="S7" s="22">
        <v>15.56</v>
      </c>
      <c r="T7" s="6">
        <v>28</v>
      </c>
    </row>
    <row r="8" ht="14.6" spans="1:20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 t="s">
        <v>73</v>
      </c>
      <c r="O8" s="21" t="s">
        <v>70</v>
      </c>
      <c r="P8" s="22">
        <v>7</v>
      </c>
      <c r="Q8" s="22">
        <v>0.0196</v>
      </c>
      <c r="R8" s="22">
        <v>7</v>
      </c>
      <c r="S8" s="22">
        <v>70.41</v>
      </c>
      <c r="T8" s="6">
        <v>28</v>
      </c>
    </row>
    <row r="9" ht="14.6" spans="1:20">
      <c r="A9" s="17"/>
      <c r="B9" s="18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 t="s">
        <v>74</v>
      </c>
      <c r="O9" s="21" t="s">
        <v>75</v>
      </c>
      <c r="P9" s="22">
        <v>1.5</v>
      </c>
      <c r="Q9" s="22">
        <v>0.0273</v>
      </c>
      <c r="R9" s="22">
        <v>10</v>
      </c>
      <c r="S9" s="22">
        <v>15.5</v>
      </c>
      <c r="T9" s="6">
        <v>28</v>
      </c>
    </row>
    <row r="10" ht="14.6" spans="1:20">
      <c r="A10" s="17"/>
      <c r="B10" s="18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 t="s">
        <v>78</v>
      </c>
      <c r="O10" s="21" t="s">
        <v>75</v>
      </c>
      <c r="P10" s="22">
        <v>7</v>
      </c>
      <c r="Q10" s="22">
        <v>0.0196</v>
      </c>
      <c r="R10" s="22">
        <v>7</v>
      </c>
      <c r="S10" s="22">
        <v>70.15</v>
      </c>
      <c r="T10" s="6">
        <v>28</v>
      </c>
    </row>
    <row r="11" ht="14.6" spans="1:20">
      <c r="A11" s="17"/>
      <c r="B11" s="18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 t="s">
        <v>79</v>
      </c>
      <c r="O11" s="21" t="s">
        <v>80</v>
      </c>
      <c r="P11" s="22">
        <v>1.5</v>
      </c>
      <c r="Q11" s="22">
        <v>0.0273</v>
      </c>
      <c r="R11" s="22">
        <v>10</v>
      </c>
      <c r="S11" s="22">
        <v>15.77</v>
      </c>
      <c r="T11" s="6">
        <v>28</v>
      </c>
    </row>
    <row r="12" ht="14.6" spans="1:20">
      <c r="A12" s="17"/>
      <c r="B12" s="18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 t="s">
        <v>83</v>
      </c>
      <c r="O12" s="21" t="s">
        <v>80</v>
      </c>
      <c r="P12" s="22">
        <v>7</v>
      </c>
      <c r="Q12" s="22">
        <v>0.0196</v>
      </c>
      <c r="R12" s="22">
        <v>7</v>
      </c>
      <c r="S12" s="22">
        <v>71.4</v>
      </c>
      <c r="T12" s="6">
        <v>28</v>
      </c>
    </row>
    <row r="13" ht="14.6" spans="1:20">
      <c r="A13" s="17"/>
      <c r="B13" s="18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 t="s">
        <v>84</v>
      </c>
      <c r="O13" s="21" t="s">
        <v>80</v>
      </c>
      <c r="P13" s="22">
        <v>0.05</v>
      </c>
      <c r="Q13" s="22">
        <v>0.0273</v>
      </c>
      <c r="R13" s="22">
        <v>5.5</v>
      </c>
      <c r="S13" s="22">
        <v>0.65</v>
      </c>
      <c r="T13" s="6">
        <v>28</v>
      </c>
    </row>
    <row r="14" ht="14.6" spans="1:20">
      <c r="A14" s="17"/>
      <c r="B14" s="18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 t="s">
        <v>85</v>
      </c>
      <c r="O14" s="21" t="s">
        <v>65</v>
      </c>
      <c r="P14" s="22">
        <v>0.05</v>
      </c>
      <c r="Q14" s="22">
        <v>0.0273</v>
      </c>
      <c r="R14" s="22">
        <v>5.5</v>
      </c>
      <c r="S14" s="22">
        <v>0.64</v>
      </c>
      <c r="T14" s="6">
        <v>28</v>
      </c>
    </row>
    <row r="15" ht="14.6" spans="1:20">
      <c r="A15" s="17"/>
      <c r="B15" s="18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 t="s">
        <v>86</v>
      </c>
      <c r="O15" s="21" t="s">
        <v>87</v>
      </c>
      <c r="P15" s="22">
        <v>1.5</v>
      </c>
      <c r="Q15" s="22">
        <v>0.0329</v>
      </c>
      <c r="R15" s="22">
        <v>10</v>
      </c>
      <c r="S15" s="22">
        <v>25.33</v>
      </c>
      <c r="T15" s="6">
        <v>28</v>
      </c>
    </row>
    <row r="16" ht="14.6" spans="1:20">
      <c r="A16" s="17"/>
      <c r="B16" s="18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 t="s">
        <v>91</v>
      </c>
      <c r="O16" s="21" t="s">
        <v>92</v>
      </c>
      <c r="P16" s="22">
        <v>1.5</v>
      </c>
      <c r="Q16" s="22">
        <v>0.0329</v>
      </c>
      <c r="R16" s="22">
        <v>10</v>
      </c>
      <c r="S16" s="22">
        <v>25.12</v>
      </c>
      <c r="T16" s="6">
        <v>28</v>
      </c>
    </row>
    <row r="17" ht="14.6" spans="1:20">
      <c r="A17" s="17"/>
      <c r="B17" s="18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 t="s">
        <v>95</v>
      </c>
      <c r="O17" s="21" t="s">
        <v>96</v>
      </c>
      <c r="P17" s="22">
        <v>1.5</v>
      </c>
      <c r="Q17" s="22">
        <v>0.0273</v>
      </c>
      <c r="R17" s="22">
        <v>10</v>
      </c>
      <c r="S17" s="22">
        <v>20.57</v>
      </c>
      <c r="T17" s="6">
        <v>28</v>
      </c>
    </row>
    <row r="18" ht="14.6" spans="1:20">
      <c r="A18" s="17"/>
      <c r="B18" s="18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 t="s">
        <v>100</v>
      </c>
      <c r="O18" s="21" t="s">
        <v>101</v>
      </c>
      <c r="P18" s="22">
        <v>1.5</v>
      </c>
      <c r="Q18" s="22">
        <v>0.0273</v>
      </c>
      <c r="R18" s="22">
        <v>10</v>
      </c>
      <c r="S18" s="22">
        <v>19.13</v>
      </c>
      <c r="T18" s="6">
        <v>28</v>
      </c>
    </row>
    <row r="19" ht="14.6" spans="1:20">
      <c r="A19" s="17"/>
      <c r="B19" s="18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 t="s">
        <v>104</v>
      </c>
      <c r="O19" s="21" t="s">
        <v>101</v>
      </c>
      <c r="P19" s="22">
        <v>6</v>
      </c>
      <c r="Q19" s="22">
        <v>0.024156</v>
      </c>
      <c r="R19" s="22">
        <v>6</v>
      </c>
      <c r="S19" s="22">
        <v>75.37</v>
      </c>
      <c r="T19" s="6">
        <v>28</v>
      </c>
    </row>
    <row r="20" ht="14.6" spans="1:20">
      <c r="A20" s="17"/>
      <c r="B20" s="18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 t="s">
        <v>105</v>
      </c>
      <c r="O20" s="21" t="s">
        <v>101</v>
      </c>
      <c r="P20" s="22">
        <v>0.05</v>
      </c>
      <c r="Q20" s="22">
        <v>0.0273</v>
      </c>
      <c r="R20" s="22">
        <v>4.75</v>
      </c>
      <c r="S20" s="22">
        <v>0.76</v>
      </c>
      <c r="T20" s="6">
        <v>28</v>
      </c>
    </row>
    <row r="21" ht="14.6" spans="1:20">
      <c r="A21" s="17"/>
      <c r="B21" s="18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 t="s">
        <v>106</v>
      </c>
      <c r="O21" s="21" t="s">
        <v>96</v>
      </c>
      <c r="P21" s="22">
        <v>6</v>
      </c>
      <c r="Q21" s="22">
        <v>0.024156</v>
      </c>
      <c r="R21" s="22">
        <v>6</v>
      </c>
      <c r="S21" s="22">
        <v>81.12</v>
      </c>
      <c r="T21" s="6">
        <v>28</v>
      </c>
    </row>
    <row r="22" ht="14.6" spans="1:20">
      <c r="A22" s="17"/>
      <c r="B22" s="18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 t="s">
        <v>107</v>
      </c>
      <c r="O22" s="21" t="s">
        <v>96</v>
      </c>
      <c r="P22" s="22">
        <v>0.05</v>
      </c>
      <c r="Q22" s="22">
        <v>0.0273</v>
      </c>
      <c r="R22" s="22">
        <v>4.75</v>
      </c>
      <c r="S22" s="22">
        <v>0.81</v>
      </c>
      <c r="T22" s="6">
        <v>28</v>
      </c>
    </row>
    <row r="23" ht="14.6" spans="1:20">
      <c r="A23" s="17">
        <v>2</v>
      </c>
      <c r="B23" s="18">
        <v>45631</v>
      </c>
      <c r="C23" s="19" t="s">
        <v>17</v>
      </c>
      <c r="D23" s="20" t="s">
        <v>18</v>
      </c>
      <c r="E23" s="20" t="s">
        <v>19</v>
      </c>
      <c r="F23" s="20" t="s">
        <v>20</v>
      </c>
      <c r="G23" s="20" t="s">
        <v>21</v>
      </c>
      <c r="H23" s="20" t="s">
        <v>31</v>
      </c>
      <c r="I23" s="20" t="s">
        <v>32</v>
      </c>
      <c r="J23" s="20" t="s">
        <v>25</v>
      </c>
      <c r="K23" s="20" t="s">
        <v>33</v>
      </c>
      <c r="L23" s="20" t="s">
        <v>27</v>
      </c>
      <c r="M23" s="52" t="s">
        <v>28</v>
      </c>
      <c r="N23" s="20" t="s">
        <v>108</v>
      </c>
      <c r="O23" s="21" t="s">
        <v>92</v>
      </c>
      <c r="P23" s="22">
        <v>5</v>
      </c>
      <c r="Q23" s="22">
        <v>0.019176</v>
      </c>
      <c r="R23" s="22">
        <v>5</v>
      </c>
      <c r="S23" s="22">
        <v>82.01</v>
      </c>
      <c r="T23" s="6">
        <v>28</v>
      </c>
    </row>
    <row r="24" ht="14.6" spans="1:20">
      <c r="A24" s="17"/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 t="s">
        <v>109</v>
      </c>
      <c r="O24" s="21" t="s">
        <v>92</v>
      </c>
      <c r="P24" s="22">
        <v>0.05</v>
      </c>
      <c r="Q24" s="22">
        <v>0.0329</v>
      </c>
      <c r="R24" s="22">
        <v>6</v>
      </c>
      <c r="S24" s="22">
        <v>0.94</v>
      </c>
      <c r="T24" s="6">
        <v>28</v>
      </c>
    </row>
    <row r="25" ht="14.6" spans="1:20">
      <c r="A25" s="17"/>
      <c r="B25" s="18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 t="s">
        <v>110</v>
      </c>
      <c r="O25" s="21" t="s">
        <v>87</v>
      </c>
      <c r="P25" s="22">
        <v>5</v>
      </c>
      <c r="Q25" s="22">
        <v>0.019176</v>
      </c>
      <c r="R25" s="22">
        <v>5</v>
      </c>
      <c r="S25" s="22">
        <v>82.71</v>
      </c>
      <c r="T25" s="6">
        <v>28</v>
      </c>
    </row>
    <row r="26" ht="14.6" spans="1:20">
      <c r="A26" s="17"/>
      <c r="B26" s="18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 t="s">
        <v>111</v>
      </c>
      <c r="O26" s="21" t="s">
        <v>87</v>
      </c>
      <c r="P26" s="22">
        <v>0.05</v>
      </c>
      <c r="Q26" s="22">
        <v>0.0329</v>
      </c>
      <c r="R26" s="22">
        <v>6</v>
      </c>
      <c r="S26" s="22">
        <v>0.95</v>
      </c>
      <c r="T26" s="6">
        <v>28</v>
      </c>
    </row>
    <row r="27" ht="14.6" spans="1:20">
      <c r="A27" s="17"/>
      <c r="B27" s="18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 t="s">
        <v>112</v>
      </c>
      <c r="O27" s="21" t="s">
        <v>113</v>
      </c>
      <c r="P27" s="22">
        <v>1.5</v>
      </c>
      <c r="Q27" s="22">
        <v>0.0329</v>
      </c>
      <c r="R27" s="22">
        <v>10</v>
      </c>
      <c r="S27" s="22">
        <v>24.82</v>
      </c>
      <c r="T27" s="6">
        <v>28</v>
      </c>
    </row>
    <row r="28" ht="14.6" spans="1:20">
      <c r="A28" s="17"/>
      <c r="B28" s="18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 t="s">
        <v>116</v>
      </c>
      <c r="O28" s="21" t="s">
        <v>113</v>
      </c>
      <c r="P28" s="22">
        <v>5</v>
      </c>
      <c r="Q28" s="22">
        <v>0.019176</v>
      </c>
      <c r="R28" s="22">
        <v>5</v>
      </c>
      <c r="S28" s="22">
        <v>81.03</v>
      </c>
      <c r="T28" s="6">
        <v>28</v>
      </c>
    </row>
    <row r="29" ht="14.6" spans="1:20">
      <c r="A29" s="17"/>
      <c r="B29" s="18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 t="s">
        <v>117</v>
      </c>
      <c r="O29" s="21" t="s">
        <v>113</v>
      </c>
      <c r="P29" s="22">
        <v>0.05</v>
      </c>
      <c r="Q29" s="22">
        <v>0.0329</v>
      </c>
      <c r="R29" s="22">
        <v>6</v>
      </c>
      <c r="S29" s="22">
        <v>0.93</v>
      </c>
      <c r="T29" s="6">
        <v>28</v>
      </c>
    </row>
    <row r="30" ht="14.6" spans="1:20">
      <c r="A30" s="17"/>
      <c r="B30" s="18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 t="s">
        <v>118</v>
      </c>
      <c r="O30" s="21" t="s">
        <v>119</v>
      </c>
      <c r="P30" s="22">
        <v>1.5</v>
      </c>
      <c r="Q30" s="22">
        <v>0.0273</v>
      </c>
      <c r="R30" s="22">
        <v>10</v>
      </c>
      <c r="S30" s="22">
        <v>19.95</v>
      </c>
      <c r="T30" s="6">
        <v>28</v>
      </c>
    </row>
    <row r="31" ht="14.6" spans="1:20">
      <c r="A31" s="17"/>
      <c r="B31" s="18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 t="s">
        <v>122</v>
      </c>
      <c r="O31" s="21" t="s">
        <v>119</v>
      </c>
      <c r="P31" s="22">
        <v>6</v>
      </c>
      <c r="Q31" s="22">
        <v>0.024156</v>
      </c>
      <c r="R31" s="22">
        <v>6</v>
      </c>
      <c r="S31" s="22">
        <v>78.66</v>
      </c>
      <c r="T31" s="6">
        <v>28</v>
      </c>
    </row>
    <row r="32" ht="14.6" spans="1:20">
      <c r="A32" s="17"/>
      <c r="B32" s="18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 t="s">
        <v>123</v>
      </c>
      <c r="O32" s="21" t="s">
        <v>124</v>
      </c>
      <c r="P32" s="22">
        <v>1.5</v>
      </c>
      <c r="Q32" s="22">
        <v>0.0273</v>
      </c>
      <c r="R32" s="22">
        <v>10</v>
      </c>
      <c r="S32" s="22">
        <v>19.11</v>
      </c>
      <c r="T32" s="6">
        <v>28</v>
      </c>
    </row>
    <row r="33" ht="14.6" spans="1:20">
      <c r="A33" s="17"/>
      <c r="B33" s="18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 t="s">
        <v>127</v>
      </c>
      <c r="O33" s="21" t="s">
        <v>124</v>
      </c>
      <c r="P33" s="22">
        <v>6</v>
      </c>
      <c r="Q33" s="22">
        <v>0.024156</v>
      </c>
      <c r="R33" s="22">
        <v>6</v>
      </c>
      <c r="S33" s="22">
        <v>75.29</v>
      </c>
      <c r="T33" s="6">
        <v>28</v>
      </c>
    </row>
    <row r="34" ht="14.6" spans="1:20">
      <c r="A34" s="17"/>
      <c r="B34" s="18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 t="s">
        <v>128</v>
      </c>
      <c r="O34" s="21" t="s">
        <v>129</v>
      </c>
      <c r="P34" s="22">
        <v>1.5</v>
      </c>
      <c r="Q34" s="22">
        <v>0.0329</v>
      </c>
      <c r="R34" s="22">
        <v>10</v>
      </c>
      <c r="S34" s="22">
        <v>24.59</v>
      </c>
      <c r="T34" s="6">
        <v>28</v>
      </c>
    </row>
    <row r="35" ht="14.6" spans="1:20">
      <c r="A35" s="17"/>
      <c r="B35" s="18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 t="s">
        <v>132</v>
      </c>
      <c r="O35" s="21" t="s">
        <v>129</v>
      </c>
      <c r="P35" s="22">
        <v>5</v>
      </c>
      <c r="Q35" s="22">
        <v>0.019176</v>
      </c>
      <c r="R35" s="22">
        <v>5</v>
      </c>
      <c r="S35" s="22">
        <v>80.25</v>
      </c>
      <c r="T35" s="6">
        <v>28</v>
      </c>
    </row>
    <row r="36" ht="14.6" spans="1:20">
      <c r="A36" s="17"/>
      <c r="B36" s="18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 t="s">
        <v>133</v>
      </c>
      <c r="O36" s="21" t="s">
        <v>134</v>
      </c>
      <c r="P36" s="22">
        <v>1.5</v>
      </c>
      <c r="Q36" s="22">
        <v>0.0329</v>
      </c>
      <c r="R36" s="22">
        <v>10</v>
      </c>
      <c r="S36" s="22">
        <v>26.92</v>
      </c>
      <c r="T36" s="6">
        <v>28</v>
      </c>
    </row>
    <row r="37" ht="14.6" spans="1:20">
      <c r="A37" s="17"/>
      <c r="B37" s="18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 t="s">
        <v>137</v>
      </c>
      <c r="O37" s="21" t="s">
        <v>134</v>
      </c>
      <c r="P37" s="22">
        <v>5</v>
      </c>
      <c r="Q37" s="22">
        <v>0.019176</v>
      </c>
      <c r="R37" s="22">
        <v>5</v>
      </c>
      <c r="S37" s="22">
        <v>88.02</v>
      </c>
      <c r="T37" s="6">
        <v>28</v>
      </c>
    </row>
    <row r="38" ht="14.6" spans="1:20">
      <c r="A38" s="17"/>
      <c r="B38" s="18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 t="s">
        <v>138</v>
      </c>
      <c r="O38" s="21" t="s">
        <v>129</v>
      </c>
      <c r="P38" s="22">
        <v>0.05</v>
      </c>
      <c r="Q38" s="22">
        <v>0.0329</v>
      </c>
      <c r="R38" s="22">
        <v>6</v>
      </c>
      <c r="S38" s="22">
        <v>0.93</v>
      </c>
      <c r="T38" s="6">
        <v>28</v>
      </c>
    </row>
    <row r="39" ht="14.6" spans="1:20">
      <c r="A39" s="17"/>
      <c r="B39" s="18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 t="s">
        <v>139</v>
      </c>
      <c r="O39" s="21" t="s">
        <v>119</v>
      </c>
      <c r="P39" s="22">
        <v>0.05</v>
      </c>
      <c r="Q39" s="22">
        <v>0.0273</v>
      </c>
      <c r="R39" s="22">
        <v>4.75</v>
      </c>
      <c r="S39" s="22">
        <v>0.79</v>
      </c>
      <c r="T39" s="6">
        <v>28</v>
      </c>
    </row>
  </sheetData>
  <mergeCells count="1">
    <mergeCell ref="A1:G1"/>
  </mergeCells>
  <dataValidations count="4">
    <dataValidation type="list" allowBlank="1" showInputMessage="1" showErrorMessage="1" sqref="C3 C4:C22 C23:C39">
      <formula1>"上海福贝,上海福智,宣城福新,宣城福贝,宣城福佳"</formula1>
    </dataValidation>
    <dataValidation type="list" allowBlank="1" showInputMessage="1" showErrorMessage="1" sqref="D3 D4:D22 D23:D39">
      <formula1>选项!$J$2:$J$99</formula1>
    </dataValidation>
    <dataValidation type="list" allowBlank="1" showInputMessage="1" showErrorMessage="1" sqref="E3 E4:E22 E23:E39">
      <formula1>选项!$M$2:$M$82</formula1>
    </dataValidation>
    <dataValidation type="list" allowBlank="1" showInputMessage="1" showErrorMessage="1" sqref="F3 G3 F4:F22 F23:F39 G4:G22 G23:G39">
      <formula1>选项!$N$2:$N$4271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71"/>
  <sheetViews>
    <sheetView topLeftCell="B1" workbookViewId="0">
      <selection activeCell="N13" sqref="N13"/>
    </sheetView>
  </sheetViews>
  <sheetFormatPr defaultColWidth="8.72566371681416" defaultRowHeight="13.5"/>
  <cols>
    <col min="1" max="1" width="20.2743362831858" customWidth="1"/>
    <col min="2" max="2" width="20.2743362831858" style="1" customWidth="1"/>
    <col min="3" max="4" width="20.2743362831858" style="2" customWidth="1"/>
    <col min="5" max="5" width="13.1858407079646" style="1" customWidth="1"/>
    <col min="7" max="7" width="8.72566371681416" style="3"/>
    <col min="8" max="13" width="8.72566371681416" style="1"/>
    <col min="15" max="15" width="8.72566371681416" style="1"/>
    <col min="16" max="16" width="11.7256637168142" style="4"/>
  </cols>
  <sheetData>
    <row r="1" ht="14.6" spans="1:16">
      <c r="A1" s="5" t="s">
        <v>187</v>
      </c>
      <c r="B1" s="6" t="s">
        <v>181</v>
      </c>
      <c r="C1" s="6" t="s">
        <v>188</v>
      </c>
      <c r="D1" s="6" t="s">
        <v>189</v>
      </c>
      <c r="E1" s="6" t="s">
        <v>190</v>
      </c>
      <c r="F1" s="7" t="s">
        <v>191</v>
      </c>
      <c r="G1" s="3" t="s">
        <v>192</v>
      </c>
      <c r="H1" s="3" t="s">
        <v>193</v>
      </c>
      <c r="I1" s="3" t="s">
        <v>194</v>
      </c>
      <c r="J1" s="3" t="s">
        <v>195</v>
      </c>
      <c r="K1" s="3" t="s">
        <v>196</v>
      </c>
      <c r="L1" s="3" t="s">
        <v>197</v>
      </c>
      <c r="M1" s="3" t="s">
        <v>198</v>
      </c>
      <c r="N1" s="13" t="s">
        <v>199</v>
      </c>
      <c r="O1" s="3" t="s">
        <v>200</v>
      </c>
      <c r="P1" s="3" t="s">
        <v>201</v>
      </c>
    </row>
    <row r="2" ht="14.6" spans="1:16">
      <c r="A2" s="8" t="s">
        <v>202</v>
      </c>
      <c r="B2" s="9" t="s">
        <v>203</v>
      </c>
      <c r="C2" s="10" t="s">
        <v>204</v>
      </c>
      <c r="D2" s="11" t="s">
        <v>205</v>
      </c>
      <c r="E2" s="6" t="s">
        <v>206</v>
      </c>
      <c r="F2"/>
      <c r="G2" s="3" t="s">
        <v>207</v>
      </c>
      <c r="H2" s="3" t="s">
        <v>208</v>
      </c>
      <c r="I2" s="3" t="s">
        <v>209</v>
      </c>
      <c r="J2" s="3" t="s">
        <v>210</v>
      </c>
      <c r="K2" s="3" t="s">
        <v>211</v>
      </c>
      <c r="L2" s="3" t="s">
        <v>212</v>
      </c>
      <c r="M2" s="3" t="s">
        <v>19</v>
      </c>
      <c r="N2" s="14" t="s">
        <v>213</v>
      </c>
      <c r="O2" s="3" t="s">
        <v>214</v>
      </c>
      <c r="P2" s="3">
        <v>2309101000</v>
      </c>
    </row>
    <row r="3" ht="14.6" spans="1:16">
      <c r="A3" s="8" t="s">
        <v>215</v>
      </c>
      <c r="B3" s="11" t="s">
        <v>216</v>
      </c>
      <c r="C3" s="11" t="s">
        <v>217</v>
      </c>
      <c r="D3" s="11" t="s">
        <v>218</v>
      </c>
      <c r="E3" s="6" t="s">
        <v>219</v>
      </c>
      <c r="F3"/>
      <c r="G3" s="3" t="s">
        <v>220</v>
      </c>
      <c r="H3" s="3" t="s">
        <v>221</v>
      </c>
      <c r="I3" s="3" t="s">
        <v>222</v>
      </c>
      <c r="J3" s="3" t="s">
        <v>223</v>
      </c>
      <c r="K3" s="3" t="s">
        <v>224</v>
      </c>
      <c r="L3" s="3" t="s">
        <v>225</v>
      </c>
      <c r="M3" s="3" t="s">
        <v>226</v>
      </c>
      <c r="N3" s="14" t="s">
        <v>227</v>
      </c>
      <c r="O3" s="3" t="s">
        <v>228</v>
      </c>
      <c r="P3" s="3" t="s">
        <v>229</v>
      </c>
    </row>
    <row r="4" ht="14.6" spans="1:14">
      <c r="A4" s="8" t="s">
        <v>230</v>
      </c>
      <c r="B4" s="11" t="s">
        <v>231</v>
      </c>
      <c r="C4" s="10" t="s">
        <v>232</v>
      </c>
      <c r="D4" s="11" t="s">
        <v>233</v>
      </c>
      <c r="E4" s="6" t="s">
        <v>234</v>
      </c>
      <c r="F4"/>
      <c r="G4" s="3" t="s">
        <v>235</v>
      </c>
      <c r="H4" s="3" t="s">
        <v>236</v>
      </c>
      <c r="I4" s="3" t="s">
        <v>237</v>
      </c>
      <c r="J4" s="3" t="s">
        <v>18</v>
      </c>
      <c r="K4" s="3" t="s">
        <v>238</v>
      </c>
      <c r="L4" s="3" t="s">
        <v>239</v>
      </c>
      <c r="M4" s="3" t="s">
        <v>240</v>
      </c>
      <c r="N4" s="14" t="s">
        <v>241</v>
      </c>
    </row>
    <row r="5" ht="14.6" spans="1:14">
      <c r="A5" s="8" t="s">
        <v>242</v>
      </c>
      <c r="B5" s="11" t="s">
        <v>243</v>
      </c>
      <c r="C5" s="11" t="s">
        <v>244</v>
      </c>
      <c r="D5" s="11" t="s">
        <v>245</v>
      </c>
      <c r="E5" s="6" t="s">
        <v>246</v>
      </c>
      <c r="F5"/>
      <c r="G5" s="3" t="s">
        <v>247</v>
      </c>
      <c r="H5" s="3" t="s">
        <v>248</v>
      </c>
      <c r="I5" s="3" t="s">
        <v>249</v>
      </c>
      <c r="J5" s="3" t="s">
        <v>250</v>
      </c>
      <c r="K5" s="3" t="s">
        <v>251</v>
      </c>
      <c r="L5" s="3" t="s">
        <v>252</v>
      </c>
      <c r="M5" s="3" t="s">
        <v>253</v>
      </c>
      <c r="N5" s="14" t="s">
        <v>254</v>
      </c>
    </row>
    <row r="6" spans="7:14">
      <c r="G6" s="3" t="s">
        <v>255</v>
      </c>
      <c r="H6" s="3" t="s">
        <v>256</v>
      </c>
      <c r="I6" s="3" t="s">
        <v>257</v>
      </c>
      <c r="J6" s="3" t="s">
        <v>258</v>
      </c>
      <c r="K6" s="3" t="s">
        <v>259</v>
      </c>
      <c r="L6" s="3" t="s">
        <v>260</v>
      </c>
      <c r="M6" s="3" t="s">
        <v>261</v>
      </c>
      <c r="N6" s="14" t="s">
        <v>262</v>
      </c>
    </row>
    <row r="7" spans="7:14">
      <c r="G7" s="3" t="s">
        <v>263</v>
      </c>
      <c r="H7" s="3" t="s">
        <v>264</v>
      </c>
      <c r="I7" s="3" t="s">
        <v>265</v>
      </c>
      <c r="J7" s="3" t="s">
        <v>266</v>
      </c>
      <c r="K7" s="3" t="s">
        <v>267</v>
      </c>
      <c r="L7" s="3" t="s">
        <v>248</v>
      </c>
      <c r="M7" s="3"/>
      <c r="N7" s="14" t="s">
        <v>268</v>
      </c>
    </row>
    <row r="8" spans="1:14">
      <c r="A8" s="12"/>
      <c r="B8" s="1"/>
      <c r="C8" s="2"/>
      <c r="D8" s="2"/>
      <c r="E8" s="1"/>
      <c r="F8"/>
      <c r="G8" s="3" t="s">
        <v>269</v>
      </c>
      <c r="H8" s="3" t="s">
        <v>270</v>
      </c>
      <c r="I8" s="3" t="s">
        <v>271</v>
      </c>
      <c r="J8" s="3" t="s">
        <v>272</v>
      </c>
      <c r="K8" s="3" t="s">
        <v>273</v>
      </c>
      <c r="L8" s="3" t="s">
        <v>274</v>
      </c>
      <c r="M8" s="3"/>
      <c r="N8" s="14" t="s">
        <v>275</v>
      </c>
    </row>
    <row r="9" spans="7:14">
      <c r="G9" s="3" t="s">
        <v>276</v>
      </c>
      <c r="H9" s="3" t="s">
        <v>277</v>
      </c>
      <c r="I9" s="3" t="s">
        <v>278</v>
      </c>
      <c r="J9" s="3"/>
      <c r="K9" s="3" t="s">
        <v>279</v>
      </c>
      <c r="L9" s="3" t="s">
        <v>280</v>
      </c>
      <c r="M9" s="3"/>
      <c r="N9" s="14" t="s">
        <v>281</v>
      </c>
    </row>
    <row r="10" spans="7:14">
      <c r="G10" s="3" t="s">
        <v>282</v>
      </c>
      <c r="H10" s="3" t="s">
        <v>283</v>
      </c>
      <c r="I10" s="3" t="s">
        <v>284</v>
      </c>
      <c r="J10" s="3"/>
      <c r="K10" s="3" t="s">
        <v>285</v>
      </c>
      <c r="L10" s="3"/>
      <c r="M10" s="3"/>
      <c r="N10" s="14" t="s">
        <v>286</v>
      </c>
    </row>
    <row r="11" spans="7:14">
      <c r="G11" s="3" t="s">
        <v>287</v>
      </c>
      <c r="H11" s="3" t="s">
        <v>288</v>
      </c>
      <c r="I11" s="3" t="s">
        <v>289</v>
      </c>
      <c r="J11" s="3"/>
      <c r="K11" s="3" t="s">
        <v>290</v>
      </c>
      <c r="L11" s="3"/>
      <c r="M11" s="3"/>
      <c r="N11" s="14" t="s">
        <v>291</v>
      </c>
    </row>
    <row r="12" spans="7:14">
      <c r="G12" s="3" t="s">
        <v>292</v>
      </c>
      <c r="H12" s="3" t="s">
        <v>293</v>
      </c>
      <c r="I12" s="3" t="s">
        <v>294</v>
      </c>
      <c r="J12" s="3"/>
      <c r="K12" s="3" t="s">
        <v>295</v>
      </c>
      <c r="L12" s="3"/>
      <c r="M12" s="3"/>
      <c r="N12" s="14" t="s">
        <v>296</v>
      </c>
    </row>
    <row r="13" spans="7:14">
      <c r="G13" s="3" t="s">
        <v>297</v>
      </c>
      <c r="H13" s="3" t="s">
        <v>298</v>
      </c>
      <c r="I13" s="3" t="s">
        <v>299</v>
      </c>
      <c r="J13" s="3"/>
      <c r="K13" s="3" t="s">
        <v>300</v>
      </c>
      <c r="L13" s="3"/>
      <c r="M13" s="3"/>
      <c r="N13" s="14" t="s">
        <v>301</v>
      </c>
    </row>
    <row r="14" spans="7:14">
      <c r="G14" s="3" t="s">
        <v>302</v>
      </c>
      <c r="H14" s="3" t="s">
        <v>303</v>
      </c>
      <c r="I14" s="3" t="s">
        <v>304</v>
      </c>
      <c r="J14" s="3"/>
      <c r="K14" s="3" t="s">
        <v>305</v>
      </c>
      <c r="L14" s="3"/>
      <c r="M14" s="3"/>
      <c r="N14" s="14" t="s">
        <v>306</v>
      </c>
    </row>
    <row r="15" spans="7:14">
      <c r="G15" s="3" t="s">
        <v>307</v>
      </c>
      <c r="H15" s="3" t="s">
        <v>308</v>
      </c>
      <c r="I15" s="3" t="s">
        <v>309</v>
      </c>
      <c r="J15" s="3"/>
      <c r="K15" s="3"/>
      <c r="L15" s="3"/>
      <c r="M15" s="3"/>
      <c r="N15" s="14" t="s">
        <v>310</v>
      </c>
    </row>
    <row r="16" spans="7:14">
      <c r="G16" s="3" t="s">
        <v>311</v>
      </c>
      <c r="H16" s="3" t="s">
        <v>312</v>
      </c>
      <c r="I16" s="3" t="s">
        <v>313</v>
      </c>
      <c r="J16" s="3"/>
      <c r="K16" s="3"/>
      <c r="L16" s="3"/>
      <c r="M16" s="3"/>
      <c r="N16" s="14" t="s">
        <v>314</v>
      </c>
    </row>
    <row r="17" spans="7:14">
      <c r="G17" s="3" t="s">
        <v>315</v>
      </c>
      <c r="H17" s="3" t="s">
        <v>316</v>
      </c>
      <c r="I17" s="3" t="s">
        <v>317</v>
      </c>
      <c r="J17" s="3"/>
      <c r="K17" s="3"/>
      <c r="L17" s="3"/>
      <c r="M17" s="3"/>
      <c r="N17" s="14" t="s">
        <v>318</v>
      </c>
    </row>
    <row r="18" spans="7:14">
      <c r="G18" s="3" t="s">
        <v>319</v>
      </c>
      <c r="H18" s="3" t="s">
        <v>320</v>
      </c>
      <c r="I18" s="3" t="s">
        <v>321</v>
      </c>
      <c r="J18" s="3"/>
      <c r="K18" s="3"/>
      <c r="L18" s="3"/>
      <c r="M18" s="3"/>
      <c r="N18" s="14" t="s">
        <v>322</v>
      </c>
    </row>
    <row r="19" spans="7:14">
      <c r="G19" s="3" t="s">
        <v>323</v>
      </c>
      <c r="H19" s="3" t="s">
        <v>324</v>
      </c>
      <c r="I19" s="3" t="s">
        <v>325</v>
      </c>
      <c r="J19" s="3"/>
      <c r="K19" s="3"/>
      <c r="L19" s="3"/>
      <c r="M19" s="3"/>
      <c r="N19" s="14" t="s">
        <v>326</v>
      </c>
    </row>
    <row r="20" spans="8:14">
      <c r="H20" s="3" t="s">
        <v>327</v>
      </c>
      <c r="I20" s="3" t="s">
        <v>328</v>
      </c>
      <c r="J20" s="3"/>
      <c r="K20" s="3"/>
      <c r="L20" s="3"/>
      <c r="M20" s="3"/>
      <c r="N20" s="14" t="s">
        <v>329</v>
      </c>
    </row>
    <row r="21" spans="8:14">
      <c r="H21" s="3" t="s">
        <v>330</v>
      </c>
      <c r="I21" s="3" t="s">
        <v>331</v>
      </c>
      <c r="J21" s="3"/>
      <c r="K21" s="3"/>
      <c r="L21" s="3"/>
      <c r="M21" s="3"/>
      <c r="N21" s="14" t="s">
        <v>332</v>
      </c>
    </row>
    <row r="22" spans="8:14">
      <c r="H22" s="3" t="s">
        <v>333</v>
      </c>
      <c r="I22" s="3" t="s">
        <v>334</v>
      </c>
      <c r="J22" s="3"/>
      <c r="K22" s="3"/>
      <c r="L22" s="3"/>
      <c r="M22" s="3"/>
      <c r="N22" s="14" t="s">
        <v>335</v>
      </c>
    </row>
    <row r="23" spans="8:14">
      <c r="H23" s="3" t="s">
        <v>336</v>
      </c>
      <c r="I23" s="3" t="s">
        <v>337</v>
      </c>
      <c r="J23" s="3"/>
      <c r="K23" s="3"/>
      <c r="L23" s="3"/>
      <c r="M23" s="3"/>
      <c r="N23" s="14" t="s">
        <v>338</v>
      </c>
    </row>
    <row r="24" spans="8:14">
      <c r="H24" s="3" t="s">
        <v>339</v>
      </c>
      <c r="I24" s="3" t="s">
        <v>340</v>
      </c>
      <c r="J24" s="3"/>
      <c r="K24" s="3"/>
      <c r="L24" s="3"/>
      <c r="M24" s="3"/>
      <c r="N24" s="14" t="s">
        <v>341</v>
      </c>
    </row>
    <row r="25" spans="8:14">
      <c r="H25" s="3" t="s">
        <v>342</v>
      </c>
      <c r="I25" s="3" t="s">
        <v>343</v>
      </c>
      <c r="J25" s="3"/>
      <c r="K25" s="3"/>
      <c r="L25" s="3"/>
      <c r="M25" s="3"/>
      <c r="N25" s="14" t="s">
        <v>344</v>
      </c>
    </row>
    <row r="26" spans="8:14">
      <c r="H26" s="3" t="s">
        <v>345</v>
      </c>
      <c r="I26" s="3" t="s">
        <v>346</v>
      </c>
      <c r="J26" s="3"/>
      <c r="K26" s="3"/>
      <c r="L26" s="3"/>
      <c r="M26" s="3"/>
      <c r="N26" s="14" t="s">
        <v>347</v>
      </c>
    </row>
    <row r="27" spans="8:14">
      <c r="H27" s="3" t="s">
        <v>348</v>
      </c>
      <c r="I27" s="3" t="s">
        <v>349</v>
      </c>
      <c r="J27" s="3"/>
      <c r="K27" s="3"/>
      <c r="L27" s="3"/>
      <c r="M27" s="3"/>
      <c r="N27" s="14" t="s">
        <v>350</v>
      </c>
    </row>
    <row r="28" spans="8:14">
      <c r="H28" s="3" t="s">
        <v>351</v>
      </c>
      <c r="I28" s="3" t="s">
        <v>352</v>
      </c>
      <c r="J28" s="3"/>
      <c r="K28" s="3"/>
      <c r="L28" s="3"/>
      <c r="M28" s="3"/>
      <c r="N28" s="14" t="s">
        <v>353</v>
      </c>
    </row>
    <row r="29" spans="8:14">
      <c r="H29" s="3" t="s">
        <v>354</v>
      </c>
      <c r="I29" s="3" t="s">
        <v>355</v>
      </c>
      <c r="J29" s="3"/>
      <c r="K29" s="3"/>
      <c r="L29" s="3"/>
      <c r="M29" s="3"/>
      <c r="N29" s="14" t="s">
        <v>356</v>
      </c>
    </row>
    <row r="30" spans="8:14">
      <c r="H30" s="3" t="s">
        <v>357</v>
      </c>
      <c r="I30" s="3" t="s">
        <v>358</v>
      </c>
      <c r="J30" s="3"/>
      <c r="K30" s="3"/>
      <c r="L30" s="3"/>
      <c r="M30" s="3"/>
      <c r="N30" s="14" t="s">
        <v>359</v>
      </c>
    </row>
    <row r="31" spans="8:14">
      <c r="H31" s="3" t="s">
        <v>360</v>
      </c>
      <c r="I31" s="3" t="s">
        <v>361</v>
      </c>
      <c r="J31" s="3"/>
      <c r="K31" s="3"/>
      <c r="L31" s="3"/>
      <c r="M31" s="3"/>
      <c r="N31" s="14" t="s">
        <v>362</v>
      </c>
    </row>
    <row r="32" spans="8:14">
      <c r="H32" s="3" t="s">
        <v>363</v>
      </c>
      <c r="I32" s="3" t="s">
        <v>364</v>
      </c>
      <c r="J32" s="3"/>
      <c r="K32" s="3"/>
      <c r="L32" s="3"/>
      <c r="M32" s="3"/>
      <c r="N32" s="14" t="s">
        <v>365</v>
      </c>
    </row>
    <row r="33" spans="8:14">
      <c r="H33" s="3" t="s">
        <v>366</v>
      </c>
      <c r="I33" s="3" t="s">
        <v>367</v>
      </c>
      <c r="J33" s="3"/>
      <c r="K33" s="3"/>
      <c r="L33" s="3"/>
      <c r="M33" s="3"/>
      <c r="N33" s="14" t="s">
        <v>368</v>
      </c>
    </row>
    <row r="34" spans="8:14">
      <c r="H34" s="3" t="s">
        <v>369</v>
      </c>
      <c r="I34" s="3" t="s">
        <v>370</v>
      </c>
      <c r="J34" s="3"/>
      <c r="K34" s="3"/>
      <c r="L34" s="3"/>
      <c r="M34" s="3"/>
      <c r="N34" s="14" t="s">
        <v>371</v>
      </c>
    </row>
    <row r="35" spans="8:14">
      <c r="H35" s="3" t="s">
        <v>372</v>
      </c>
      <c r="I35" s="3" t="s">
        <v>373</v>
      </c>
      <c r="J35" s="3"/>
      <c r="K35" s="3"/>
      <c r="L35" s="3"/>
      <c r="M35" s="3"/>
      <c r="N35" s="14" t="s">
        <v>374</v>
      </c>
    </row>
    <row r="36" spans="8:14">
      <c r="H36" s="3" t="s">
        <v>375</v>
      </c>
      <c r="I36" s="3" t="s">
        <v>376</v>
      </c>
      <c r="J36" s="3"/>
      <c r="K36" s="3"/>
      <c r="L36" s="3"/>
      <c r="M36" s="3"/>
      <c r="N36" s="14" t="s">
        <v>377</v>
      </c>
    </row>
    <row r="37" spans="8:14">
      <c r="H37" s="3" t="s">
        <v>378</v>
      </c>
      <c r="I37" s="3" t="s">
        <v>379</v>
      </c>
      <c r="J37" s="3"/>
      <c r="K37" s="3"/>
      <c r="L37" s="3"/>
      <c r="M37" s="3"/>
      <c r="N37" s="14" t="s">
        <v>380</v>
      </c>
    </row>
    <row r="38" spans="8:14">
      <c r="H38" s="3" t="s">
        <v>381</v>
      </c>
      <c r="I38" s="3" t="s">
        <v>382</v>
      </c>
      <c r="J38" s="3"/>
      <c r="K38" s="3"/>
      <c r="L38" s="3"/>
      <c r="M38" s="3"/>
      <c r="N38" s="14" t="s">
        <v>383</v>
      </c>
    </row>
    <row r="39" spans="8:14">
      <c r="H39" s="3" t="s">
        <v>384</v>
      </c>
      <c r="I39" s="3" t="s">
        <v>385</v>
      </c>
      <c r="J39" s="3"/>
      <c r="K39" s="3"/>
      <c r="L39" s="3"/>
      <c r="M39" s="3"/>
      <c r="N39" s="14" t="s">
        <v>386</v>
      </c>
    </row>
    <row r="40" spans="8:14">
      <c r="H40" s="3" t="s">
        <v>387</v>
      </c>
      <c r="I40" s="3" t="s">
        <v>388</v>
      </c>
      <c r="J40" s="3"/>
      <c r="K40" s="3"/>
      <c r="L40" s="3"/>
      <c r="M40" s="3"/>
      <c r="N40" s="14" t="s">
        <v>389</v>
      </c>
    </row>
    <row r="41" spans="8:14">
      <c r="H41" s="3" t="s">
        <v>390</v>
      </c>
      <c r="I41" s="3" t="s">
        <v>391</v>
      </c>
      <c r="J41" s="3"/>
      <c r="K41" s="3"/>
      <c r="L41" s="3"/>
      <c r="M41" s="3"/>
      <c r="N41" s="14" t="s">
        <v>392</v>
      </c>
    </row>
    <row r="42" spans="8:14">
      <c r="H42" s="3" t="s">
        <v>393</v>
      </c>
      <c r="I42" s="3" t="s">
        <v>394</v>
      </c>
      <c r="J42" s="3"/>
      <c r="K42" s="3"/>
      <c r="L42" s="3"/>
      <c r="M42" s="3"/>
      <c r="N42" s="14" t="s">
        <v>395</v>
      </c>
    </row>
    <row r="43" spans="8:14">
      <c r="H43" s="3" t="s">
        <v>396</v>
      </c>
      <c r="I43" s="3" t="s">
        <v>397</v>
      </c>
      <c r="J43" s="3"/>
      <c r="K43" s="3"/>
      <c r="L43" s="3"/>
      <c r="M43" s="3"/>
      <c r="N43" s="14" t="s">
        <v>398</v>
      </c>
    </row>
    <row r="44" spans="8:14">
      <c r="H44" s="3" t="s">
        <v>399</v>
      </c>
      <c r="I44" s="3" t="s">
        <v>400</v>
      </c>
      <c r="J44" s="3"/>
      <c r="K44" s="3"/>
      <c r="L44" s="3"/>
      <c r="M44" s="3"/>
      <c r="N44" s="14" t="s">
        <v>401</v>
      </c>
    </row>
    <row r="45" spans="8:14">
      <c r="H45" s="3" t="s">
        <v>402</v>
      </c>
      <c r="I45" s="3" t="s">
        <v>403</v>
      </c>
      <c r="J45" s="3"/>
      <c r="K45" s="3"/>
      <c r="L45" s="3"/>
      <c r="M45" s="3"/>
      <c r="N45" s="14" t="s">
        <v>404</v>
      </c>
    </row>
    <row r="46" spans="8:14">
      <c r="H46" s="3" t="s">
        <v>405</v>
      </c>
      <c r="I46" s="3" t="s">
        <v>406</v>
      </c>
      <c r="J46" s="3"/>
      <c r="K46" s="3"/>
      <c r="L46" s="3"/>
      <c r="M46" s="3"/>
      <c r="N46" s="14" t="s">
        <v>407</v>
      </c>
    </row>
    <row r="47" spans="8:14">
      <c r="H47" s="3" t="s">
        <v>408</v>
      </c>
      <c r="I47" s="3" t="s">
        <v>409</v>
      </c>
      <c r="J47" s="3"/>
      <c r="K47" s="3"/>
      <c r="L47" s="3"/>
      <c r="M47" s="3"/>
      <c r="N47" s="14" t="s">
        <v>410</v>
      </c>
    </row>
    <row r="48" spans="8:14">
      <c r="H48" s="3" t="s">
        <v>411</v>
      </c>
      <c r="I48" s="3" t="s">
        <v>412</v>
      </c>
      <c r="J48" s="3"/>
      <c r="K48" s="3"/>
      <c r="L48" s="3"/>
      <c r="M48" s="3"/>
      <c r="N48" s="14" t="s">
        <v>413</v>
      </c>
    </row>
    <row r="49" spans="8:14">
      <c r="H49" s="3" t="s">
        <v>414</v>
      </c>
      <c r="I49" s="3" t="s">
        <v>415</v>
      </c>
      <c r="J49" s="3"/>
      <c r="K49" s="3"/>
      <c r="L49" s="3"/>
      <c r="M49" s="3"/>
      <c r="N49" s="14" t="s">
        <v>416</v>
      </c>
    </row>
    <row r="50" spans="8:14">
      <c r="H50" s="3" t="s">
        <v>417</v>
      </c>
      <c r="I50" s="3" t="s">
        <v>418</v>
      </c>
      <c r="J50" s="3"/>
      <c r="K50" s="3"/>
      <c r="L50" s="3"/>
      <c r="M50" s="3"/>
      <c r="N50" s="14" t="s">
        <v>419</v>
      </c>
    </row>
    <row r="51" spans="8:14">
      <c r="H51" s="3" t="s">
        <v>420</v>
      </c>
      <c r="I51" s="3" t="s">
        <v>421</v>
      </c>
      <c r="J51" s="3"/>
      <c r="K51" s="3"/>
      <c r="L51" s="3"/>
      <c r="M51" s="3"/>
      <c r="N51" s="14" t="s">
        <v>422</v>
      </c>
    </row>
    <row r="52" spans="8:14">
      <c r="H52" s="3" t="s">
        <v>423</v>
      </c>
      <c r="I52" s="3" t="s">
        <v>424</v>
      </c>
      <c r="J52" s="3"/>
      <c r="K52" s="3"/>
      <c r="L52" s="3"/>
      <c r="M52" s="3"/>
      <c r="N52" s="14" t="s">
        <v>425</v>
      </c>
    </row>
    <row r="53" spans="8:14">
      <c r="H53" s="3" t="s">
        <v>426</v>
      </c>
      <c r="I53" s="3" t="s">
        <v>427</v>
      </c>
      <c r="J53" s="3"/>
      <c r="K53" s="3"/>
      <c r="L53" s="3"/>
      <c r="M53" s="3"/>
      <c r="N53" s="14" t="s">
        <v>428</v>
      </c>
    </row>
    <row r="54" spans="8:14">
      <c r="H54" s="3" t="s">
        <v>429</v>
      </c>
      <c r="I54" s="3" t="s">
        <v>430</v>
      </c>
      <c r="J54" s="3"/>
      <c r="K54" s="3"/>
      <c r="L54" s="3"/>
      <c r="M54" s="3"/>
      <c r="N54" s="14" t="s">
        <v>431</v>
      </c>
    </row>
    <row r="55" spans="8:14">
      <c r="H55" s="3" t="s">
        <v>432</v>
      </c>
      <c r="I55" s="3" t="s">
        <v>433</v>
      </c>
      <c r="J55" s="3"/>
      <c r="K55" s="3"/>
      <c r="L55" s="3"/>
      <c r="M55" s="3"/>
      <c r="N55" s="14" t="s">
        <v>434</v>
      </c>
    </row>
    <row r="56" spans="8:14">
      <c r="H56" s="3" t="s">
        <v>435</v>
      </c>
      <c r="I56" s="3" t="s">
        <v>436</v>
      </c>
      <c r="J56" s="3"/>
      <c r="K56" s="3"/>
      <c r="L56" s="3"/>
      <c r="M56" s="3"/>
      <c r="N56" s="14" t="s">
        <v>437</v>
      </c>
    </row>
    <row r="57" spans="8:14">
      <c r="H57" s="3" t="s">
        <v>438</v>
      </c>
      <c r="I57" s="3" t="s">
        <v>439</v>
      </c>
      <c r="J57" s="3"/>
      <c r="K57" s="3"/>
      <c r="L57" s="3"/>
      <c r="M57" s="3"/>
      <c r="N57" s="14" t="s">
        <v>440</v>
      </c>
    </row>
    <row r="58" spans="8:14">
      <c r="H58" s="3" t="s">
        <v>441</v>
      </c>
      <c r="I58" s="3" t="s">
        <v>442</v>
      </c>
      <c r="J58" s="3"/>
      <c r="K58" s="3"/>
      <c r="L58" s="3"/>
      <c r="M58" s="3"/>
      <c r="N58" s="14" t="s">
        <v>443</v>
      </c>
    </row>
    <row r="59" spans="8:14">
      <c r="H59" s="3" t="s">
        <v>444</v>
      </c>
      <c r="I59" s="3" t="s">
        <v>445</v>
      </c>
      <c r="J59" s="3"/>
      <c r="K59" s="3"/>
      <c r="L59" s="3"/>
      <c r="M59" s="3"/>
      <c r="N59" s="14" t="s">
        <v>446</v>
      </c>
    </row>
    <row r="60" spans="8:14">
      <c r="H60" s="3" t="s">
        <v>447</v>
      </c>
      <c r="I60" s="3" t="s">
        <v>448</v>
      </c>
      <c r="J60" s="3"/>
      <c r="K60" s="3"/>
      <c r="L60" s="3"/>
      <c r="M60" s="3"/>
      <c r="N60" s="14" t="s">
        <v>449</v>
      </c>
    </row>
    <row r="61" spans="8:14">
      <c r="H61" s="3" t="s">
        <v>450</v>
      </c>
      <c r="I61" s="3" t="s">
        <v>451</v>
      </c>
      <c r="J61" s="3"/>
      <c r="K61" s="3"/>
      <c r="L61" s="3"/>
      <c r="M61" s="3"/>
      <c r="N61" s="14" t="s">
        <v>452</v>
      </c>
    </row>
    <row r="62" spans="8:14">
      <c r="H62" s="3" t="s">
        <v>453</v>
      </c>
      <c r="I62" s="3" t="s">
        <v>454</v>
      </c>
      <c r="J62" s="3"/>
      <c r="K62" s="3"/>
      <c r="L62" s="3"/>
      <c r="M62" s="3"/>
      <c r="N62" s="14" t="s">
        <v>455</v>
      </c>
    </row>
    <row r="63" spans="8:14">
      <c r="H63" s="3" t="s">
        <v>456</v>
      </c>
      <c r="I63" s="3" t="s">
        <v>457</v>
      </c>
      <c r="J63" s="3"/>
      <c r="K63" s="3"/>
      <c r="L63" s="3"/>
      <c r="M63" s="3"/>
      <c r="N63" s="14" t="s">
        <v>458</v>
      </c>
    </row>
    <row r="64" spans="8:14">
      <c r="H64" s="3" t="s">
        <v>459</v>
      </c>
      <c r="I64" s="3" t="s">
        <v>460</v>
      </c>
      <c r="J64" s="3"/>
      <c r="K64" s="3"/>
      <c r="L64" s="3"/>
      <c r="M64" s="3"/>
      <c r="N64" s="14" t="s">
        <v>461</v>
      </c>
    </row>
    <row r="65" spans="8:14">
      <c r="H65" s="3" t="s">
        <v>462</v>
      </c>
      <c r="I65" s="3" t="s">
        <v>463</v>
      </c>
      <c r="J65" s="3"/>
      <c r="K65" s="3"/>
      <c r="L65" s="3"/>
      <c r="M65" s="3"/>
      <c r="N65" s="14" t="s">
        <v>464</v>
      </c>
    </row>
    <row r="66" spans="8:14">
      <c r="H66" s="3" t="s">
        <v>465</v>
      </c>
      <c r="I66" s="3" t="s">
        <v>466</v>
      </c>
      <c r="J66" s="3"/>
      <c r="K66" s="3"/>
      <c r="L66" s="3"/>
      <c r="M66" s="3"/>
      <c r="N66" s="14" t="s">
        <v>467</v>
      </c>
    </row>
    <row r="67" spans="8:14">
      <c r="H67" s="3" t="s">
        <v>468</v>
      </c>
      <c r="I67" s="3" t="s">
        <v>469</v>
      </c>
      <c r="J67" s="3"/>
      <c r="K67" s="3"/>
      <c r="L67" s="3"/>
      <c r="M67" s="3"/>
      <c r="N67" s="14" t="s">
        <v>470</v>
      </c>
    </row>
    <row r="68" spans="8:14">
      <c r="H68" s="3" t="s">
        <v>471</v>
      </c>
      <c r="I68" s="3" t="s">
        <v>472</v>
      </c>
      <c r="J68" s="3"/>
      <c r="K68" s="3"/>
      <c r="L68" s="3"/>
      <c r="M68" s="3"/>
      <c r="N68" s="14" t="s">
        <v>473</v>
      </c>
    </row>
    <row r="69" spans="8:14">
      <c r="H69" s="3" t="s">
        <v>474</v>
      </c>
      <c r="I69" s="3" t="s">
        <v>475</v>
      </c>
      <c r="J69" s="3"/>
      <c r="K69" s="3"/>
      <c r="L69" s="3"/>
      <c r="M69" s="3"/>
      <c r="N69" s="14" t="s">
        <v>476</v>
      </c>
    </row>
    <row r="70" spans="8:14">
      <c r="H70" s="3" t="s">
        <v>477</v>
      </c>
      <c r="I70" s="3" t="s">
        <v>478</v>
      </c>
      <c r="J70" s="3"/>
      <c r="K70" s="3"/>
      <c r="L70" s="3"/>
      <c r="M70" s="3"/>
      <c r="N70" s="14" t="s">
        <v>479</v>
      </c>
    </row>
    <row r="71" spans="8:14">
      <c r="H71" s="3" t="s">
        <v>480</v>
      </c>
      <c r="I71" s="3" t="s">
        <v>481</v>
      </c>
      <c r="J71" s="3"/>
      <c r="K71" s="3"/>
      <c r="L71" s="3"/>
      <c r="M71" s="3"/>
      <c r="N71" s="14" t="s">
        <v>482</v>
      </c>
    </row>
    <row r="72" spans="8:14">
      <c r="H72" s="3" t="s">
        <v>483</v>
      </c>
      <c r="I72" s="3" t="s">
        <v>484</v>
      </c>
      <c r="J72" s="3"/>
      <c r="K72" s="3"/>
      <c r="L72" s="3"/>
      <c r="M72" s="3"/>
      <c r="N72" s="14" t="s">
        <v>485</v>
      </c>
    </row>
    <row r="73" spans="8:14">
      <c r="H73" s="3" t="s">
        <v>486</v>
      </c>
      <c r="I73" s="3" t="s">
        <v>487</v>
      </c>
      <c r="J73" s="3"/>
      <c r="K73" s="3"/>
      <c r="L73" s="3"/>
      <c r="M73" s="3"/>
      <c r="N73" s="14" t="s">
        <v>488</v>
      </c>
    </row>
    <row r="74" spans="8:14">
      <c r="H74" s="3" t="s">
        <v>489</v>
      </c>
      <c r="I74" s="3" t="s">
        <v>490</v>
      </c>
      <c r="J74" s="3"/>
      <c r="K74" s="3"/>
      <c r="L74" s="3"/>
      <c r="M74" s="3"/>
      <c r="N74" s="14" t="s">
        <v>491</v>
      </c>
    </row>
    <row r="75" spans="8:14">
      <c r="H75" s="3" t="s">
        <v>492</v>
      </c>
      <c r="I75" s="3" t="s">
        <v>493</v>
      </c>
      <c r="J75" s="3"/>
      <c r="K75" s="3"/>
      <c r="L75" s="3"/>
      <c r="M75" s="3"/>
      <c r="N75" s="14" t="s">
        <v>494</v>
      </c>
    </row>
    <row r="76" spans="8:14">
      <c r="H76" s="3" t="s">
        <v>495</v>
      </c>
      <c r="I76" s="3" t="s">
        <v>496</v>
      </c>
      <c r="J76" s="3"/>
      <c r="K76" s="3"/>
      <c r="L76" s="3"/>
      <c r="M76" s="3"/>
      <c r="N76" s="14" t="s">
        <v>497</v>
      </c>
    </row>
    <row r="77" spans="8:14">
      <c r="H77" s="3" t="s">
        <v>498</v>
      </c>
      <c r="I77" s="3" t="s">
        <v>499</v>
      </c>
      <c r="J77" s="3"/>
      <c r="K77" s="3"/>
      <c r="L77" s="3"/>
      <c r="M77" s="3"/>
      <c r="N77" s="14" t="s">
        <v>500</v>
      </c>
    </row>
    <row r="78" spans="8:14">
      <c r="H78" s="3" t="s">
        <v>501</v>
      </c>
      <c r="I78" s="3" t="s">
        <v>502</v>
      </c>
      <c r="J78" s="3"/>
      <c r="K78" s="3"/>
      <c r="L78" s="3"/>
      <c r="M78" s="3"/>
      <c r="N78" s="14" t="s">
        <v>503</v>
      </c>
    </row>
    <row r="79" spans="8:14">
      <c r="H79" s="3" t="s">
        <v>504</v>
      </c>
      <c r="I79" s="3" t="s">
        <v>505</v>
      </c>
      <c r="J79" s="3"/>
      <c r="K79" s="3"/>
      <c r="L79" s="3"/>
      <c r="M79" s="3"/>
      <c r="N79" s="14" t="s">
        <v>506</v>
      </c>
    </row>
    <row r="80" spans="8:14">
      <c r="H80" s="3" t="s">
        <v>507</v>
      </c>
      <c r="I80" s="3" t="s">
        <v>508</v>
      </c>
      <c r="J80" s="3"/>
      <c r="K80" s="3"/>
      <c r="L80" s="3"/>
      <c r="M80" s="3"/>
      <c r="N80" s="14" t="s">
        <v>509</v>
      </c>
    </row>
    <row r="81" spans="8:14">
      <c r="H81" s="3" t="s">
        <v>510</v>
      </c>
      <c r="I81" s="3" t="s">
        <v>511</v>
      </c>
      <c r="J81" s="3"/>
      <c r="K81" s="3"/>
      <c r="L81" s="3"/>
      <c r="M81" s="3"/>
      <c r="N81" s="14" t="s">
        <v>512</v>
      </c>
    </row>
    <row r="82" spans="8:14">
      <c r="H82" s="3" t="s">
        <v>513</v>
      </c>
      <c r="I82" s="3" t="s">
        <v>514</v>
      </c>
      <c r="J82" s="3"/>
      <c r="K82" s="3"/>
      <c r="L82" s="3"/>
      <c r="M82" s="3"/>
      <c r="N82" s="14" t="s">
        <v>515</v>
      </c>
    </row>
    <row r="83" spans="8:14">
      <c r="H83" s="3" t="s">
        <v>516</v>
      </c>
      <c r="I83" s="3" t="s">
        <v>517</v>
      </c>
      <c r="J83" s="3"/>
      <c r="K83" s="3"/>
      <c r="L83" s="3"/>
      <c r="M83" s="3"/>
      <c r="N83" s="14" t="s">
        <v>518</v>
      </c>
    </row>
    <row r="84" spans="8:14">
      <c r="H84" s="3" t="s">
        <v>519</v>
      </c>
      <c r="I84" s="3" t="s">
        <v>520</v>
      </c>
      <c r="J84" s="3"/>
      <c r="K84" s="3"/>
      <c r="L84" s="3"/>
      <c r="M84" s="3"/>
      <c r="N84" s="14" t="s">
        <v>521</v>
      </c>
    </row>
    <row r="85" spans="8:14">
      <c r="H85" s="3" t="s">
        <v>522</v>
      </c>
      <c r="I85" s="3" t="s">
        <v>523</v>
      </c>
      <c r="J85" s="3"/>
      <c r="K85" s="3"/>
      <c r="L85" s="3"/>
      <c r="M85" s="3"/>
      <c r="N85" s="14" t="s">
        <v>524</v>
      </c>
    </row>
    <row r="86" spans="8:14">
      <c r="H86" s="3" t="s">
        <v>525</v>
      </c>
      <c r="I86" s="3" t="s">
        <v>526</v>
      </c>
      <c r="J86" s="3"/>
      <c r="K86" s="3"/>
      <c r="L86" s="3"/>
      <c r="M86" s="3"/>
      <c r="N86" s="14" t="s">
        <v>527</v>
      </c>
    </row>
    <row r="87" spans="8:14">
      <c r="H87" s="3" t="s">
        <v>528</v>
      </c>
      <c r="I87" s="3" t="s">
        <v>529</v>
      </c>
      <c r="J87" s="3"/>
      <c r="K87" s="3"/>
      <c r="L87" s="3"/>
      <c r="M87" s="3"/>
      <c r="N87" s="14" t="s">
        <v>530</v>
      </c>
    </row>
    <row r="88" spans="8:14">
      <c r="H88" s="3" t="s">
        <v>531</v>
      </c>
      <c r="I88" s="3" t="s">
        <v>532</v>
      </c>
      <c r="J88" s="3"/>
      <c r="K88" s="3"/>
      <c r="L88" s="3"/>
      <c r="M88" s="3"/>
      <c r="N88" s="14" t="s">
        <v>533</v>
      </c>
    </row>
    <row r="89" spans="8:14">
      <c r="H89" s="3" t="s">
        <v>534</v>
      </c>
      <c r="I89" s="3" t="s">
        <v>535</v>
      </c>
      <c r="J89" s="3"/>
      <c r="K89" s="3"/>
      <c r="L89" s="3"/>
      <c r="M89" s="3"/>
      <c r="N89" s="14" t="s">
        <v>536</v>
      </c>
    </row>
    <row r="90" spans="8:14">
      <c r="H90" s="3" t="s">
        <v>537</v>
      </c>
      <c r="I90" s="3" t="s">
        <v>538</v>
      </c>
      <c r="J90" s="3"/>
      <c r="K90" s="3"/>
      <c r="L90" s="3"/>
      <c r="M90" s="3"/>
      <c r="N90" s="14" t="s">
        <v>539</v>
      </c>
    </row>
    <row r="91" spans="8:14">
      <c r="H91" s="3" t="s">
        <v>540</v>
      </c>
      <c r="I91" s="3" t="s">
        <v>541</v>
      </c>
      <c r="J91" s="3"/>
      <c r="K91" s="3"/>
      <c r="L91" s="3"/>
      <c r="M91" s="3"/>
      <c r="N91" s="14" t="s">
        <v>542</v>
      </c>
    </row>
    <row r="92" spans="8:14">
      <c r="H92" s="3" t="s">
        <v>543</v>
      </c>
      <c r="I92" s="3" t="s">
        <v>544</v>
      </c>
      <c r="J92" s="3"/>
      <c r="K92" s="3"/>
      <c r="L92" s="3"/>
      <c r="M92" s="3"/>
      <c r="N92" s="14" t="s">
        <v>545</v>
      </c>
    </row>
    <row r="93" spans="8:14">
      <c r="H93" s="3" t="s">
        <v>546</v>
      </c>
      <c r="I93" s="3" t="s">
        <v>547</v>
      </c>
      <c r="J93" s="3"/>
      <c r="K93" s="3"/>
      <c r="L93" s="3"/>
      <c r="M93" s="3"/>
      <c r="N93" s="14" t="s">
        <v>548</v>
      </c>
    </row>
    <row r="94" spans="8:14">
      <c r="H94" s="3" t="s">
        <v>549</v>
      </c>
      <c r="I94" s="3" t="s">
        <v>550</v>
      </c>
      <c r="J94" s="3"/>
      <c r="K94" s="3"/>
      <c r="L94" s="3"/>
      <c r="M94" s="3"/>
      <c r="N94" s="14" t="s">
        <v>551</v>
      </c>
    </row>
    <row r="95" spans="8:14">
      <c r="H95" s="3" t="s">
        <v>552</v>
      </c>
      <c r="I95" s="3" t="s">
        <v>553</v>
      </c>
      <c r="J95" s="3"/>
      <c r="K95" s="3"/>
      <c r="L95" s="3"/>
      <c r="M95" s="3"/>
      <c r="N95" s="14" t="s">
        <v>554</v>
      </c>
    </row>
    <row r="96" spans="8:14">
      <c r="H96" s="3" t="s">
        <v>555</v>
      </c>
      <c r="I96" s="3" t="s">
        <v>556</v>
      </c>
      <c r="J96" s="3"/>
      <c r="K96" s="3"/>
      <c r="L96" s="3"/>
      <c r="M96" s="3"/>
      <c r="N96" s="14" t="s">
        <v>557</v>
      </c>
    </row>
    <row r="97" spans="8:14">
      <c r="H97" s="3" t="s">
        <v>558</v>
      </c>
      <c r="I97" s="3" t="s">
        <v>559</v>
      </c>
      <c r="J97" s="3"/>
      <c r="K97" s="3"/>
      <c r="L97" s="3"/>
      <c r="M97" s="3"/>
      <c r="N97" s="14" t="s">
        <v>560</v>
      </c>
    </row>
    <row r="98" spans="8:14">
      <c r="H98" s="3" t="s">
        <v>561</v>
      </c>
      <c r="I98" s="3" t="s">
        <v>562</v>
      </c>
      <c r="J98" s="3"/>
      <c r="K98" s="3"/>
      <c r="L98" s="3"/>
      <c r="M98" s="3"/>
      <c r="N98" s="14" t="s">
        <v>563</v>
      </c>
    </row>
    <row r="99" spans="8:14">
      <c r="H99" s="3"/>
      <c r="I99" s="3" t="s">
        <v>564</v>
      </c>
      <c r="J99" s="3"/>
      <c r="K99" s="3"/>
      <c r="L99" s="3"/>
      <c r="M99" s="3"/>
      <c r="N99" s="14" t="s">
        <v>565</v>
      </c>
    </row>
    <row r="100" spans="8:14">
      <c r="H100" s="3"/>
      <c r="I100" s="3" t="s">
        <v>566</v>
      </c>
      <c r="J100" s="3"/>
      <c r="K100" s="3"/>
      <c r="L100" s="3"/>
      <c r="M100" s="3"/>
      <c r="N100" s="14" t="s">
        <v>567</v>
      </c>
    </row>
    <row r="101" spans="8:14">
      <c r="H101" s="3"/>
      <c r="I101" s="3" t="s">
        <v>568</v>
      </c>
      <c r="J101" s="3"/>
      <c r="K101" s="3"/>
      <c r="L101" s="3"/>
      <c r="M101" s="3"/>
      <c r="N101" s="14" t="s">
        <v>569</v>
      </c>
    </row>
    <row r="102" spans="8:14">
      <c r="H102" s="3"/>
      <c r="I102" s="3" t="s">
        <v>570</v>
      </c>
      <c r="J102" s="3"/>
      <c r="K102" s="3"/>
      <c r="L102" s="3"/>
      <c r="M102" s="3"/>
      <c r="N102" s="14" t="s">
        <v>571</v>
      </c>
    </row>
    <row r="103" spans="8:14">
      <c r="H103" s="3"/>
      <c r="I103" s="3" t="s">
        <v>572</v>
      </c>
      <c r="J103" s="3"/>
      <c r="K103" s="3"/>
      <c r="L103" s="3"/>
      <c r="M103" s="3"/>
      <c r="N103" s="14" t="s">
        <v>573</v>
      </c>
    </row>
    <row r="104" spans="8:14">
      <c r="H104" s="3"/>
      <c r="I104" s="3" t="s">
        <v>574</v>
      </c>
      <c r="J104" s="3"/>
      <c r="K104" s="3"/>
      <c r="L104" s="3"/>
      <c r="M104" s="3"/>
      <c r="N104" s="14" t="s">
        <v>575</v>
      </c>
    </row>
    <row r="105" spans="8:14">
      <c r="H105" s="3"/>
      <c r="I105" s="3" t="s">
        <v>576</v>
      </c>
      <c r="J105" s="3"/>
      <c r="K105" s="3"/>
      <c r="L105" s="3"/>
      <c r="M105" s="3"/>
      <c r="N105" s="14" t="s">
        <v>577</v>
      </c>
    </row>
    <row r="106" spans="8:14">
      <c r="H106" s="3"/>
      <c r="I106" s="3" t="s">
        <v>578</v>
      </c>
      <c r="J106" s="3"/>
      <c r="K106" s="3"/>
      <c r="L106" s="3"/>
      <c r="M106" s="3"/>
      <c r="N106" s="14" t="s">
        <v>579</v>
      </c>
    </row>
    <row r="107" spans="8:14">
      <c r="H107" s="3"/>
      <c r="I107" s="3" t="s">
        <v>580</v>
      </c>
      <c r="J107" s="3"/>
      <c r="K107" s="3"/>
      <c r="L107" s="3"/>
      <c r="M107" s="3"/>
      <c r="N107" s="14" t="s">
        <v>581</v>
      </c>
    </row>
    <row r="108" spans="8:14">
      <c r="H108" s="3"/>
      <c r="I108" s="3" t="s">
        <v>582</v>
      </c>
      <c r="J108" s="3"/>
      <c r="K108" s="3"/>
      <c r="L108" s="3"/>
      <c r="M108" s="3"/>
      <c r="N108" s="14" t="s">
        <v>583</v>
      </c>
    </row>
    <row r="109" spans="8:14">
      <c r="H109" s="3"/>
      <c r="I109" s="3" t="s">
        <v>584</v>
      </c>
      <c r="J109" s="3"/>
      <c r="K109" s="3"/>
      <c r="L109" s="3"/>
      <c r="M109" s="3"/>
      <c r="N109" s="14" t="s">
        <v>585</v>
      </c>
    </row>
    <row r="110" spans="8:14">
      <c r="H110" s="3"/>
      <c r="I110" s="3" t="s">
        <v>586</v>
      </c>
      <c r="J110" s="3"/>
      <c r="K110" s="3"/>
      <c r="L110" s="3"/>
      <c r="M110" s="3"/>
      <c r="N110" s="14" t="s">
        <v>587</v>
      </c>
    </row>
    <row r="111" spans="8:14">
      <c r="H111" s="3"/>
      <c r="I111" s="3" t="s">
        <v>588</v>
      </c>
      <c r="J111" s="3"/>
      <c r="K111" s="3"/>
      <c r="L111" s="3"/>
      <c r="M111" s="3"/>
      <c r="N111" s="14" t="s">
        <v>589</v>
      </c>
    </row>
    <row r="112" spans="8:14">
      <c r="H112" s="3"/>
      <c r="I112" s="3" t="s">
        <v>590</v>
      </c>
      <c r="J112" s="3"/>
      <c r="K112" s="3"/>
      <c r="L112" s="3"/>
      <c r="M112" s="3"/>
      <c r="N112" s="14" t="s">
        <v>591</v>
      </c>
    </row>
    <row r="113" spans="8:14">
      <c r="H113" s="3"/>
      <c r="I113" s="3" t="s">
        <v>592</v>
      </c>
      <c r="J113" s="3"/>
      <c r="K113" s="3"/>
      <c r="L113" s="3"/>
      <c r="M113" s="3"/>
      <c r="N113" s="14" t="s">
        <v>593</v>
      </c>
    </row>
    <row r="114" spans="8:14">
      <c r="H114" s="3"/>
      <c r="I114" s="3" t="s">
        <v>594</v>
      </c>
      <c r="J114" s="3"/>
      <c r="K114" s="3"/>
      <c r="L114" s="3"/>
      <c r="M114" s="3"/>
      <c r="N114" s="14" t="s">
        <v>595</v>
      </c>
    </row>
    <row r="115" spans="8:14">
      <c r="H115" s="3"/>
      <c r="I115" s="3" t="s">
        <v>596</v>
      </c>
      <c r="J115" s="3"/>
      <c r="K115" s="3"/>
      <c r="L115" s="3"/>
      <c r="M115" s="3"/>
      <c r="N115" s="14" t="s">
        <v>597</v>
      </c>
    </row>
    <row r="116" spans="8:14">
      <c r="H116" s="3"/>
      <c r="I116" s="3" t="s">
        <v>598</v>
      </c>
      <c r="J116" s="3"/>
      <c r="K116" s="3"/>
      <c r="L116" s="3"/>
      <c r="M116" s="3"/>
      <c r="N116" s="14" t="s">
        <v>599</v>
      </c>
    </row>
    <row r="117" spans="8:14">
      <c r="H117" s="3"/>
      <c r="I117" s="3" t="s">
        <v>600</v>
      </c>
      <c r="J117" s="3"/>
      <c r="K117" s="3"/>
      <c r="L117" s="3"/>
      <c r="M117" s="3"/>
      <c r="N117" s="14" t="s">
        <v>601</v>
      </c>
    </row>
    <row r="118" spans="8:14">
      <c r="H118" s="3"/>
      <c r="I118" s="3" t="s">
        <v>602</v>
      </c>
      <c r="J118" s="3"/>
      <c r="K118" s="3"/>
      <c r="L118" s="3"/>
      <c r="M118" s="3"/>
      <c r="N118" s="14" t="s">
        <v>603</v>
      </c>
    </row>
    <row r="119" spans="8:14">
      <c r="H119" s="3"/>
      <c r="I119" s="3" t="s">
        <v>604</v>
      </c>
      <c r="J119" s="3"/>
      <c r="K119" s="3"/>
      <c r="L119" s="3"/>
      <c r="M119" s="3"/>
      <c r="N119" s="14" t="s">
        <v>605</v>
      </c>
    </row>
    <row r="120" spans="8:14">
      <c r="H120" s="3"/>
      <c r="I120" s="3" t="s">
        <v>606</v>
      </c>
      <c r="J120" s="3"/>
      <c r="K120" s="3"/>
      <c r="L120" s="3"/>
      <c r="M120" s="3"/>
      <c r="N120" s="14" t="s">
        <v>607</v>
      </c>
    </row>
    <row r="121" spans="8:14">
      <c r="H121" s="3"/>
      <c r="I121" s="3" t="s">
        <v>608</v>
      </c>
      <c r="J121" s="3"/>
      <c r="K121" s="3"/>
      <c r="L121" s="3"/>
      <c r="M121" s="3"/>
      <c r="N121" s="14" t="s">
        <v>609</v>
      </c>
    </row>
    <row r="122" spans="8:14">
      <c r="H122" s="3"/>
      <c r="I122" s="3" t="s">
        <v>610</v>
      </c>
      <c r="J122" s="3"/>
      <c r="K122" s="3"/>
      <c r="L122" s="3"/>
      <c r="M122" s="3"/>
      <c r="N122" s="14" t="s">
        <v>611</v>
      </c>
    </row>
    <row r="123" spans="8:14">
      <c r="H123" s="3"/>
      <c r="I123" s="3" t="s">
        <v>612</v>
      </c>
      <c r="J123" s="3"/>
      <c r="K123" s="3"/>
      <c r="L123" s="3"/>
      <c r="M123" s="3"/>
      <c r="N123" s="14" t="s">
        <v>613</v>
      </c>
    </row>
    <row r="124" spans="8:14">
      <c r="H124" s="3"/>
      <c r="I124" s="3" t="s">
        <v>614</v>
      </c>
      <c r="J124" s="3"/>
      <c r="K124" s="3"/>
      <c r="L124" s="3"/>
      <c r="M124" s="3"/>
      <c r="N124" s="14" t="s">
        <v>615</v>
      </c>
    </row>
    <row r="125" spans="8:14">
      <c r="H125" s="3"/>
      <c r="I125" s="3" t="s">
        <v>616</v>
      </c>
      <c r="J125" s="3"/>
      <c r="K125" s="3"/>
      <c r="L125" s="3"/>
      <c r="M125" s="3"/>
      <c r="N125" s="14" t="s">
        <v>617</v>
      </c>
    </row>
    <row r="126" spans="8:14">
      <c r="H126" s="3"/>
      <c r="I126" s="3" t="s">
        <v>618</v>
      </c>
      <c r="J126" s="3"/>
      <c r="K126" s="3"/>
      <c r="L126" s="3"/>
      <c r="M126" s="3"/>
      <c r="N126" s="14" t="s">
        <v>619</v>
      </c>
    </row>
    <row r="127" spans="8:14">
      <c r="H127" s="3"/>
      <c r="I127" s="3" t="s">
        <v>620</v>
      </c>
      <c r="J127" s="3"/>
      <c r="K127" s="3"/>
      <c r="L127" s="3"/>
      <c r="M127" s="3"/>
      <c r="N127" s="14" t="s">
        <v>621</v>
      </c>
    </row>
    <row r="128" spans="8:14">
      <c r="H128" s="3"/>
      <c r="I128" s="3" t="s">
        <v>622</v>
      </c>
      <c r="J128" s="3"/>
      <c r="K128" s="3"/>
      <c r="L128" s="3"/>
      <c r="M128" s="3"/>
      <c r="N128" s="14" t="s">
        <v>623</v>
      </c>
    </row>
    <row r="129" spans="8:14">
      <c r="H129" s="3"/>
      <c r="I129" s="3" t="s">
        <v>624</v>
      </c>
      <c r="J129" s="3"/>
      <c r="K129" s="3"/>
      <c r="L129" s="3"/>
      <c r="M129" s="3"/>
      <c r="N129" s="14" t="s">
        <v>625</v>
      </c>
    </row>
    <row r="130" spans="8:14">
      <c r="H130" s="3"/>
      <c r="I130" s="3" t="s">
        <v>626</v>
      </c>
      <c r="J130" s="3"/>
      <c r="K130" s="3"/>
      <c r="L130" s="3"/>
      <c r="M130" s="3"/>
      <c r="N130" s="14" t="s">
        <v>627</v>
      </c>
    </row>
    <row r="131" spans="8:14">
      <c r="H131" s="3"/>
      <c r="I131" s="3" t="s">
        <v>628</v>
      </c>
      <c r="J131" s="3"/>
      <c r="K131" s="3"/>
      <c r="L131" s="3"/>
      <c r="M131" s="3"/>
      <c r="N131" s="14" t="s">
        <v>629</v>
      </c>
    </row>
    <row r="132" spans="8:14">
      <c r="H132" s="3"/>
      <c r="I132" s="3" t="s">
        <v>630</v>
      </c>
      <c r="J132" s="3"/>
      <c r="K132" s="3"/>
      <c r="L132" s="3"/>
      <c r="M132" s="3"/>
      <c r="N132" s="14" t="s">
        <v>631</v>
      </c>
    </row>
    <row r="133" spans="8:14">
      <c r="H133" s="3"/>
      <c r="I133" s="3" t="s">
        <v>632</v>
      </c>
      <c r="J133" s="3"/>
      <c r="K133" s="3"/>
      <c r="L133" s="3"/>
      <c r="M133" s="3"/>
      <c r="N133" s="14" t="s">
        <v>633</v>
      </c>
    </row>
    <row r="134" spans="8:14">
      <c r="H134" s="3"/>
      <c r="I134" s="3" t="s">
        <v>634</v>
      </c>
      <c r="J134" s="3"/>
      <c r="K134" s="3"/>
      <c r="L134" s="3"/>
      <c r="M134" s="3"/>
      <c r="N134" s="14" t="s">
        <v>635</v>
      </c>
    </row>
    <row r="135" spans="8:14">
      <c r="H135" s="3"/>
      <c r="I135" s="3" t="s">
        <v>636</v>
      </c>
      <c r="J135" s="3"/>
      <c r="K135" s="3"/>
      <c r="L135" s="3"/>
      <c r="M135" s="3"/>
      <c r="N135" s="14" t="s">
        <v>637</v>
      </c>
    </row>
    <row r="136" spans="8:14">
      <c r="H136" s="3"/>
      <c r="I136" s="3" t="s">
        <v>638</v>
      </c>
      <c r="J136" s="3"/>
      <c r="K136" s="3"/>
      <c r="L136" s="3"/>
      <c r="M136" s="3"/>
      <c r="N136" s="14" t="s">
        <v>639</v>
      </c>
    </row>
    <row r="137" spans="8:14">
      <c r="H137" s="3"/>
      <c r="I137" s="3" t="s">
        <v>640</v>
      </c>
      <c r="J137" s="3"/>
      <c r="K137" s="3"/>
      <c r="L137" s="3"/>
      <c r="M137" s="3"/>
      <c r="N137" s="14" t="s">
        <v>641</v>
      </c>
    </row>
    <row r="138" spans="8:14">
      <c r="H138" s="3"/>
      <c r="I138" s="3" t="s">
        <v>642</v>
      </c>
      <c r="J138" s="3"/>
      <c r="K138" s="3"/>
      <c r="L138" s="3"/>
      <c r="M138" s="3"/>
      <c r="N138" s="14" t="s">
        <v>643</v>
      </c>
    </row>
    <row r="139" spans="8:14">
      <c r="H139" s="3"/>
      <c r="I139" s="3" t="s">
        <v>644</v>
      </c>
      <c r="J139" s="3"/>
      <c r="K139" s="3"/>
      <c r="L139" s="3"/>
      <c r="M139" s="3"/>
      <c r="N139" s="14" t="s">
        <v>645</v>
      </c>
    </row>
    <row r="140" spans="8:14">
      <c r="H140" s="3"/>
      <c r="I140" s="3" t="s">
        <v>646</v>
      </c>
      <c r="J140" s="3"/>
      <c r="K140" s="3"/>
      <c r="L140" s="3"/>
      <c r="M140" s="3"/>
      <c r="N140" s="14" t="s">
        <v>647</v>
      </c>
    </row>
    <row r="141" spans="8:14">
      <c r="H141" s="3"/>
      <c r="I141" s="3" t="s">
        <v>648</v>
      </c>
      <c r="J141" s="3"/>
      <c r="K141" s="3"/>
      <c r="L141" s="3"/>
      <c r="M141" s="3"/>
      <c r="N141" s="14" t="s">
        <v>649</v>
      </c>
    </row>
    <row r="142" spans="8:14">
      <c r="H142" s="3"/>
      <c r="I142" s="3" t="s">
        <v>650</v>
      </c>
      <c r="J142" s="3"/>
      <c r="K142" s="3"/>
      <c r="L142" s="3"/>
      <c r="M142" s="3"/>
      <c r="N142" s="14" t="s">
        <v>651</v>
      </c>
    </row>
    <row r="143" spans="8:14">
      <c r="H143" s="3"/>
      <c r="I143" s="3" t="s">
        <v>652</v>
      </c>
      <c r="J143" s="3"/>
      <c r="K143" s="3"/>
      <c r="L143" s="3"/>
      <c r="M143" s="3"/>
      <c r="N143" s="14" t="s">
        <v>653</v>
      </c>
    </row>
    <row r="144" spans="8:14">
      <c r="H144" s="3"/>
      <c r="I144" s="3" t="s">
        <v>654</v>
      </c>
      <c r="J144" s="3"/>
      <c r="K144" s="3"/>
      <c r="L144" s="3"/>
      <c r="M144" s="3"/>
      <c r="N144" s="14" t="s">
        <v>655</v>
      </c>
    </row>
    <row r="145" spans="8:14">
      <c r="H145" s="3"/>
      <c r="I145" s="3" t="s">
        <v>656</v>
      </c>
      <c r="J145" s="3"/>
      <c r="K145" s="3"/>
      <c r="L145" s="3"/>
      <c r="M145" s="3"/>
      <c r="N145" s="14" t="s">
        <v>657</v>
      </c>
    </row>
    <row r="146" spans="8:14">
      <c r="H146" s="3"/>
      <c r="I146" s="3" t="s">
        <v>658</v>
      </c>
      <c r="J146" s="3"/>
      <c r="K146" s="3"/>
      <c r="L146" s="3"/>
      <c r="M146" s="3"/>
      <c r="N146" s="14" t="s">
        <v>659</v>
      </c>
    </row>
    <row r="147" spans="8:14">
      <c r="H147" s="3"/>
      <c r="I147" s="3" t="s">
        <v>660</v>
      </c>
      <c r="J147" s="3"/>
      <c r="K147" s="3"/>
      <c r="L147" s="3"/>
      <c r="M147" s="3"/>
      <c r="N147" s="14" t="s">
        <v>661</v>
      </c>
    </row>
    <row r="148" spans="8:14">
      <c r="H148" s="3"/>
      <c r="I148" s="3" t="s">
        <v>662</v>
      </c>
      <c r="J148" s="3"/>
      <c r="K148" s="3"/>
      <c r="L148" s="3"/>
      <c r="M148" s="3"/>
      <c r="N148" s="14" t="s">
        <v>663</v>
      </c>
    </row>
    <row r="149" spans="8:14">
      <c r="H149" s="3"/>
      <c r="I149" s="3" t="s">
        <v>664</v>
      </c>
      <c r="J149" s="3"/>
      <c r="K149" s="3"/>
      <c r="L149" s="3"/>
      <c r="M149" s="3"/>
      <c r="N149" s="14" t="s">
        <v>665</v>
      </c>
    </row>
    <row r="150" spans="8:14">
      <c r="H150" s="3"/>
      <c r="I150" s="3" t="s">
        <v>666</v>
      </c>
      <c r="J150" s="3"/>
      <c r="K150" s="3"/>
      <c r="L150" s="3"/>
      <c r="M150" s="3"/>
      <c r="N150" s="14" t="s">
        <v>667</v>
      </c>
    </row>
    <row r="151" spans="8:14">
      <c r="H151" s="3"/>
      <c r="I151" s="3" t="s">
        <v>668</v>
      </c>
      <c r="J151" s="3"/>
      <c r="K151" s="3"/>
      <c r="L151" s="3"/>
      <c r="M151" s="3"/>
      <c r="N151" s="14" t="s">
        <v>669</v>
      </c>
    </row>
    <row r="152" spans="8:14">
      <c r="H152" s="3"/>
      <c r="I152" s="3" t="s">
        <v>670</v>
      </c>
      <c r="J152" s="3"/>
      <c r="K152" s="3"/>
      <c r="L152" s="3"/>
      <c r="M152" s="3"/>
      <c r="N152" s="14" t="s">
        <v>671</v>
      </c>
    </row>
    <row r="153" spans="8:14">
      <c r="H153" s="3"/>
      <c r="I153" s="3" t="s">
        <v>672</v>
      </c>
      <c r="J153" s="3"/>
      <c r="K153" s="3"/>
      <c r="L153" s="3"/>
      <c r="M153" s="3"/>
      <c r="N153" s="14" t="s">
        <v>673</v>
      </c>
    </row>
    <row r="154" spans="8:14">
      <c r="H154" s="3"/>
      <c r="I154" s="3" t="s">
        <v>674</v>
      </c>
      <c r="J154" s="3"/>
      <c r="K154" s="3"/>
      <c r="L154" s="3"/>
      <c r="M154" s="3"/>
      <c r="N154" s="14" t="s">
        <v>675</v>
      </c>
    </row>
    <row r="155" spans="8:14">
      <c r="H155" s="3"/>
      <c r="I155" s="3" t="s">
        <v>676</v>
      </c>
      <c r="J155" s="3"/>
      <c r="K155" s="3"/>
      <c r="L155" s="3"/>
      <c r="M155" s="3"/>
      <c r="N155" s="14" t="s">
        <v>677</v>
      </c>
    </row>
    <row r="156" spans="8:14">
      <c r="H156" s="3"/>
      <c r="I156" s="3" t="s">
        <v>678</v>
      </c>
      <c r="J156" s="3"/>
      <c r="K156" s="3"/>
      <c r="L156" s="3"/>
      <c r="M156" s="3"/>
      <c r="N156" s="14" t="s">
        <v>679</v>
      </c>
    </row>
    <row r="157" spans="8:14">
      <c r="H157" s="3"/>
      <c r="I157" s="3" t="s">
        <v>680</v>
      </c>
      <c r="J157" s="3"/>
      <c r="K157" s="3"/>
      <c r="L157" s="3"/>
      <c r="M157" s="3"/>
      <c r="N157" s="14" t="s">
        <v>681</v>
      </c>
    </row>
    <row r="158" spans="8:14">
      <c r="H158" s="3"/>
      <c r="I158" s="3" t="s">
        <v>682</v>
      </c>
      <c r="J158" s="3"/>
      <c r="K158" s="3"/>
      <c r="L158" s="3"/>
      <c r="M158" s="3"/>
      <c r="N158" s="14" t="s">
        <v>683</v>
      </c>
    </row>
    <row r="159" spans="8:14">
      <c r="H159" s="3"/>
      <c r="I159" s="3" t="s">
        <v>684</v>
      </c>
      <c r="J159" s="3"/>
      <c r="K159" s="3"/>
      <c r="L159" s="3"/>
      <c r="M159" s="3"/>
      <c r="N159" s="14" t="s">
        <v>685</v>
      </c>
    </row>
    <row r="160" spans="8:14">
      <c r="H160" s="3"/>
      <c r="I160" s="3" t="s">
        <v>686</v>
      </c>
      <c r="J160" s="3"/>
      <c r="K160" s="3"/>
      <c r="L160" s="3"/>
      <c r="M160" s="3"/>
      <c r="N160" s="14" t="s">
        <v>687</v>
      </c>
    </row>
    <row r="161" spans="8:14">
      <c r="H161" s="3"/>
      <c r="I161" s="3" t="s">
        <v>688</v>
      </c>
      <c r="J161" s="3"/>
      <c r="K161" s="3"/>
      <c r="L161" s="3"/>
      <c r="M161" s="3"/>
      <c r="N161" s="14" t="s">
        <v>689</v>
      </c>
    </row>
    <row r="162" spans="8:14">
      <c r="H162" s="3"/>
      <c r="I162" s="3" t="s">
        <v>690</v>
      </c>
      <c r="J162" s="3"/>
      <c r="K162" s="3"/>
      <c r="L162" s="3"/>
      <c r="M162" s="3"/>
      <c r="N162" s="14" t="s">
        <v>691</v>
      </c>
    </row>
    <row r="163" spans="8:14">
      <c r="H163" s="3"/>
      <c r="I163" s="3" t="s">
        <v>692</v>
      </c>
      <c r="J163" s="3"/>
      <c r="K163" s="3"/>
      <c r="L163" s="3"/>
      <c r="M163" s="3"/>
      <c r="N163" s="14" t="s">
        <v>693</v>
      </c>
    </row>
    <row r="164" spans="8:14">
      <c r="H164" s="3"/>
      <c r="I164" s="3" t="s">
        <v>694</v>
      </c>
      <c r="J164" s="3"/>
      <c r="K164" s="3"/>
      <c r="L164" s="3"/>
      <c r="M164" s="3"/>
      <c r="N164" s="14" t="s">
        <v>695</v>
      </c>
    </row>
    <row r="165" spans="8:14">
      <c r="H165" s="3"/>
      <c r="I165" s="3" t="s">
        <v>696</v>
      </c>
      <c r="J165" s="3"/>
      <c r="K165" s="3"/>
      <c r="L165" s="3"/>
      <c r="M165" s="3"/>
      <c r="N165" s="14" t="s">
        <v>697</v>
      </c>
    </row>
    <row r="166" spans="8:14">
      <c r="H166" s="3"/>
      <c r="I166" s="3" t="s">
        <v>698</v>
      </c>
      <c r="J166" s="3"/>
      <c r="K166" s="3"/>
      <c r="L166" s="3"/>
      <c r="M166" s="3"/>
      <c r="N166" s="14" t="s">
        <v>699</v>
      </c>
    </row>
    <row r="167" spans="8:14">
      <c r="H167" s="3"/>
      <c r="I167" s="3" t="s">
        <v>700</v>
      </c>
      <c r="J167" s="3"/>
      <c r="K167" s="3"/>
      <c r="L167" s="3"/>
      <c r="M167" s="3"/>
      <c r="N167" s="14" t="s">
        <v>701</v>
      </c>
    </row>
    <row r="168" spans="8:14">
      <c r="H168" s="3"/>
      <c r="I168" s="3" t="s">
        <v>702</v>
      </c>
      <c r="J168" s="3"/>
      <c r="K168" s="3"/>
      <c r="L168" s="3"/>
      <c r="M168" s="3"/>
      <c r="N168" s="14" t="s">
        <v>703</v>
      </c>
    </row>
    <row r="169" spans="8:14">
      <c r="H169" s="3"/>
      <c r="I169" s="3" t="s">
        <v>704</v>
      </c>
      <c r="J169" s="3"/>
      <c r="K169" s="3"/>
      <c r="L169" s="3"/>
      <c r="M169" s="3"/>
      <c r="N169" s="14" t="s">
        <v>705</v>
      </c>
    </row>
    <row r="170" spans="8:14">
      <c r="H170" s="3"/>
      <c r="I170" s="3" t="s">
        <v>706</v>
      </c>
      <c r="J170" s="3"/>
      <c r="K170" s="3"/>
      <c r="L170" s="3"/>
      <c r="M170" s="3"/>
      <c r="N170" s="14" t="s">
        <v>707</v>
      </c>
    </row>
    <row r="171" spans="8:14">
      <c r="H171" s="3"/>
      <c r="I171" s="3" t="s">
        <v>708</v>
      </c>
      <c r="J171" s="3"/>
      <c r="K171" s="3"/>
      <c r="L171" s="3"/>
      <c r="M171" s="3"/>
      <c r="N171" s="14" t="s">
        <v>709</v>
      </c>
    </row>
    <row r="172" spans="8:14">
      <c r="H172" s="3"/>
      <c r="I172" s="3" t="s">
        <v>710</v>
      </c>
      <c r="J172" s="3"/>
      <c r="K172" s="3"/>
      <c r="L172" s="3"/>
      <c r="M172" s="3"/>
      <c r="N172" s="14" t="s">
        <v>711</v>
      </c>
    </row>
    <row r="173" spans="8:14">
      <c r="H173" s="3"/>
      <c r="I173" s="3" t="s">
        <v>712</v>
      </c>
      <c r="J173" s="3"/>
      <c r="K173" s="3"/>
      <c r="L173" s="3"/>
      <c r="M173" s="3"/>
      <c r="N173" s="14" t="s">
        <v>713</v>
      </c>
    </row>
    <row r="174" spans="8:14">
      <c r="H174" s="3"/>
      <c r="I174" s="3" t="s">
        <v>714</v>
      </c>
      <c r="J174" s="3"/>
      <c r="K174" s="3"/>
      <c r="L174" s="3"/>
      <c r="M174" s="3"/>
      <c r="N174" s="14" t="s">
        <v>715</v>
      </c>
    </row>
    <row r="175" spans="8:14">
      <c r="H175" s="3"/>
      <c r="I175" s="3" t="s">
        <v>716</v>
      </c>
      <c r="J175" s="3"/>
      <c r="K175" s="3"/>
      <c r="L175" s="3"/>
      <c r="M175" s="3"/>
      <c r="N175" s="14" t="s">
        <v>717</v>
      </c>
    </row>
    <row r="176" spans="8:14">
      <c r="H176" s="3"/>
      <c r="I176" s="3" t="s">
        <v>718</v>
      </c>
      <c r="J176" s="3"/>
      <c r="K176" s="3"/>
      <c r="L176" s="3"/>
      <c r="M176" s="3"/>
      <c r="N176" s="14" t="s">
        <v>719</v>
      </c>
    </row>
    <row r="177" spans="8:14">
      <c r="H177" s="3"/>
      <c r="I177" s="3" t="s">
        <v>720</v>
      </c>
      <c r="J177" s="3"/>
      <c r="K177" s="3"/>
      <c r="L177" s="3"/>
      <c r="M177" s="3"/>
      <c r="N177" s="14" t="s">
        <v>721</v>
      </c>
    </row>
    <row r="178" spans="8:14">
      <c r="H178" s="3"/>
      <c r="I178" s="3" t="s">
        <v>722</v>
      </c>
      <c r="J178" s="3"/>
      <c r="K178" s="3"/>
      <c r="L178" s="3"/>
      <c r="M178" s="3"/>
      <c r="N178" s="14" t="s">
        <v>723</v>
      </c>
    </row>
    <row r="179" spans="8:14">
      <c r="H179" s="3"/>
      <c r="I179" s="3" t="s">
        <v>724</v>
      </c>
      <c r="J179" s="3"/>
      <c r="K179" s="3"/>
      <c r="L179" s="3"/>
      <c r="M179" s="3"/>
      <c r="N179" s="14" t="s">
        <v>725</v>
      </c>
    </row>
    <row r="180" spans="8:14">
      <c r="H180" s="3"/>
      <c r="I180" s="3" t="s">
        <v>726</v>
      </c>
      <c r="J180" s="3"/>
      <c r="K180" s="3"/>
      <c r="L180" s="3"/>
      <c r="M180" s="3"/>
      <c r="N180" s="14" t="s">
        <v>727</v>
      </c>
    </row>
    <row r="181" spans="8:14">
      <c r="H181" s="3"/>
      <c r="I181" s="3" t="s">
        <v>728</v>
      </c>
      <c r="J181" s="3"/>
      <c r="K181" s="3"/>
      <c r="L181" s="3"/>
      <c r="M181" s="3"/>
      <c r="N181" s="14" t="s">
        <v>729</v>
      </c>
    </row>
    <row r="182" spans="8:14">
      <c r="H182" s="3"/>
      <c r="I182" s="3" t="s">
        <v>730</v>
      </c>
      <c r="J182" s="3"/>
      <c r="K182" s="3"/>
      <c r="L182" s="3"/>
      <c r="M182" s="3"/>
      <c r="N182" s="14" t="s">
        <v>731</v>
      </c>
    </row>
    <row r="183" spans="8:14">
      <c r="H183" s="3"/>
      <c r="I183" s="3" t="s">
        <v>732</v>
      </c>
      <c r="J183" s="3"/>
      <c r="K183" s="3"/>
      <c r="L183" s="3"/>
      <c r="M183" s="3"/>
      <c r="N183" s="14" t="s">
        <v>733</v>
      </c>
    </row>
    <row r="184" spans="8:14">
      <c r="H184" s="3"/>
      <c r="I184" s="3" t="s">
        <v>734</v>
      </c>
      <c r="J184" s="3"/>
      <c r="K184" s="3"/>
      <c r="L184" s="3"/>
      <c r="M184" s="3"/>
      <c r="N184" s="14" t="s">
        <v>735</v>
      </c>
    </row>
    <row r="185" spans="8:14">
      <c r="H185" s="3"/>
      <c r="I185" s="3" t="s">
        <v>736</v>
      </c>
      <c r="J185" s="3"/>
      <c r="K185" s="3"/>
      <c r="L185" s="3"/>
      <c r="M185" s="3"/>
      <c r="N185" s="14" t="s">
        <v>737</v>
      </c>
    </row>
    <row r="186" spans="8:14">
      <c r="H186" s="3"/>
      <c r="I186" s="3" t="s">
        <v>738</v>
      </c>
      <c r="J186" s="3"/>
      <c r="K186" s="3"/>
      <c r="L186" s="3"/>
      <c r="M186" s="3"/>
      <c r="N186" s="14" t="s">
        <v>739</v>
      </c>
    </row>
    <row r="187" spans="8:14">
      <c r="H187" s="3"/>
      <c r="I187" s="3" t="s">
        <v>740</v>
      </c>
      <c r="J187" s="3"/>
      <c r="K187" s="3"/>
      <c r="L187" s="3"/>
      <c r="M187" s="3"/>
      <c r="N187" s="14" t="s">
        <v>741</v>
      </c>
    </row>
    <row r="188" spans="8:14">
      <c r="H188" s="3"/>
      <c r="I188" s="3" t="s">
        <v>742</v>
      </c>
      <c r="J188" s="3"/>
      <c r="K188" s="3"/>
      <c r="L188" s="3"/>
      <c r="M188" s="3"/>
      <c r="N188" s="14" t="s">
        <v>743</v>
      </c>
    </row>
    <row r="189" spans="8:14">
      <c r="H189" s="3"/>
      <c r="I189" s="3" t="s">
        <v>744</v>
      </c>
      <c r="J189" s="3"/>
      <c r="K189" s="3"/>
      <c r="L189" s="3"/>
      <c r="M189" s="3"/>
      <c r="N189" s="14" t="s">
        <v>745</v>
      </c>
    </row>
    <row r="190" spans="8:14">
      <c r="H190" s="3"/>
      <c r="I190" s="3" t="s">
        <v>746</v>
      </c>
      <c r="J190" s="3"/>
      <c r="K190" s="3"/>
      <c r="L190" s="3"/>
      <c r="M190" s="3"/>
      <c r="N190" s="14" t="s">
        <v>747</v>
      </c>
    </row>
    <row r="191" spans="8:14">
      <c r="H191" s="3"/>
      <c r="I191" s="3" t="s">
        <v>748</v>
      </c>
      <c r="J191" s="3"/>
      <c r="K191" s="3"/>
      <c r="L191" s="3"/>
      <c r="M191" s="3"/>
      <c r="N191" s="14" t="s">
        <v>749</v>
      </c>
    </row>
    <row r="192" spans="8:14">
      <c r="H192" s="3"/>
      <c r="I192" s="3" t="s">
        <v>750</v>
      </c>
      <c r="J192" s="3"/>
      <c r="K192" s="3"/>
      <c r="L192" s="3"/>
      <c r="M192" s="3"/>
      <c r="N192" s="14" t="s">
        <v>751</v>
      </c>
    </row>
    <row r="193" spans="8:14">
      <c r="H193" s="3"/>
      <c r="I193" s="3" t="s">
        <v>752</v>
      </c>
      <c r="J193" s="3"/>
      <c r="K193" s="3"/>
      <c r="L193" s="3"/>
      <c r="M193" s="3"/>
      <c r="N193" s="14" t="s">
        <v>753</v>
      </c>
    </row>
    <row r="194" spans="8:14">
      <c r="H194" s="3"/>
      <c r="I194" s="3" t="s">
        <v>754</v>
      </c>
      <c r="J194" s="3"/>
      <c r="K194" s="3"/>
      <c r="L194" s="3"/>
      <c r="M194" s="3"/>
      <c r="N194" s="14" t="s">
        <v>755</v>
      </c>
    </row>
    <row r="195" spans="8:14">
      <c r="H195" s="3"/>
      <c r="I195" s="3" t="s">
        <v>756</v>
      </c>
      <c r="J195" s="3"/>
      <c r="K195" s="3"/>
      <c r="L195" s="3"/>
      <c r="M195" s="3"/>
      <c r="N195" s="14" t="s">
        <v>757</v>
      </c>
    </row>
    <row r="196" spans="8:14">
      <c r="H196" s="3"/>
      <c r="I196" s="3" t="s">
        <v>758</v>
      </c>
      <c r="J196" s="3"/>
      <c r="K196" s="3"/>
      <c r="L196" s="3"/>
      <c r="M196" s="3"/>
      <c r="N196" s="14" t="s">
        <v>759</v>
      </c>
    </row>
    <row r="197" spans="8:14">
      <c r="H197" s="3"/>
      <c r="I197" s="3" t="s">
        <v>760</v>
      </c>
      <c r="J197" s="3"/>
      <c r="K197" s="3"/>
      <c r="L197" s="3"/>
      <c r="M197" s="3"/>
      <c r="N197" s="14" t="s">
        <v>761</v>
      </c>
    </row>
    <row r="198" spans="8:14">
      <c r="H198" s="3"/>
      <c r="I198" s="3" t="s">
        <v>762</v>
      </c>
      <c r="J198" s="3"/>
      <c r="K198" s="3"/>
      <c r="L198" s="3"/>
      <c r="M198" s="3"/>
      <c r="N198" s="14" t="s">
        <v>763</v>
      </c>
    </row>
    <row r="199" spans="8:14">
      <c r="H199" s="3"/>
      <c r="I199" s="3" t="s">
        <v>764</v>
      </c>
      <c r="J199" s="3"/>
      <c r="K199" s="3"/>
      <c r="L199" s="3"/>
      <c r="M199" s="3"/>
      <c r="N199" s="14" t="s">
        <v>765</v>
      </c>
    </row>
    <row r="200" spans="8:14">
      <c r="H200" s="3"/>
      <c r="I200" s="3" t="s">
        <v>766</v>
      </c>
      <c r="J200" s="3"/>
      <c r="K200" s="3"/>
      <c r="L200" s="3"/>
      <c r="M200" s="3"/>
      <c r="N200" s="14" t="s">
        <v>767</v>
      </c>
    </row>
    <row r="201" spans="8:14">
      <c r="H201" s="3"/>
      <c r="I201" s="3" t="s">
        <v>768</v>
      </c>
      <c r="J201" s="3"/>
      <c r="K201" s="3"/>
      <c r="L201" s="3"/>
      <c r="M201" s="3"/>
      <c r="N201" s="14" t="s">
        <v>769</v>
      </c>
    </row>
    <row r="202" spans="8:14">
      <c r="H202" s="3"/>
      <c r="I202" s="3" t="s">
        <v>770</v>
      </c>
      <c r="J202" s="3"/>
      <c r="K202" s="3"/>
      <c r="L202" s="3"/>
      <c r="M202" s="3"/>
      <c r="N202" s="14" t="s">
        <v>771</v>
      </c>
    </row>
    <row r="203" spans="8:14">
      <c r="H203" s="3"/>
      <c r="I203" s="3" t="s">
        <v>772</v>
      </c>
      <c r="J203" s="3"/>
      <c r="K203" s="3"/>
      <c r="L203" s="3"/>
      <c r="M203" s="3"/>
      <c r="N203" s="14" t="s">
        <v>773</v>
      </c>
    </row>
    <row r="204" spans="8:14">
      <c r="H204" s="3"/>
      <c r="I204" s="3" t="s">
        <v>774</v>
      </c>
      <c r="J204" s="3"/>
      <c r="K204" s="3"/>
      <c r="L204" s="3"/>
      <c r="M204" s="3"/>
      <c r="N204" s="14" t="s">
        <v>775</v>
      </c>
    </row>
    <row r="205" spans="8:14">
      <c r="H205" s="3"/>
      <c r="I205" s="3" t="s">
        <v>776</v>
      </c>
      <c r="J205" s="3"/>
      <c r="K205" s="3"/>
      <c r="L205" s="3"/>
      <c r="M205" s="3"/>
      <c r="N205" s="14" t="s">
        <v>777</v>
      </c>
    </row>
    <row r="206" spans="8:14">
      <c r="H206" s="3"/>
      <c r="I206" s="3" t="s">
        <v>778</v>
      </c>
      <c r="J206" s="3"/>
      <c r="K206" s="3"/>
      <c r="L206" s="3"/>
      <c r="M206" s="3"/>
      <c r="N206" s="14" t="s">
        <v>779</v>
      </c>
    </row>
    <row r="207" spans="8:14">
      <c r="H207" s="3"/>
      <c r="I207" s="3" t="s">
        <v>780</v>
      </c>
      <c r="J207" s="3"/>
      <c r="K207" s="3"/>
      <c r="L207" s="3"/>
      <c r="M207" s="3"/>
      <c r="N207" s="14" t="s">
        <v>781</v>
      </c>
    </row>
    <row r="208" spans="8:14">
      <c r="H208" s="3"/>
      <c r="I208" s="3" t="s">
        <v>782</v>
      </c>
      <c r="J208" s="3"/>
      <c r="K208" s="3"/>
      <c r="L208" s="3"/>
      <c r="M208" s="3"/>
      <c r="N208" s="14" t="s">
        <v>783</v>
      </c>
    </row>
    <row r="209" spans="8:14">
      <c r="H209" s="3"/>
      <c r="I209" s="3" t="s">
        <v>784</v>
      </c>
      <c r="J209" s="3"/>
      <c r="K209" s="3"/>
      <c r="L209" s="3"/>
      <c r="M209" s="3"/>
      <c r="N209" s="14" t="s">
        <v>785</v>
      </c>
    </row>
    <row r="210" spans="8:14">
      <c r="H210" s="3"/>
      <c r="I210" s="3" t="s">
        <v>786</v>
      </c>
      <c r="J210" s="3"/>
      <c r="K210" s="3"/>
      <c r="L210" s="3"/>
      <c r="M210" s="3"/>
      <c r="N210" s="14" t="s">
        <v>787</v>
      </c>
    </row>
    <row r="211" spans="8:14">
      <c r="H211" s="3"/>
      <c r="I211" s="3" t="s">
        <v>788</v>
      </c>
      <c r="J211" s="3"/>
      <c r="K211" s="3"/>
      <c r="L211" s="3"/>
      <c r="M211" s="3"/>
      <c r="N211" s="14" t="s">
        <v>789</v>
      </c>
    </row>
    <row r="212" spans="8:14">
      <c r="H212" s="3"/>
      <c r="I212" s="3" t="s">
        <v>790</v>
      </c>
      <c r="J212" s="3"/>
      <c r="K212" s="3"/>
      <c r="L212" s="3"/>
      <c r="M212" s="3"/>
      <c r="N212" s="14" t="s">
        <v>791</v>
      </c>
    </row>
    <row r="213" spans="8:14">
      <c r="H213" s="3"/>
      <c r="I213" s="3" t="s">
        <v>792</v>
      </c>
      <c r="J213" s="3"/>
      <c r="K213" s="3"/>
      <c r="L213" s="3"/>
      <c r="M213" s="3"/>
      <c r="N213" s="14" t="s">
        <v>793</v>
      </c>
    </row>
    <row r="214" spans="8:14">
      <c r="H214" s="3"/>
      <c r="I214" s="3" t="s">
        <v>794</v>
      </c>
      <c r="J214" s="3"/>
      <c r="K214" s="3"/>
      <c r="L214" s="3"/>
      <c r="M214" s="3"/>
      <c r="N214" s="14" t="s">
        <v>795</v>
      </c>
    </row>
    <row r="215" spans="8:14">
      <c r="H215" s="3"/>
      <c r="I215" s="3" t="s">
        <v>796</v>
      </c>
      <c r="J215" s="3"/>
      <c r="K215" s="3"/>
      <c r="L215" s="3"/>
      <c r="M215" s="3"/>
      <c r="N215" s="14" t="s">
        <v>797</v>
      </c>
    </row>
    <row r="216" spans="8:14">
      <c r="H216" s="3"/>
      <c r="I216" s="3" t="s">
        <v>798</v>
      </c>
      <c r="J216" s="3"/>
      <c r="K216" s="3"/>
      <c r="L216" s="3"/>
      <c r="M216" s="3"/>
      <c r="N216" s="14" t="s">
        <v>799</v>
      </c>
    </row>
    <row r="217" spans="8:14">
      <c r="H217" s="3"/>
      <c r="I217" s="3" t="s">
        <v>800</v>
      </c>
      <c r="J217" s="3"/>
      <c r="K217" s="3"/>
      <c r="L217" s="3"/>
      <c r="M217" s="3"/>
      <c r="N217" s="14" t="s">
        <v>801</v>
      </c>
    </row>
    <row r="218" spans="8:14">
      <c r="H218" s="3"/>
      <c r="I218" s="3" t="s">
        <v>802</v>
      </c>
      <c r="J218" s="3"/>
      <c r="K218" s="3"/>
      <c r="L218" s="3"/>
      <c r="M218" s="3"/>
      <c r="N218" s="14" t="s">
        <v>803</v>
      </c>
    </row>
    <row r="219" spans="8:14">
      <c r="H219" s="3"/>
      <c r="I219" s="3" t="s">
        <v>804</v>
      </c>
      <c r="J219" s="3"/>
      <c r="K219" s="3"/>
      <c r="L219" s="3"/>
      <c r="M219" s="3"/>
      <c r="N219" s="14" t="s">
        <v>805</v>
      </c>
    </row>
    <row r="220" spans="8:14">
      <c r="H220" s="3"/>
      <c r="I220" s="3" t="s">
        <v>806</v>
      </c>
      <c r="J220" s="3"/>
      <c r="K220" s="3"/>
      <c r="L220" s="3"/>
      <c r="M220" s="3"/>
      <c r="N220" s="14" t="s">
        <v>807</v>
      </c>
    </row>
    <row r="221" spans="8:14">
      <c r="H221" s="3"/>
      <c r="I221" s="3" t="s">
        <v>808</v>
      </c>
      <c r="J221" s="3"/>
      <c r="K221" s="3"/>
      <c r="L221" s="3"/>
      <c r="M221" s="3"/>
      <c r="N221" s="14" t="s">
        <v>809</v>
      </c>
    </row>
    <row r="222" spans="8:14">
      <c r="H222" s="3"/>
      <c r="I222" s="3" t="s">
        <v>810</v>
      </c>
      <c r="J222" s="3"/>
      <c r="K222" s="3"/>
      <c r="L222" s="3"/>
      <c r="M222" s="3"/>
      <c r="N222" s="14" t="s">
        <v>811</v>
      </c>
    </row>
    <row r="223" spans="8:14">
      <c r="H223" s="3"/>
      <c r="I223" s="3" t="s">
        <v>812</v>
      </c>
      <c r="J223" s="3"/>
      <c r="K223" s="3"/>
      <c r="L223" s="3"/>
      <c r="M223" s="3"/>
      <c r="N223" s="14" t="s">
        <v>813</v>
      </c>
    </row>
    <row r="224" spans="8:14">
      <c r="H224" s="3"/>
      <c r="I224" s="3" t="s">
        <v>814</v>
      </c>
      <c r="J224" s="3"/>
      <c r="K224" s="3"/>
      <c r="L224" s="3"/>
      <c r="M224" s="3"/>
      <c r="N224" s="14" t="s">
        <v>815</v>
      </c>
    </row>
    <row r="225" spans="8:14">
      <c r="H225" s="3"/>
      <c r="I225" s="3" t="s">
        <v>816</v>
      </c>
      <c r="J225" s="3"/>
      <c r="K225" s="3"/>
      <c r="L225" s="3"/>
      <c r="M225" s="3"/>
      <c r="N225" s="14" t="s">
        <v>817</v>
      </c>
    </row>
    <row r="226" spans="8:14">
      <c r="H226" s="3"/>
      <c r="I226" s="3" t="s">
        <v>818</v>
      </c>
      <c r="J226" s="3"/>
      <c r="K226" s="3"/>
      <c r="L226" s="3"/>
      <c r="M226" s="3"/>
      <c r="N226" s="14" t="s">
        <v>819</v>
      </c>
    </row>
    <row r="227" spans="8:14">
      <c r="H227" s="3"/>
      <c r="I227" s="3" t="s">
        <v>820</v>
      </c>
      <c r="J227" s="3"/>
      <c r="K227" s="3"/>
      <c r="L227" s="3"/>
      <c r="M227" s="3"/>
      <c r="N227" s="14" t="s">
        <v>821</v>
      </c>
    </row>
    <row r="228" spans="8:14">
      <c r="H228" s="3"/>
      <c r="I228" s="3" t="s">
        <v>822</v>
      </c>
      <c r="J228" s="3"/>
      <c r="K228" s="3"/>
      <c r="L228" s="3"/>
      <c r="M228" s="3"/>
      <c r="N228" s="14" t="s">
        <v>823</v>
      </c>
    </row>
    <row r="229" spans="8:14">
      <c r="H229" s="3"/>
      <c r="I229" s="3" t="s">
        <v>824</v>
      </c>
      <c r="J229" s="3"/>
      <c r="K229" s="3"/>
      <c r="L229" s="3"/>
      <c r="M229" s="3"/>
      <c r="N229" s="14" t="s">
        <v>825</v>
      </c>
    </row>
    <row r="230" spans="8:14">
      <c r="H230" s="3"/>
      <c r="I230" s="3" t="s">
        <v>826</v>
      </c>
      <c r="J230" s="3"/>
      <c r="K230" s="3"/>
      <c r="L230" s="3"/>
      <c r="M230" s="3"/>
      <c r="N230" s="14" t="s">
        <v>827</v>
      </c>
    </row>
    <row r="231" spans="8:14">
      <c r="H231" s="3"/>
      <c r="I231" s="3" t="s">
        <v>828</v>
      </c>
      <c r="J231" s="3"/>
      <c r="K231" s="3"/>
      <c r="L231" s="3"/>
      <c r="M231" s="3"/>
      <c r="N231" s="14" t="s">
        <v>829</v>
      </c>
    </row>
    <row r="232" spans="8:14">
      <c r="H232" s="3"/>
      <c r="I232" s="3" t="s">
        <v>830</v>
      </c>
      <c r="J232" s="3"/>
      <c r="K232" s="3"/>
      <c r="L232" s="3"/>
      <c r="M232" s="3"/>
      <c r="N232" s="14" t="s">
        <v>831</v>
      </c>
    </row>
    <row r="233" spans="8:14">
      <c r="H233" s="3"/>
      <c r="I233" s="3" t="s">
        <v>832</v>
      </c>
      <c r="J233" s="3"/>
      <c r="K233" s="3"/>
      <c r="L233" s="3"/>
      <c r="M233" s="3"/>
      <c r="N233" s="14" t="s">
        <v>833</v>
      </c>
    </row>
    <row r="234" spans="8:14">
      <c r="H234" s="3"/>
      <c r="I234" s="3" t="s">
        <v>834</v>
      </c>
      <c r="J234" s="3"/>
      <c r="K234" s="3"/>
      <c r="L234" s="3"/>
      <c r="M234" s="3"/>
      <c r="N234" s="14" t="s">
        <v>835</v>
      </c>
    </row>
    <row r="235" spans="8:14">
      <c r="H235" s="3"/>
      <c r="I235" s="3" t="s">
        <v>836</v>
      </c>
      <c r="J235" s="3"/>
      <c r="K235" s="3"/>
      <c r="L235" s="3"/>
      <c r="M235" s="3"/>
      <c r="N235" s="14" t="s">
        <v>837</v>
      </c>
    </row>
    <row r="236" spans="8:14">
      <c r="H236" s="3"/>
      <c r="I236" s="3" t="s">
        <v>838</v>
      </c>
      <c r="J236" s="3"/>
      <c r="K236" s="3"/>
      <c r="L236" s="3"/>
      <c r="M236" s="3"/>
      <c r="N236" s="14" t="s">
        <v>839</v>
      </c>
    </row>
    <row r="237" spans="8:14">
      <c r="H237" s="3"/>
      <c r="I237" s="3" t="s">
        <v>840</v>
      </c>
      <c r="J237" s="3"/>
      <c r="K237" s="3"/>
      <c r="L237" s="3"/>
      <c r="M237" s="3"/>
      <c r="N237" s="14" t="s">
        <v>841</v>
      </c>
    </row>
    <row r="238" spans="8:14">
      <c r="H238" s="3"/>
      <c r="I238" s="3" t="s">
        <v>842</v>
      </c>
      <c r="J238" s="3"/>
      <c r="K238" s="3"/>
      <c r="L238" s="3"/>
      <c r="M238" s="3"/>
      <c r="N238" s="14" t="s">
        <v>843</v>
      </c>
    </row>
    <row r="239" spans="8:14">
      <c r="H239" s="3"/>
      <c r="I239" s="3" t="s">
        <v>844</v>
      </c>
      <c r="J239" s="3"/>
      <c r="K239" s="3"/>
      <c r="L239" s="3"/>
      <c r="M239" s="3"/>
      <c r="N239" s="14" t="s">
        <v>845</v>
      </c>
    </row>
    <row r="240" spans="8:14">
      <c r="H240" s="3"/>
      <c r="I240" s="3" t="s">
        <v>846</v>
      </c>
      <c r="J240" s="3"/>
      <c r="K240" s="3"/>
      <c r="L240" s="3"/>
      <c r="M240" s="3"/>
      <c r="N240" s="14" t="s">
        <v>847</v>
      </c>
    </row>
    <row r="241" spans="8:14">
      <c r="H241" s="3"/>
      <c r="I241" s="3" t="s">
        <v>848</v>
      </c>
      <c r="J241" s="3"/>
      <c r="K241" s="3"/>
      <c r="L241" s="3"/>
      <c r="M241" s="3"/>
      <c r="N241" s="14" t="s">
        <v>849</v>
      </c>
    </row>
    <row r="242" spans="8:14">
      <c r="H242" s="3"/>
      <c r="I242" s="3" t="s">
        <v>850</v>
      </c>
      <c r="J242" s="3"/>
      <c r="K242" s="3"/>
      <c r="L242" s="3"/>
      <c r="M242" s="3"/>
      <c r="N242" s="14" t="s">
        <v>851</v>
      </c>
    </row>
    <row r="243" spans="8:14">
      <c r="H243" s="3"/>
      <c r="I243" s="3" t="s">
        <v>852</v>
      </c>
      <c r="J243" s="3"/>
      <c r="K243" s="3"/>
      <c r="L243" s="3"/>
      <c r="M243" s="3"/>
      <c r="N243" s="14" t="s">
        <v>853</v>
      </c>
    </row>
    <row r="244" spans="8:14">
      <c r="H244" s="3"/>
      <c r="I244" s="3" t="s">
        <v>854</v>
      </c>
      <c r="J244" s="3"/>
      <c r="K244" s="3"/>
      <c r="L244" s="3"/>
      <c r="M244" s="3"/>
      <c r="N244" s="14" t="s">
        <v>855</v>
      </c>
    </row>
    <row r="245" spans="8:14">
      <c r="H245" s="3"/>
      <c r="I245" s="3" t="s">
        <v>856</v>
      </c>
      <c r="J245" s="3"/>
      <c r="K245" s="3"/>
      <c r="L245" s="3"/>
      <c r="M245" s="3"/>
      <c r="N245" s="14" t="s">
        <v>857</v>
      </c>
    </row>
    <row r="246" spans="8:14">
      <c r="H246" s="3"/>
      <c r="I246" s="3" t="s">
        <v>858</v>
      </c>
      <c r="J246" s="3"/>
      <c r="K246" s="3"/>
      <c r="L246" s="3"/>
      <c r="M246" s="3"/>
      <c r="N246" s="14" t="s">
        <v>859</v>
      </c>
    </row>
    <row r="247" spans="8:14">
      <c r="H247" s="3"/>
      <c r="I247" s="3" t="s">
        <v>860</v>
      </c>
      <c r="J247" s="3"/>
      <c r="K247" s="3"/>
      <c r="L247" s="3"/>
      <c r="M247" s="3"/>
      <c r="N247" s="14" t="s">
        <v>861</v>
      </c>
    </row>
    <row r="248" spans="8:14">
      <c r="H248" s="3"/>
      <c r="I248" s="3" t="s">
        <v>862</v>
      </c>
      <c r="J248" s="3"/>
      <c r="K248" s="3"/>
      <c r="L248" s="3"/>
      <c r="M248" s="3"/>
      <c r="N248" s="14" t="s">
        <v>863</v>
      </c>
    </row>
    <row r="249" spans="8:14">
      <c r="H249" s="3"/>
      <c r="I249" s="3" t="s">
        <v>864</v>
      </c>
      <c r="J249" s="3"/>
      <c r="K249" s="3"/>
      <c r="L249" s="3"/>
      <c r="N249" s="14" t="s">
        <v>865</v>
      </c>
    </row>
    <row r="250" spans="8:14">
      <c r="H250" s="3"/>
      <c r="I250" s="3" t="s">
        <v>866</v>
      </c>
      <c r="J250" s="3"/>
      <c r="K250" s="3"/>
      <c r="L250" s="3"/>
      <c r="N250" s="14" t="s">
        <v>867</v>
      </c>
    </row>
    <row r="251" spans="8:14">
      <c r="H251" s="3"/>
      <c r="I251" s="3" t="s">
        <v>868</v>
      </c>
      <c r="J251" s="3"/>
      <c r="K251" s="3"/>
      <c r="L251" s="3"/>
      <c r="N251" s="14" t="s">
        <v>869</v>
      </c>
    </row>
    <row r="252" spans="8:14">
      <c r="H252" s="3"/>
      <c r="I252" s="3" t="s">
        <v>870</v>
      </c>
      <c r="J252" s="3"/>
      <c r="K252" s="3"/>
      <c r="L252" s="3"/>
      <c r="N252" s="14" t="s">
        <v>871</v>
      </c>
    </row>
    <row r="253" spans="8:14">
      <c r="H253" s="3"/>
      <c r="I253" s="3" t="s">
        <v>872</v>
      </c>
      <c r="J253" s="3"/>
      <c r="K253" s="3"/>
      <c r="L253" s="3"/>
      <c r="N253" s="14" t="s">
        <v>873</v>
      </c>
    </row>
    <row r="254" spans="8:14">
      <c r="H254" s="3"/>
      <c r="I254" s="3" t="s">
        <v>874</v>
      </c>
      <c r="J254" s="3"/>
      <c r="K254" s="3"/>
      <c r="L254" s="3"/>
      <c r="N254" s="14" t="s">
        <v>875</v>
      </c>
    </row>
    <row r="255" spans="8:14">
      <c r="H255" s="3"/>
      <c r="I255" s="3" t="s">
        <v>876</v>
      </c>
      <c r="J255" s="3"/>
      <c r="K255" s="3"/>
      <c r="L255" s="3"/>
      <c r="N255" s="14" t="s">
        <v>877</v>
      </c>
    </row>
    <row r="256" spans="8:14">
      <c r="H256" s="3"/>
      <c r="I256" s="3" t="s">
        <v>878</v>
      </c>
      <c r="J256" s="3"/>
      <c r="K256" s="3"/>
      <c r="L256" s="3"/>
      <c r="N256" s="14" t="s">
        <v>879</v>
      </c>
    </row>
    <row r="257" spans="8:14">
      <c r="H257" s="3"/>
      <c r="I257" s="3" t="s">
        <v>880</v>
      </c>
      <c r="J257" s="3"/>
      <c r="K257" s="3"/>
      <c r="L257" s="3"/>
      <c r="N257" s="14" t="s">
        <v>881</v>
      </c>
    </row>
    <row r="258" spans="8:14">
      <c r="H258" s="3"/>
      <c r="I258" s="3" t="s">
        <v>882</v>
      </c>
      <c r="J258" s="3"/>
      <c r="K258" s="3"/>
      <c r="L258" s="3"/>
      <c r="N258" s="14" t="s">
        <v>883</v>
      </c>
    </row>
    <row r="259" spans="8:14">
      <c r="H259" s="3"/>
      <c r="I259" s="3" t="s">
        <v>884</v>
      </c>
      <c r="J259" s="3"/>
      <c r="K259" s="3"/>
      <c r="L259" s="3"/>
      <c r="N259" s="14" t="s">
        <v>885</v>
      </c>
    </row>
    <row r="260" spans="8:14">
      <c r="H260" s="3"/>
      <c r="I260" s="3" t="s">
        <v>886</v>
      </c>
      <c r="J260" s="3"/>
      <c r="K260" s="3"/>
      <c r="L260" s="3"/>
      <c r="N260" s="14" t="s">
        <v>887</v>
      </c>
    </row>
    <row r="261" spans="8:14">
      <c r="H261" s="3"/>
      <c r="I261" s="3" t="s">
        <v>888</v>
      </c>
      <c r="J261" s="3"/>
      <c r="K261" s="3"/>
      <c r="L261" s="3"/>
      <c r="N261" s="14" t="s">
        <v>889</v>
      </c>
    </row>
    <row r="262" spans="8:14">
      <c r="H262" s="3"/>
      <c r="I262" s="3" t="s">
        <v>890</v>
      </c>
      <c r="J262" s="3"/>
      <c r="K262" s="3"/>
      <c r="L262" s="3"/>
      <c r="N262" s="14" t="s">
        <v>891</v>
      </c>
    </row>
    <row r="263" spans="8:14">
      <c r="H263" s="3"/>
      <c r="I263" s="3" t="s">
        <v>892</v>
      </c>
      <c r="J263" s="3"/>
      <c r="K263" s="3"/>
      <c r="L263" s="3"/>
      <c r="N263" s="14" t="s">
        <v>893</v>
      </c>
    </row>
    <row r="264" spans="8:14">
      <c r="H264" s="3"/>
      <c r="I264" s="3" t="s">
        <v>894</v>
      </c>
      <c r="J264" s="3"/>
      <c r="K264" s="3"/>
      <c r="L264" s="3"/>
      <c r="N264" s="14" t="s">
        <v>895</v>
      </c>
    </row>
    <row r="265" spans="8:14">
      <c r="H265" s="3"/>
      <c r="I265" s="3" t="s">
        <v>896</v>
      </c>
      <c r="J265" s="3"/>
      <c r="K265" s="3"/>
      <c r="L265" s="3"/>
      <c r="N265" s="14" t="s">
        <v>897</v>
      </c>
    </row>
    <row r="266" spans="9:14">
      <c r="I266" s="1" t="s">
        <v>898</v>
      </c>
      <c r="N266" s="14" t="s">
        <v>899</v>
      </c>
    </row>
    <row r="267" spans="14:14">
      <c r="N267" s="14" t="s">
        <v>900</v>
      </c>
    </row>
    <row r="268" spans="14:14">
      <c r="N268" s="14" t="s">
        <v>901</v>
      </c>
    </row>
    <row r="269" spans="14:14">
      <c r="N269" s="14" t="s">
        <v>902</v>
      </c>
    </row>
    <row r="270" spans="14:14">
      <c r="N270" s="14" t="s">
        <v>903</v>
      </c>
    </row>
    <row r="271" spans="14:14">
      <c r="N271" s="14" t="s">
        <v>904</v>
      </c>
    </row>
    <row r="272" spans="14:14">
      <c r="N272" s="14" t="s">
        <v>905</v>
      </c>
    </row>
    <row r="273" spans="14:14">
      <c r="N273" s="14" t="s">
        <v>906</v>
      </c>
    </row>
    <row r="274" spans="14:14">
      <c r="N274" s="14" t="s">
        <v>907</v>
      </c>
    </row>
    <row r="275" spans="14:14">
      <c r="N275" s="14" t="s">
        <v>908</v>
      </c>
    </row>
    <row r="276" spans="14:14">
      <c r="N276" s="14" t="s">
        <v>909</v>
      </c>
    </row>
    <row r="277" spans="14:14">
      <c r="N277" s="14" t="s">
        <v>910</v>
      </c>
    </row>
    <row r="278" spans="14:14">
      <c r="N278" s="14" t="s">
        <v>911</v>
      </c>
    </row>
    <row r="279" spans="14:14">
      <c r="N279" s="14" t="s">
        <v>912</v>
      </c>
    </row>
    <row r="280" spans="14:14">
      <c r="N280" s="14" t="s">
        <v>913</v>
      </c>
    </row>
    <row r="281" spans="14:14">
      <c r="N281" s="14" t="s">
        <v>914</v>
      </c>
    </row>
    <row r="282" spans="14:14">
      <c r="N282" s="14" t="s">
        <v>915</v>
      </c>
    </row>
    <row r="283" spans="14:14">
      <c r="N283" s="14" t="s">
        <v>916</v>
      </c>
    </row>
    <row r="284" spans="14:14">
      <c r="N284" s="14" t="s">
        <v>917</v>
      </c>
    </row>
    <row r="285" spans="14:14">
      <c r="N285" s="14" t="s">
        <v>918</v>
      </c>
    </row>
    <row r="286" spans="14:14">
      <c r="N286" s="14" t="s">
        <v>919</v>
      </c>
    </row>
    <row r="287" spans="14:14">
      <c r="N287" s="14" t="s">
        <v>920</v>
      </c>
    </row>
    <row r="288" spans="14:14">
      <c r="N288" s="14" t="s">
        <v>921</v>
      </c>
    </row>
    <row r="289" spans="14:14">
      <c r="N289" s="14" t="s">
        <v>922</v>
      </c>
    </row>
    <row r="290" spans="14:14">
      <c r="N290" s="14" t="s">
        <v>923</v>
      </c>
    </row>
    <row r="291" spans="14:14">
      <c r="N291" s="14" t="s">
        <v>924</v>
      </c>
    </row>
    <row r="292" spans="14:14">
      <c r="N292" s="14" t="s">
        <v>925</v>
      </c>
    </row>
    <row r="293" spans="14:14">
      <c r="N293" s="14" t="s">
        <v>926</v>
      </c>
    </row>
    <row r="294" spans="14:14">
      <c r="N294" s="14" t="s">
        <v>927</v>
      </c>
    </row>
    <row r="295" spans="14:14">
      <c r="N295" s="14" t="s">
        <v>928</v>
      </c>
    </row>
    <row r="296" spans="14:14">
      <c r="N296" s="14" t="s">
        <v>929</v>
      </c>
    </row>
    <row r="297" spans="14:14">
      <c r="N297" s="14" t="s">
        <v>930</v>
      </c>
    </row>
    <row r="298" spans="14:14">
      <c r="N298" s="14" t="s">
        <v>931</v>
      </c>
    </row>
    <row r="299" spans="14:14">
      <c r="N299" s="14" t="s">
        <v>932</v>
      </c>
    </row>
    <row r="300" spans="14:14">
      <c r="N300" s="14" t="s">
        <v>933</v>
      </c>
    </row>
    <row r="301" spans="14:14">
      <c r="N301" s="14" t="s">
        <v>934</v>
      </c>
    </row>
    <row r="302" spans="14:14">
      <c r="N302" s="14" t="s">
        <v>935</v>
      </c>
    </row>
    <row r="303" spans="14:14">
      <c r="N303" s="14" t="s">
        <v>936</v>
      </c>
    </row>
    <row r="304" spans="14:14">
      <c r="N304" s="14" t="s">
        <v>937</v>
      </c>
    </row>
    <row r="305" spans="14:14">
      <c r="N305" s="14" t="s">
        <v>938</v>
      </c>
    </row>
    <row r="306" spans="14:14">
      <c r="N306" s="14" t="s">
        <v>939</v>
      </c>
    </row>
    <row r="307" spans="14:14">
      <c r="N307" s="14" t="s">
        <v>940</v>
      </c>
    </row>
    <row r="308" spans="14:14">
      <c r="N308" s="14" t="s">
        <v>941</v>
      </c>
    </row>
    <row r="309" spans="14:14">
      <c r="N309" s="14" t="s">
        <v>942</v>
      </c>
    </row>
    <row r="310" spans="14:14">
      <c r="N310" s="14" t="s">
        <v>943</v>
      </c>
    </row>
    <row r="311" spans="14:14">
      <c r="N311" s="14" t="s">
        <v>944</v>
      </c>
    </row>
    <row r="312" spans="14:14">
      <c r="N312" s="14" t="s">
        <v>945</v>
      </c>
    </row>
    <row r="313" spans="14:14">
      <c r="N313" s="14" t="s">
        <v>946</v>
      </c>
    </row>
    <row r="314" spans="14:14">
      <c r="N314" s="14" t="s">
        <v>947</v>
      </c>
    </row>
    <row r="315" spans="14:14">
      <c r="N315" s="14" t="s">
        <v>948</v>
      </c>
    </row>
    <row r="316" spans="14:14">
      <c r="N316" s="14" t="s">
        <v>949</v>
      </c>
    </row>
    <row r="317" spans="14:14">
      <c r="N317" s="14" t="s">
        <v>950</v>
      </c>
    </row>
    <row r="318" spans="14:14">
      <c r="N318" s="14" t="s">
        <v>951</v>
      </c>
    </row>
    <row r="319" spans="14:14">
      <c r="N319" s="14" t="s">
        <v>952</v>
      </c>
    </row>
    <row r="320" spans="14:14">
      <c r="N320" s="14" t="s">
        <v>953</v>
      </c>
    </row>
    <row r="321" spans="14:14">
      <c r="N321" s="14" t="s">
        <v>954</v>
      </c>
    </row>
    <row r="322" spans="14:14">
      <c r="N322" s="14" t="s">
        <v>955</v>
      </c>
    </row>
    <row r="323" spans="14:14">
      <c r="N323" s="14" t="s">
        <v>956</v>
      </c>
    </row>
    <row r="324" spans="14:14">
      <c r="N324" s="14" t="s">
        <v>957</v>
      </c>
    </row>
    <row r="325" spans="14:14">
      <c r="N325" s="14" t="s">
        <v>958</v>
      </c>
    </row>
    <row r="326" spans="14:14">
      <c r="N326" s="14" t="s">
        <v>959</v>
      </c>
    </row>
    <row r="327" spans="14:14">
      <c r="N327" s="14" t="s">
        <v>960</v>
      </c>
    </row>
    <row r="328" spans="14:14">
      <c r="N328" s="14" t="s">
        <v>961</v>
      </c>
    </row>
    <row r="329" spans="14:14">
      <c r="N329" s="14" t="s">
        <v>962</v>
      </c>
    </row>
    <row r="330" spans="14:14">
      <c r="N330" s="14" t="s">
        <v>963</v>
      </c>
    </row>
    <row r="331" spans="14:14">
      <c r="N331" s="14" t="s">
        <v>964</v>
      </c>
    </row>
    <row r="332" spans="14:14">
      <c r="N332" s="14" t="s">
        <v>965</v>
      </c>
    </row>
    <row r="333" spans="14:14">
      <c r="N333" s="14" t="s">
        <v>966</v>
      </c>
    </row>
    <row r="334" spans="14:14">
      <c r="N334" s="14" t="s">
        <v>967</v>
      </c>
    </row>
    <row r="335" spans="14:14">
      <c r="N335" s="14" t="s">
        <v>968</v>
      </c>
    </row>
    <row r="336" spans="14:14">
      <c r="N336" s="14" t="s">
        <v>969</v>
      </c>
    </row>
    <row r="337" spans="14:14">
      <c r="N337" s="14" t="s">
        <v>970</v>
      </c>
    </row>
    <row r="338" spans="14:14">
      <c r="N338" s="14" t="s">
        <v>971</v>
      </c>
    </row>
    <row r="339" spans="14:14">
      <c r="N339" s="14" t="s">
        <v>972</v>
      </c>
    </row>
    <row r="340" spans="14:14">
      <c r="N340" s="14" t="s">
        <v>973</v>
      </c>
    </row>
    <row r="341" spans="14:14">
      <c r="N341" s="14" t="s">
        <v>974</v>
      </c>
    </row>
    <row r="342" spans="14:14">
      <c r="N342" s="14" t="s">
        <v>975</v>
      </c>
    </row>
    <row r="343" spans="14:14">
      <c r="N343" s="14" t="s">
        <v>976</v>
      </c>
    </row>
    <row r="344" spans="14:14">
      <c r="N344" s="14" t="s">
        <v>977</v>
      </c>
    </row>
    <row r="345" spans="14:14">
      <c r="N345" s="14" t="s">
        <v>978</v>
      </c>
    </row>
    <row r="346" spans="14:14">
      <c r="N346" s="14" t="s">
        <v>979</v>
      </c>
    </row>
    <row r="347" spans="14:14">
      <c r="N347" s="14" t="s">
        <v>980</v>
      </c>
    </row>
    <row r="348" spans="14:14">
      <c r="N348" s="14" t="s">
        <v>981</v>
      </c>
    </row>
    <row r="349" spans="14:14">
      <c r="N349" s="14" t="s">
        <v>982</v>
      </c>
    </row>
    <row r="350" spans="14:14">
      <c r="N350" s="14" t="s">
        <v>983</v>
      </c>
    </row>
    <row r="351" spans="14:14">
      <c r="N351" s="14" t="s">
        <v>984</v>
      </c>
    </row>
    <row r="352" spans="14:14">
      <c r="N352" s="14" t="s">
        <v>985</v>
      </c>
    </row>
    <row r="353" spans="14:14">
      <c r="N353" s="14" t="s">
        <v>986</v>
      </c>
    </row>
    <row r="354" spans="14:14">
      <c r="N354" s="14" t="s">
        <v>987</v>
      </c>
    </row>
    <row r="355" spans="14:14">
      <c r="N355" s="14" t="s">
        <v>988</v>
      </c>
    </row>
    <row r="356" spans="14:14">
      <c r="N356" s="14" t="s">
        <v>989</v>
      </c>
    </row>
    <row r="357" spans="14:14">
      <c r="N357" s="14" t="s">
        <v>990</v>
      </c>
    </row>
    <row r="358" spans="14:14">
      <c r="N358" s="14" t="s">
        <v>991</v>
      </c>
    </row>
    <row r="359" spans="14:14">
      <c r="N359" s="14" t="s">
        <v>992</v>
      </c>
    </row>
    <row r="360" spans="14:14">
      <c r="N360" s="14" t="s">
        <v>993</v>
      </c>
    </row>
    <row r="361" spans="14:14">
      <c r="N361" s="14" t="s">
        <v>994</v>
      </c>
    </row>
    <row r="362" spans="14:14">
      <c r="N362" s="14" t="s">
        <v>995</v>
      </c>
    </row>
    <row r="363" spans="14:14">
      <c r="N363" s="14" t="s">
        <v>996</v>
      </c>
    </row>
    <row r="364" spans="14:14">
      <c r="N364" s="14" t="s">
        <v>997</v>
      </c>
    </row>
    <row r="365" spans="14:14">
      <c r="N365" s="14" t="s">
        <v>998</v>
      </c>
    </row>
    <row r="366" spans="14:14">
      <c r="N366" s="14" t="s">
        <v>999</v>
      </c>
    </row>
    <row r="367" spans="14:14">
      <c r="N367" s="14" t="s">
        <v>1000</v>
      </c>
    </row>
    <row r="368" spans="14:14">
      <c r="N368" s="14" t="s">
        <v>1001</v>
      </c>
    </row>
    <row r="369" spans="14:14">
      <c r="N369" s="14" t="s">
        <v>1002</v>
      </c>
    </row>
    <row r="370" spans="14:14">
      <c r="N370" s="14" t="s">
        <v>1003</v>
      </c>
    </row>
    <row r="371" spans="14:14">
      <c r="N371" s="14" t="s">
        <v>1004</v>
      </c>
    </row>
    <row r="372" spans="14:14">
      <c r="N372" s="14" t="s">
        <v>1005</v>
      </c>
    </row>
    <row r="373" spans="14:14">
      <c r="N373" s="14" t="s">
        <v>1006</v>
      </c>
    </row>
    <row r="374" spans="14:14">
      <c r="N374" s="14" t="s">
        <v>1007</v>
      </c>
    </row>
    <row r="375" spans="14:14">
      <c r="N375" s="14" t="s">
        <v>1008</v>
      </c>
    </row>
    <row r="376" spans="14:14">
      <c r="N376" s="14" t="s">
        <v>1009</v>
      </c>
    </row>
    <row r="377" spans="14:14">
      <c r="N377" s="14" t="s">
        <v>1010</v>
      </c>
    </row>
    <row r="378" spans="14:14">
      <c r="N378" s="14" t="s">
        <v>1011</v>
      </c>
    </row>
    <row r="379" spans="14:14">
      <c r="N379" s="14" t="s">
        <v>1012</v>
      </c>
    </row>
    <row r="380" spans="14:14">
      <c r="N380" s="14" t="s">
        <v>1013</v>
      </c>
    </row>
    <row r="381" spans="14:14">
      <c r="N381" s="14" t="s">
        <v>1014</v>
      </c>
    </row>
    <row r="382" spans="14:14">
      <c r="N382" s="14" t="s">
        <v>1015</v>
      </c>
    </row>
    <row r="383" spans="14:14">
      <c r="N383" s="14" t="s">
        <v>1016</v>
      </c>
    </row>
    <row r="384" spans="14:14">
      <c r="N384" s="14" t="s">
        <v>1017</v>
      </c>
    </row>
    <row r="385" spans="14:14">
      <c r="N385" s="14" t="s">
        <v>1018</v>
      </c>
    </row>
    <row r="386" spans="14:14">
      <c r="N386" s="14" t="s">
        <v>1019</v>
      </c>
    </row>
    <row r="387" spans="14:14">
      <c r="N387" s="14" t="s">
        <v>1020</v>
      </c>
    </row>
    <row r="388" spans="14:14">
      <c r="N388" s="14" t="s">
        <v>1021</v>
      </c>
    </row>
    <row r="389" spans="14:14">
      <c r="N389" s="14" t="s">
        <v>1022</v>
      </c>
    </row>
    <row r="390" spans="14:14">
      <c r="N390" s="14" t="s">
        <v>1023</v>
      </c>
    </row>
    <row r="391" spans="14:14">
      <c r="N391" s="14" t="s">
        <v>1024</v>
      </c>
    </row>
    <row r="392" spans="14:14">
      <c r="N392" s="14" t="s">
        <v>1025</v>
      </c>
    </row>
    <row r="393" spans="14:14">
      <c r="N393" s="14" t="s">
        <v>1026</v>
      </c>
    </row>
    <row r="394" spans="14:14">
      <c r="N394" s="14" t="s">
        <v>1027</v>
      </c>
    </row>
    <row r="395" spans="14:14">
      <c r="N395" s="14" t="s">
        <v>1028</v>
      </c>
    </row>
    <row r="396" spans="14:14">
      <c r="N396" s="14" t="s">
        <v>1029</v>
      </c>
    </row>
    <row r="397" spans="14:14">
      <c r="N397" s="14" t="s">
        <v>1030</v>
      </c>
    </row>
    <row r="398" spans="14:14">
      <c r="N398" s="14" t="s">
        <v>1031</v>
      </c>
    </row>
    <row r="399" spans="14:14">
      <c r="N399" s="14" t="s">
        <v>1032</v>
      </c>
    </row>
    <row r="400" spans="14:14">
      <c r="N400" s="14" t="s">
        <v>1033</v>
      </c>
    </row>
    <row r="401" spans="14:14">
      <c r="N401" s="14" t="s">
        <v>1034</v>
      </c>
    </row>
    <row r="402" spans="14:14">
      <c r="N402" s="14" t="s">
        <v>1035</v>
      </c>
    </row>
    <row r="403" spans="14:14">
      <c r="N403" s="14" t="s">
        <v>1036</v>
      </c>
    </row>
    <row r="404" spans="14:14">
      <c r="N404" s="14" t="s">
        <v>1037</v>
      </c>
    </row>
    <row r="405" spans="14:14">
      <c r="N405" s="14" t="s">
        <v>1038</v>
      </c>
    </row>
    <row r="406" spans="14:14">
      <c r="N406" s="14" t="s">
        <v>1039</v>
      </c>
    </row>
    <row r="407" spans="14:14">
      <c r="N407" s="14" t="s">
        <v>1040</v>
      </c>
    </row>
    <row r="408" spans="14:14">
      <c r="N408" s="14" t="s">
        <v>1041</v>
      </c>
    </row>
    <row r="409" spans="14:14">
      <c r="N409" s="14" t="s">
        <v>1042</v>
      </c>
    </row>
    <row r="410" spans="14:14">
      <c r="N410" s="14" t="s">
        <v>1043</v>
      </c>
    </row>
    <row r="411" spans="14:14">
      <c r="N411" s="14" t="s">
        <v>1044</v>
      </c>
    </row>
    <row r="412" spans="14:14">
      <c r="N412" s="14" t="s">
        <v>1045</v>
      </c>
    </row>
    <row r="413" spans="14:14">
      <c r="N413" s="14" t="s">
        <v>1046</v>
      </c>
    </row>
    <row r="414" spans="14:14">
      <c r="N414" s="14" t="s">
        <v>1047</v>
      </c>
    </row>
    <row r="415" spans="14:14">
      <c r="N415" s="14" t="s">
        <v>1048</v>
      </c>
    </row>
    <row r="416" spans="14:14">
      <c r="N416" s="14" t="s">
        <v>1049</v>
      </c>
    </row>
    <row r="417" spans="14:14">
      <c r="N417" s="14" t="s">
        <v>1050</v>
      </c>
    </row>
    <row r="418" spans="14:14">
      <c r="N418" s="14" t="s">
        <v>1051</v>
      </c>
    </row>
    <row r="419" spans="14:14">
      <c r="N419" s="14" t="s">
        <v>1052</v>
      </c>
    </row>
    <row r="420" spans="14:14">
      <c r="N420" s="14" t="s">
        <v>1053</v>
      </c>
    </row>
    <row r="421" spans="14:14">
      <c r="N421" s="14" t="s">
        <v>1054</v>
      </c>
    </row>
    <row r="422" spans="14:14">
      <c r="N422" s="14" t="s">
        <v>1055</v>
      </c>
    </row>
    <row r="423" spans="14:14">
      <c r="N423" s="14" t="s">
        <v>1056</v>
      </c>
    </row>
    <row r="424" spans="14:14">
      <c r="N424" s="14" t="s">
        <v>1057</v>
      </c>
    </row>
    <row r="425" spans="14:14">
      <c r="N425" s="14" t="s">
        <v>1058</v>
      </c>
    </row>
    <row r="426" spans="14:14">
      <c r="N426" s="14" t="s">
        <v>1059</v>
      </c>
    </row>
    <row r="427" spans="14:14">
      <c r="N427" s="14" t="s">
        <v>1060</v>
      </c>
    </row>
    <row r="428" spans="14:14">
      <c r="N428" s="14" t="s">
        <v>1061</v>
      </c>
    </row>
    <row r="429" spans="14:14">
      <c r="N429" s="14" t="s">
        <v>1062</v>
      </c>
    </row>
    <row r="430" spans="14:14">
      <c r="N430" s="14" t="s">
        <v>1063</v>
      </c>
    </row>
    <row r="431" spans="14:14">
      <c r="N431" s="14" t="s">
        <v>1064</v>
      </c>
    </row>
    <row r="432" spans="14:14">
      <c r="N432" s="14" t="s">
        <v>1065</v>
      </c>
    </row>
    <row r="433" spans="14:14">
      <c r="N433" s="14" t="s">
        <v>1066</v>
      </c>
    </row>
    <row r="434" spans="14:14">
      <c r="N434" s="14" t="s">
        <v>1067</v>
      </c>
    </row>
    <row r="435" spans="14:14">
      <c r="N435" s="14" t="s">
        <v>1068</v>
      </c>
    </row>
    <row r="436" spans="14:14">
      <c r="N436" s="14" t="s">
        <v>1069</v>
      </c>
    </row>
    <row r="437" spans="14:14">
      <c r="N437" s="14" t="s">
        <v>1070</v>
      </c>
    </row>
    <row r="438" spans="14:14">
      <c r="N438" s="14" t="s">
        <v>1071</v>
      </c>
    </row>
    <row r="439" spans="14:14">
      <c r="N439" s="14" t="s">
        <v>1072</v>
      </c>
    </row>
    <row r="440" spans="14:14">
      <c r="N440" s="14" t="s">
        <v>1073</v>
      </c>
    </row>
    <row r="441" spans="14:14">
      <c r="N441" s="14" t="s">
        <v>1074</v>
      </c>
    </row>
    <row r="442" spans="14:14">
      <c r="N442" s="14" t="s">
        <v>1075</v>
      </c>
    </row>
    <row r="443" spans="14:14">
      <c r="N443" s="14" t="s">
        <v>1076</v>
      </c>
    </row>
    <row r="444" spans="14:14">
      <c r="N444" s="14" t="s">
        <v>1077</v>
      </c>
    </row>
    <row r="445" spans="14:14">
      <c r="N445" s="14" t="s">
        <v>1078</v>
      </c>
    </row>
    <row r="446" spans="14:14">
      <c r="N446" s="14" t="s">
        <v>1079</v>
      </c>
    </row>
    <row r="447" spans="14:14">
      <c r="N447" s="14" t="s">
        <v>1080</v>
      </c>
    </row>
    <row r="448" spans="14:14">
      <c r="N448" s="14" t="s">
        <v>1081</v>
      </c>
    </row>
    <row r="449" spans="14:14">
      <c r="N449" s="14" t="s">
        <v>1082</v>
      </c>
    </row>
    <row r="450" spans="14:14">
      <c r="N450" s="14" t="s">
        <v>1083</v>
      </c>
    </row>
    <row r="451" spans="14:14">
      <c r="N451" s="14" t="s">
        <v>1084</v>
      </c>
    </row>
    <row r="452" spans="14:14">
      <c r="N452" s="14" t="s">
        <v>1085</v>
      </c>
    </row>
    <row r="453" spans="14:14">
      <c r="N453" s="14" t="s">
        <v>1086</v>
      </c>
    </row>
    <row r="454" spans="14:14">
      <c r="N454" s="14" t="s">
        <v>1087</v>
      </c>
    </row>
    <row r="455" spans="14:14">
      <c r="N455" s="14" t="s">
        <v>1088</v>
      </c>
    </row>
    <row r="456" spans="14:14">
      <c r="N456" s="14" t="s">
        <v>1089</v>
      </c>
    </row>
    <row r="457" spans="14:14">
      <c r="N457" s="14" t="s">
        <v>1090</v>
      </c>
    </row>
    <row r="458" spans="14:14">
      <c r="N458" s="14" t="s">
        <v>1091</v>
      </c>
    </row>
    <row r="459" spans="14:14">
      <c r="N459" s="14" t="s">
        <v>1092</v>
      </c>
    </row>
    <row r="460" spans="14:14">
      <c r="N460" s="14" t="s">
        <v>1093</v>
      </c>
    </row>
    <row r="461" spans="14:14">
      <c r="N461" s="14" t="s">
        <v>1094</v>
      </c>
    </row>
    <row r="462" spans="14:14">
      <c r="N462" s="14" t="s">
        <v>1095</v>
      </c>
    </row>
    <row r="463" spans="14:14">
      <c r="N463" s="14" t="s">
        <v>1096</v>
      </c>
    </row>
    <row r="464" spans="14:14">
      <c r="N464" s="14" t="s">
        <v>1097</v>
      </c>
    </row>
    <row r="465" spans="14:14">
      <c r="N465" s="14" t="s">
        <v>1098</v>
      </c>
    </row>
    <row r="466" spans="14:14">
      <c r="N466" s="14" t="s">
        <v>1099</v>
      </c>
    </row>
    <row r="467" spans="14:14">
      <c r="N467" s="14" t="s">
        <v>1100</v>
      </c>
    </row>
    <row r="468" spans="14:14">
      <c r="N468" s="14" t="s">
        <v>1101</v>
      </c>
    </row>
    <row r="469" spans="14:14">
      <c r="N469" s="14" t="s">
        <v>1102</v>
      </c>
    </row>
    <row r="470" spans="14:14">
      <c r="N470" s="14" t="s">
        <v>1103</v>
      </c>
    </row>
    <row r="471" spans="14:14">
      <c r="N471" s="14" t="s">
        <v>1104</v>
      </c>
    </row>
    <row r="472" spans="14:14">
      <c r="N472" s="14" t="s">
        <v>1105</v>
      </c>
    </row>
    <row r="473" spans="14:14">
      <c r="N473" s="14" t="s">
        <v>1106</v>
      </c>
    </row>
    <row r="474" spans="14:14">
      <c r="N474" s="14" t="s">
        <v>1107</v>
      </c>
    </row>
    <row r="475" spans="14:14">
      <c r="N475" s="14" t="s">
        <v>1108</v>
      </c>
    </row>
    <row r="476" spans="14:14">
      <c r="N476" s="14" t="s">
        <v>1109</v>
      </c>
    </row>
    <row r="477" spans="14:14">
      <c r="N477" s="14" t="s">
        <v>1110</v>
      </c>
    </row>
    <row r="478" spans="14:14">
      <c r="N478" s="14" t="s">
        <v>1111</v>
      </c>
    </row>
    <row r="479" spans="14:14">
      <c r="N479" s="14" t="s">
        <v>1112</v>
      </c>
    </row>
    <row r="480" spans="14:14">
      <c r="N480" s="14" t="s">
        <v>1113</v>
      </c>
    </row>
    <row r="481" spans="14:14">
      <c r="N481" s="14" t="s">
        <v>1114</v>
      </c>
    </row>
    <row r="482" spans="14:14">
      <c r="N482" s="14" t="s">
        <v>1115</v>
      </c>
    </row>
    <row r="483" spans="14:14">
      <c r="N483" s="14" t="s">
        <v>1116</v>
      </c>
    </row>
    <row r="484" spans="14:14">
      <c r="N484" s="14" t="s">
        <v>1117</v>
      </c>
    </row>
    <row r="485" spans="14:14">
      <c r="N485" s="14" t="s">
        <v>1118</v>
      </c>
    </row>
    <row r="486" spans="14:14">
      <c r="N486" s="14" t="s">
        <v>1119</v>
      </c>
    </row>
    <row r="487" spans="14:14">
      <c r="N487" s="14" t="s">
        <v>1120</v>
      </c>
    </row>
    <row r="488" spans="14:14">
      <c r="N488" s="14" t="s">
        <v>1121</v>
      </c>
    </row>
    <row r="489" spans="14:14">
      <c r="N489" s="14" t="s">
        <v>1122</v>
      </c>
    </row>
    <row r="490" spans="14:14">
      <c r="N490" s="14" t="s">
        <v>1123</v>
      </c>
    </row>
    <row r="491" spans="14:14">
      <c r="N491" s="14" t="s">
        <v>1124</v>
      </c>
    </row>
    <row r="492" spans="14:14">
      <c r="N492" s="14" t="s">
        <v>1125</v>
      </c>
    </row>
    <row r="493" spans="14:14">
      <c r="N493" s="14" t="s">
        <v>1126</v>
      </c>
    </row>
    <row r="494" spans="14:14">
      <c r="N494" s="14" t="s">
        <v>1127</v>
      </c>
    </row>
    <row r="495" spans="14:14">
      <c r="N495" s="14" t="s">
        <v>1128</v>
      </c>
    </row>
    <row r="496" spans="14:14">
      <c r="N496" s="14" t="s">
        <v>1129</v>
      </c>
    </row>
    <row r="497" spans="14:14">
      <c r="N497" s="14" t="s">
        <v>1130</v>
      </c>
    </row>
    <row r="498" spans="14:14">
      <c r="N498" s="14" t="s">
        <v>1131</v>
      </c>
    </row>
    <row r="499" spans="14:14">
      <c r="N499" s="14" t="s">
        <v>1132</v>
      </c>
    </row>
    <row r="500" spans="14:14">
      <c r="N500" s="14" t="s">
        <v>1133</v>
      </c>
    </row>
    <row r="501" spans="14:14">
      <c r="N501" s="14" t="s">
        <v>1134</v>
      </c>
    </row>
    <row r="502" spans="14:14">
      <c r="N502" s="14" t="s">
        <v>1135</v>
      </c>
    </row>
    <row r="503" spans="14:14">
      <c r="N503" s="14" t="s">
        <v>1136</v>
      </c>
    </row>
    <row r="504" spans="14:14">
      <c r="N504" s="14" t="s">
        <v>1137</v>
      </c>
    </row>
    <row r="505" spans="14:14">
      <c r="N505" s="14" t="s">
        <v>1138</v>
      </c>
    </row>
    <row r="506" spans="14:14">
      <c r="N506" s="14" t="s">
        <v>1139</v>
      </c>
    </row>
    <row r="507" spans="14:14">
      <c r="N507" s="14" t="s">
        <v>1140</v>
      </c>
    </row>
    <row r="508" spans="14:14">
      <c r="N508" s="14" t="s">
        <v>1141</v>
      </c>
    </row>
    <row r="509" spans="14:14">
      <c r="N509" s="14" t="s">
        <v>1142</v>
      </c>
    </row>
    <row r="510" spans="14:14">
      <c r="N510" s="14" t="s">
        <v>1143</v>
      </c>
    </row>
    <row r="511" spans="14:14">
      <c r="N511" s="14" t="s">
        <v>1144</v>
      </c>
    </row>
    <row r="512" spans="14:14">
      <c r="N512" s="14" t="s">
        <v>1145</v>
      </c>
    </row>
    <row r="513" spans="14:14">
      <c r="N513" s="14" t="s">
        <v>1146</v>
      </c>
    </row>
    <row r="514" spans="14:14">
      <c r="N514" s="14" t="s">
        <v>1147</v>
      </c>
    </row>
    <row r="515" spans="14:14">
      <c r="N515" s="14" t="s">
        <v>1148</v>
      </c>
    </row>
    <row r="516" spans="14:14">
      <c r="N516" s="14" t="s">
        <v>1149</v>
      </c>
    </row>
    <row r="517" spans="14:14">
      <c r="N517" s="14" t="s">
        <v>1150</v>
      </c>
    </row>
    <row r="518" spans="14:14">
      <c r="N518" s="14" t="s">
        <v>1151</v>
      </c>
    </row>
    <row r="519" spans="14:14">
      <c r="N519" s="14" t="s">
        <v>1152</v>
      </c>
    </row>
    <row r="520" spans="14:14">
      <c r="N520" s="14" t="s">
        <v>1153</v>
      </c>
    </row>
    <row r="521" spans="14:14">
      <c r="N521" s="14" t="s">
        <v>1154</v>
      </c>
    </row>
    <row r="522" spans="14:14">
      <c r="N522" s="14" t="s">
        <v>1155</v>
      </c>
    </row>
    <row r="523" spans="14:14">
      <c r="N523" s="14" t="s">
        <v>1156</v>
      </c>
    </row>
    <row r="524" spans="14:14">
      <c r="N524" s="14" t="s">
        <v>1157</v>
      </c>
    </row>
    <row r="525" spans="14:14">
      <c r="N525" s="14" t="s">
        <v>1158</v>
      </c>
    </row>
    <row r="526" spans="14:14">
      <c r="N526" s="14" t="s">
        <v>1159</v>
      </c>
    </row>
    <row r="527" spans="14:14">
      <c r="N527" s="14" t="s">
        <v>1160</v>
      </c>
    </row>
    <row r="528" spans="14:14">
      <c r="N528" s="14" t="s">
        <v>1161</v>
      </c>
    </row>
    <row r="529" spans="14:14">
      <c r="N529" s="14" t="s">
        <v>1162</v>
      </c>
    </row>
    <row r="530" spans="14:14">
      <c r="N530" s="14" t="s">
        <v>1163</v>
      </c>
    </row>
    <row r="531" spans="14:14">
      <c r="N531" s="14" t="s">
        <v>1164</v>
      </c>
    </row>
    <row r="532" spans="14:14">
      <c r="N532" s="14" t="s">
        <v>1165</v>
      </c>
    </row>
    <row r="533" spans="14:14">
      <c r="N533" s="14" t="s">
        <v>1166</v>
      </c>
    </row>
    <row r="534" spans="14:14">
      <c r="N534" s="14" t="s">
        <v>1167</v>
      </c>
    </row>
    <row r="535" spans="14:14">
      <c r="N535" s="14" t="s">
        <v>1168</v>
      </c>
    </row>
    <row r="536" spans="14:14">
      <c r="N536" s="14" t="s">
        <v>1169</v>
      </c>
    </row>
    <row r="537" spans="14:14">
      <c r="N537" s="14" t="s">
        <v>1170</v>
      </c>
    </row>
    <row r="538" spans="14:14">
      <c r="N538" s="14" t="s">
        <v>1171</v>
      </c>
    </row>
    <row r="539" spans="14:14">
      <c r="N539" s="14" t="s">
        <v>1172</v>
      </c>
    </row>
    <row r="540" spans="14:14">
      <c r="N540" s="14" t="s">
        <v>1173</v>
      </c>
    </row>
    <row r="541" spans="14:14">
      <c r="N541" s="14" t="s">
        <v>1174</v>
      </c>
    </row>
    <row r="542" spans="14:14">
      <c r="N542" s="14" t="s">
        <v>1175</v>
      </c>
    </row>
    <row r="543" spans="14:14">
      <c r="N543" s="14" t="s">
        <v>1176</v>
      </c>
    </row>
    <row r="544" spans="14:14">
      <c r="N544" s="14" t="s">
        <v>1177</v>
      </c>
    </row>
    <row r="545" spans="14:14">
      <c r="N545" s="14" t="s">
        <v>1178</v>
      </c>
    </row>
    <row r="546" spans="14:14">
      <c r="N546" s="14" t="s">
        <v>1179</v>
      </c>
    </row>
    <row r="547" spans="14:14">
      <c r="N547" s="14" t="s">
        <v>1180</v>
      </c>
    </row>
    <row r="548" spans="14:14">
      <c r="N548" s="14" t="s">
        <v>1181</v>
      </c>
    </row>
    <row r="549" spans="14:14">
      <c r="N549" s="14" t="s">
        <v>1182</v>
      </c>
    </row>
    <row r="550" spans="14:14">
      <c r="N550" s="14" t="s">
        <v>1183</v>
      </c>
    </row>
    <row r="551" spans="14:14">
      <c r="N551" s="14" t="s">
        <v>1184</v>
      </c>
    </row>
    <row r="552" spans="14:14">
      <c r="N552" s="14" t="s">
        <v>1185</v>
      </c>
    </row>
    <row r="553" spans="14:14">
      <c r="N553" s="14" t="s">
        <v>1186</v>
      </c>
    </row>
    <row r="554" spans="14:14">
      <c r="N554" s="14" t="s">
        <v>1187</v>
      </c>
    </row>
    <row r="555" spans="14:14">
      <c r="N555" s="14" t="s">
        <v>1188</v>
      </c>
    </row>
    <row r="556" spans="14:14">
      <c r="N556" s="14" t="s">
        <v>1189</v>
      </c>
    </row>
    <row r="557" spans="14:14">
      <c r="N557" s="14" t="s">
        <v>1190</v>
      </c>
    </row>
    <row r="558" spans="14:14">
      <c r="N558" s="14" t="s">
        <v>1191</v>
      </c>
    </row>
    <row r="559" spans="14:14">
      <c r="N559" s="14" t="s">
        <v>1192</v>
      </c>
    </row>
    <row r="560" spans="14:14">
      <c r="N560" s="14" t="s">
        <v>1193</v>
      </c>
    </row>
    <row r="561" spans="14:14">
      <c r="N561" s="14" t="s">
        <v>1194</v>
      </c>
    </row>
    <row r="562" spans="14:14">
      <c r="N562" s="14" t="s">
        <v>1195</v>
      </c>
    </row>
    <row r="563" spans="14:14">
      <c r="N563" s="14" t="s">
        <v>1196</v>
      </c>
    </row>
    <row r="564" spans="14:14">
      <c r="N564" s="14" t="s">
        <v>1197</v>
      </c>
    </row>
    <row r="565" spans="14:14">
      <c r="N565" s="14" t="s">
        <v>1198</v>
      </c>
    </row>
    <row r="566" spans="14:14">
      <c r="N566" s="14" t="s">
        <v>1199</v>
      </c>
    </row>
    <row r="567" spans="14:14">
      <c r="N567" s="14" t="s">
        <v>1200</v>
      </c>
    </row>
    <row r="568" spans="14:14">
      <c r="N568" s="14" t="s">
        <v>1201</v>
      </c>
    </row>
    <row r="569" spans="14:14">
      <c r="N569" s="14" t="s">
        <v>1202</v>
      </c>
    </row>
    <row r="570" spans="14:14">
      <c r="N570" s="14" t="s">
        <v>1203</v>
      </c>
    </row>
    <row r="571" spans="14:14">
      <c r="N571" s="14" t="s">
        <v>1204</v>
      </c>
    </row>
    <row r="572" spans="14:14">
      <c r="N572" s="14" t="s">
        <v>1205</v>
      </c>
    </row>
    <row r="573" spans="14:14">
      <c r="N573" s="14" t="s">
        <v>1206</v>
      </c>
    </row>
    <row r="574" spans="14:14">
      <c r="N574" s="14" t="s">
        <v>1207</v>
      </c>
    </row>
    <row r="575" spans="14:14">
      <c r="N575" s="14" t="s">
        <v>1208</v>
      </c>
    </row>
    <row r="576" spans="14:14">
      <c r="N576" s="14" t="s">
        <v>1209</v>
      </c>
    </row>
    <row r="577" spans="14:14">
      <c r="N577" s="14" t="s">
        <v>1210</v>
      </c>
    </row>
    <row r="578" spans="14:14">
      <c r="N578" s="14" t="s">
        <v>1211</v>
      </c>
    </row>
    <row r="579" spans="14:14">
      <c r="N579" s="14" t="s">
        <v>1212</v>
      </c>
    </row>
    <row r="580" spans="14:14">
      <c r="N580" s="14" t="s">
        <v>1213</v>
      </c>
    </row>
    <row r="581" spans="14:14">
      <c r="N581" s="14" t="s">
        <v>1214</v>
      </c>
    </row>
    <row r="582" spans="14:14">
      <c r="N582" s="14" t="s">
        <v>1215</v>
      </c>
    </row>
    <row r="583" spans="14:14">
      <c r="N583" s="14" t="s">
        <v>1216</v>
      </c>
    </row>
    <row r="584" spans="14:14">
      <c r="N584" s="14" t="s">
        <v>1217</v>
      </c>
    </row>
    <row r="585" spans="14:14">
      <c r="N585" s="14" t="s">
        <v>1218</v>
      </c>
    </row>
    <row r="586" spans="14:14">
      <c r="N586" s="14" t="s">
        <v>1219</v>
      </c>
    </row>
    <row r="587" spans="14:14">
      <c r="N587" s="14" t="s">
        <v>1220</v>
      </c>
    </row>
    <row r="588" spans="14:14">
      <c r="N588" s="14" t="s">
        <v>1221</v>
      </c>
    </row>
    <row r="589" spans="14:14">
      <c r="N589" s="14" t="s">
        <v>1222</v>
      </c>
    </row>
    <row r="590" spans="14:14">
      <c r="N590" s="14" t="s">
        <v>1223</v>
      </c>
    </row>
    <row r="591" spans="14:14">
      <c r="N591" s="14" t="s">
        <v>1224</v>
      </c>
    </row>
    <row r="592" spans="14:14">
      <c r="N592" s="14" t="s">
        <v>1225</v>
      </c>
    </row>
    <row r="593" spans="14:14">
      <c r="N593" s="14" t="s">
        <v>1226</v>
      </c>
    </row>
    <row r="594" spans="14:14">
      <c r="N594" s="14" t="s">
        <v>1227</v>
      </c>
    </row>
    <row r="595" spans="14:14">
      <c r="N595" s="14" t="s">
        <v>1228</v>
      </c>
    </row>
    <row r="596" spans="14:14">
      <c r="N596" s="14" t="s">
        <v>1229</v>
      </c>
    </row>
    <row r="597" spans="14:14">
      <c r="N597" s="14" t="s">
        <v>1230</v>
      </c>
    </row>
    <row r="598" spans="14:14">
      <c r="N598" s="14" t="s">
        <v>1231</v>
      </c>
    </row>
    <row r="599" spans="14:14">
      <c r="N599" s="14" t="s">
        <v>1232</v>
      </c>
    </row>
    <row r="600" spans="14:14">
      <c r="N600" s="14" t="s">
        <v>1233</v>
      </c>
    </row>
    <row r="601" spans="14:14">
      <c r="N601" s="14" t="s">
        <v>1234</v>
      </c>
    </row>
    <row r="602" spans="14:14">
      <c r="N602" s="14" t="s">
        <v>1235</v>
      </c>
    </row>
    <row r="603" spans="14:14">
      <c r="N603" s="14" t="s">
        <v>1236</v>
      </c>
    </row>
    <row r="604" spans="14:14">
      <c r="N604" s="14" t="s">
        <v>1237</v>
      </c>
    </row>
    <row r="605" spans="14:14">
      <c r="N605" s="14" t="s">
        <v>1238</v>
      </c>
    </row>
    <row r="606" spans="14:14">
      <c r="N606" s="14" t="s">
        <v>1239</v>
      </c>
    </row>
    <row r="607" spans="14:14">
      <c r="N607" s="14" t="s">
        <v>1240</v>
      </c>
    </row>
    <row r="608" spans="14:14">
      <c r="N608" s="14" t="s">
        <v>1241</v>
      </c>
    </row>
    <row r="609" spans="14:14">
      <c r="N609" s="14" t="s">
        <v>1242</v>
      </c>
    </row>
    <row r="610" spans="14:14">
      <c r="N610" s="14" t="s">
        <v>1243</v>
      </c>
    </row>
    <row r="611" spans="14:14">
      <c r="N611" s="14" t="s">
        <v>1244</v>
      </c>
    </row>
    <row r="612" spans="14:14">
      <c r="N612" s="14" t="s">
        <v>1245</v>
      </c>
    </row>
    <row r="613" spans="14:14">
      <c r="N613" s="14" t="s">
        <v>1246</v>
      </c>
    </row>
    <row r="614" spans="14:14">
      <c r="N614" s="14" t="s">
        <v>1247</v>
      </c>
    </row>
    <row r="615" spans="14:14">
      <c r="N615" s="14" t="s">
        <v>1248</v>
      </c>
    </row>
    <row r="616" spans="14:14">
      <c r="N616" s="14" t="s">
        <v>1249</v>
      </c>
    </row>
    <row r="617" spans="14:14">
      <c r="N617" s="14" t="s">
        <v>1250</v>
      </c>
    </row>
    <row r="618" spans="14:14">
      <c r="N618" s="14" t="s">
        <v>1251</v>
      </c>
    </row>
    <row r="619" spans="14:14">
      <c r="N619" s="14" t="s">
        <v>1252</v>
      </c>
    </row>
    <row r="620" spans="14:14">
      <c r="N620" s="14" t="s">
        <v>1253</v>
      </c>
    </row>
    <row r="621" spans="14:14">
      <c r="N621" s="14" t="s">
        <v>1254</v>
      </c>
    </row>
    <row r="622" spans="14:14">
      <c r="N622" s="14" t="s">
        <v>1255</v>
      </c>
    </row>
    <row r="623" spans="14:14">
      <c r="N623" s="14" t="s">
        <v>1256</v>
      </c>
    </row>
    <row r="624" spans="14:14">
      <c r="N624" s="14" t="s">
        <v>1257</v>
      </c>
    </row>
    <row r="625" spans="14:14">
      <c r="N625" s="14" t="s">
        <v>1258</v>
      </c>
    </row>
    <row r="626" spans="14:14">
      <c r="N626" s="14" t="s">
        <v>1259</v>
      </c>
    </row>
    <row r="627" spans="14:14">
      <c r="N627" s="14" t="s">
        <v>1260</v>
      </c>
    </row>
    <row r="628" spans="14:14">
      <c r="N628" s="14" t="s">
        <v>1261</v>
      </c>
    </row>
    <row r="629" spans="14:14">
      <c r="N629" s="14" t="s">
        <v>1262</v>
      </c>
    </row>
    <row r="630" spans="14:14">
      <c r="N630" s="14" t="s">
        <v>1263</v>
      </c>
    </row>
    <row r="631" spans="14:14">
      <c r="N631" s="14" t="s">
        <v>1264</v>
      </c>
    </row>
    <row r="632" spans="14:14">
      <c r="N632" s="14" t="s">
        <v>1265</v>
      </c>
    </row>
    <row r="633" spans="14:14">
      <c r="N633" s="14" t="s">
        <v>1266</v>
      </c>
    </row>
    <row r="634" spans="14:14">
      <c r="N634" s="14" t="s">
        <v>1267</v>
      </c>
    </row>
    <row r="635" spans="14:14">
      <c r="N635" s="14" t="s">
        <v>1268</v>
      </c>
    </row>
    <row r="636" spans="14:14">
      <c r="N636" s="14" t="s">
        <v>1269</v>
      </c>
    </row>
    <row r="637" spans="14:14">
      <c r="N637" s="14" t="s">
        <v>1270</v>
      </c>
    </row>
    <row r="638" spans="14:14">
      <c r="N638" s="14" t="s">
        <v>1271</v>
      </c>
    </row>
    <row r="639" spans="14:14">
      <c r="N639" s="14" t="s">
        <v>1272</v>
      </c>
    </row>
    <row r="640" spans="14:14">
      <c r="N640" s="14" t="s">
        <v>1273</v>
      </c>
    </row>
    <row r="641" spans="14:14">
      <c r="N641" s="14" t="s">
        <v>1274</v>
      </c>
    </row>
    <row r="642" spans="14:14">
      <c r="N642" s="14" t="s">
        <v>1275</v>
      </c>
    </row>
    <row r="643" spans="14:14">
      <c r="N643" s="14" t="s">
        <v>1276</v>
      </c>
    </row>
    <row r="644" spans="14:14">
      <c r="N644" s="14" t="s">
        <v>1277</v>
      </c>
    </row>
    <row r="645" spans="14:14">
      <c r="N645" s="14" t="s">
        <v>1278</v>
      </c>
    </row>
    <row r="646" spans="14:14">
      <c r="N646" s="14" t="s">
        <v>1279</v>
      </c>
    </row>
    <row r="647" spans="14:14">
      <c r="N647" s="14" t="s">
        <v>1280</v>
      </c>
    </row>
    <row r="648" spans="14:14">
      <c r="N648" s="14" t="s">
        <v>1281</v>
      </c>
    </row>
    <row r="649" spans="14:14">
      <c r="N649" s="14" t="s">
        <v>1282</v>
      </c>
    </row>
    <row r="650" spans="14:14">
      <c r="N650" s="14" t="s">
        <v>1283</v>
      </c>
    </row>
    <row r="651" spans="14:14">
      <c r="N651" s="14" t="s">
        <v>1284</v>
      </c>
    </row>
    <row r="652" spans="14:14">
      <c r="N652" s="14" t="s">
        <v>1285</v>
      </c>
    </row>
    <row r="653" spans="14:14">
      <c r="N653" s="14" t="s">
        <v>1286</v>
      </c>
    </row>
    <row r="654" spans="14:14">
      <c r="N654" s="14" t="s">
        <v>1287</v>
      </c>
    </row>
    <row r="655" spans="14:14">
      <c r="N655" s="14" t="s">
        <v>1288</v>
      </c>
    </row>
    <row r="656" spans="14:14">
      <c r="N656" s="14" t="s">
        <v>1289</v>
      </c>
    </row>
    <row r="657" spans="14:14">
      <c r="N657" s="14" t="s">
        <v>1290</v>
      </c>
    </row>
    <row r="658" spans="14:14">
      <c r="N658" s="14" t="s">
        <v>1291</v>
      </c>
    </row>
    <row r="659" spans="14:14">
      <c r="N659" s="14" t="s">
        <v>1292</v>
      </c>
    </row>
    <row r="660" spans="14:14">
      <c r="N660" s="14" t="s">
        <v>1293</v>
      </c>
    </row>
    <row r="661" spans="14:14">
      <c r="N661" s="14" t="s">
        <v>1294</v>
      </c>
    </row>
    <row r="662" spans="14:14">
      <c r="N662" s="14" t="s">
        <v>1295</v>
      </c>
    </row>
    <row r="663" spans="14:14">
      <c r="N663" s="14" t="s">
        <v>1296</v>
      </c>
    </row>
    <row r="664" spans="14:14">
      <c r="N664" s="14" t="s">
        <v>1297</v>
      </c>
    </row>
    <row r="665" spans="14:14">
      <c r="N665" s="14" t="s">
        <v>1298</v>
      </c>
    </row>
    <row r="666" spans="14:14">
      <c r="N666" s="14" t="s">
        <v>1299</v>
      </c>
    </row>
    <row r="667" spans="14:14">
      <c r="N667" s="14" t="s">
        <v>1300</v>
      </c>
    </row>
    <row r="668" spans="14:14">
      <c r="N668" s="14" t="s">
        <v>1301</v>
      </c>
    </row>
    <row r="669" spans="14:14">
      <c r="N669" s="14" t="s">
        <v>1302</v>
      </c>
    </row>
    <row r="670" spans="14:14">
      <c r="N670" s="14" t="s">
        <v>1303</v>
      </c>
    </row>
    <row r="671" spans="14:14">
      <c r="N671" s="14" t="s">
        <v>1304</v>
      </c>
    </row>
    <row r="672" spans="14:14">
      <c r="N672" s="14" t="s">
        <v>1305</v>
      </c>
    </row>
    <row r="673" spans="14:14">
      <c r="N673" s="14" t="s">
        <v>1306</v>
      </c>
    </row>
    <row r="674" spans="14:14">
      <c r="N674" s="14" t="s">
        <v>1307</v>
      </c>
    </row>
    <row r="675" spans="14:14">
      <c r="N675" s="14" t="s">
        <v>1308</v>
      </c>
    </row>
    <row r="676" spans="14:14">
      <c r="N676" s="14" t="s">
        <v>1309</v>
      </c>
    </row>
    <row r="677" spans="14:14">
      <c r="N677" s="14" t="s">
        <v>1310</v>
      </c>
    </row>
    <row r="678" spans="14:14">
      <c r="N678" s="14" t="s">
        <v>1311</v>
      </c>
    </row>
    <row r="679" spans="14:14">
      <c r="N679" s="14" t="s">
        <v>1312</v>
      </c>
    </row>
    <row r="680" spans="14:14">
      <c r="N680" s="14" t="s">
        <v>1313</v>
      </c>
    </row>
    <row r="681" spans="14:14">
      <c r="N681" s="14" t="s">
        <v>1314</v>
      </c>
    </row>
    <row r="682" spans="14:14">
      <c r="N682" s="14" t="s">
        <v>1315</v>
      </c>
    </row>
    <row r="683" spans="14:14">
      <c r="N683" s="14" t="s">
        <v>1316</v>
      </c>
    </row>
    <row r="684" spans="14:14">
      <c r="N684" s="14" t="s">
        <v>1317</v>
      </c>
    </row>
    <row r="685" spans="14:14">
      <c r="N685" s="14" t="s">
        <v>1318</v>
      </c>
    </row>
    <row r="686" spans="14:14">
      <c r="N686" s="14" t="s">
        <v>1319</v>
      </c>
    </row>
    <row r="687" spans="14:14">
      <c r="N687" s="14" t="s">
        <v>1320</v>
      </c>
    </row>
    <row r="688" spans="14:14">
      <c r="N688" s="14" t="s">
        <v>1321</v>
      </c>
    </row>
    <row r="689" spans="14:14">
      <c r="N689" s="14" t="s">
        <v>1322</v>
      </c>
    </row>
    <row r="690" spans="14:14">
      <c r="N690" s="14" t="s">
        <v>1323</v>
      </c>
    </row>
    <row r="691" spans="14:14">
      <c r="N691" s="14" t="s">
        <v>1324</v>
      </c>
    </row>
    <row r="692" spans="14:14">
      <c r="N692" s="14" t="s">
        <v>1325</v>
      </c>
    </row>
    <row r="693" spans="14:14">
      <c r="N693" s="14" t="s">
        <v>1326</v>
      </c>
    </row>
    <row r="694" spans="14:14">
      <c r="N694" s="14" t="s">
        <v>1327</v>
      </c>
    </row>
    <row r="695" spans="14:14">
      <c r="N695" s="14" t="s">
        <v>1328</v>
      </c>
    </row>
    <row r="696" spans="14:14">
      <c r="N696" s="14" t="s">
        <v>1329</v>
      </c>
    </row>
    <row r="697" spans="14:14">
      <c r="N697" s="14" t="s">
        <v>1330</v>
      </c>
    </row>
    <row r="698" spans="14:14">
      <c r="N698" s="14" t="s">
        <v>1331</v>
      </c>
    </row>
    <row r="699" spans="14:14">
      <c r="N699" s="14" t="s">
        <v>1332</v>
      </c>
    </row>
    <row r="700" spans="14:14">
      <c r="N700" s="14" t="s">
        <v>1333</v>
      </c>
    </row>
    <row r="701" spans="14:14">
      <c r="N701" s="14" t="s">
        <v>1334</v>
      </c>
    </row>
    <row r="702" spans="14:14">
      <c r="N702" s="14" t="s">
        <v>1335</v>
      </c>
    </row>
    <row r="703" spans="14:14">
      <c r="N703" s="14" t="s">
        <v>1336</v>
      </c>
    </row>
    <row r="704" spans="14:14">
      <c r="N704" s="14" t="s">
        <v>1337</v>
      </c>
    </row>
    <row r="705" spans="14:14">
      <c r="N705" s="14" t="s">
        <v>1338</v>
      </c>
    </row>
    <row r="706" spans="14:14">
      <c r="N706" s="14" t="s">
        <v>1339</v>
      </c>
    </row>
    <row r="707" spans="14:14">
      <c r="N707" s="14" t="s">
        <v>1340</v>
      </c>
    </row>
    <row r="708" spans="14:14">
      <c r="N708" s="14" t="s">
        <v>1341</v>
      </c>
    </row>
    <row r="709" spans="14:14">
      <c r="N709" s="14" t="s">
        <v>1342</v>
      </c>
    </row>
    <row r="710" spans="14:14">
      <c r="N710" s="14" t="s">
        <v>1343</v>
      </c>
    </row>
    <row r="711" spans="14:14">
      <c r="N711" s="14" t="s">
        <v>1344</v>
      </c>
    </row>
    <row r="712" spans="14:14">
      <c r="N712" s="14" t="s">
        <v>1345</v>
      </c>
    </row>
    <row r="713" spans="14:14">
      <c r="N713" s="14" t="s">
        <v>1346</v>
      </c>
    </row>
    <row r="714" spans="14:14">
      <c r="N714" s="14" t="s">
        <v>1347</v>
      </c>
    </row>
    <row r="715" spans="14:14">
      <c r="N715" s="14" t="s">
        <v>1348</v>
      </c>
    </row>
    <row r="716" spans="14:14">
      <c r="N716" s="14" t="s">
        <v>1349</v>
      </c>
    </row>
    <row r="717" spans="14:14">
      <c r="N717" s="14" t="s">
        <v>1350</v>
      </c>
    </row>
    <row r="718" spans="14:14">
      <c r="N718" s="14" t="s">
        <v>1351</v>
      </c>
    </row>
    <row r="719" spans="14:14">
      <c r="N719" s="14" t="s">
        <v>1352</v>
      </c>
    </row>
    <row r="720" spans="14:14">
      <c r="N720" s="14" t="s">
        <v>1353</v>
      </c>
    </row>
    <row r="721" spans="14:14">
      <c r="N721" s="14" t="s">
        <v>1354</v>
      </c>
    </row>
    <row r="722" spans="14:14">
      <c r="N722" s="14" t="s">
        <v>1355</v>
      </c>
    </row>
    <row r="723" spans="14:14">
      <c r="N723" s="14" t="s">
        <v>1356</v>
      </c>
    </row>
    <row r="724" spans="14:14">
      <c r="N724" s="14" t="s">
        <v>1357</v>
      </c>
    </row>
    <row r="725" spans="14:14">
      <c r="N725" s="14" t="s">
        <v>1358</v>
      </c>
    </row>
    <row r="726" spans="14:14">
      <c r="N726" s="14" t="s">
        <v>1359</v>
      </c>
    </row>
    <row r="727" spans="14:14">
      <c r="N727" s="14" t="s">
        <v>1360</v>
      </c>
    </row>
    <row r="728" spans="14:14">
      <c r="N728" s="14" t="s">
        <v>1361</v>
      </c>
    </row>
    <row r="729" spans="14:14">
      <c r="N729" s="14" t="s">
        <v>1362</v>
      </c>
    </row>
    <row r="730" spans="14:14">
      <c r="N730" s="14" t="s">
        <v>1363</v>
      </c>
    </row>
    <row r="731" spans="14:14">
      <c r="N731" s="14" t="s">
        <v>1364</v>
      </c>
    </row>
    <row r="732" spans="14:14">
      <c r="N732" s="14" t="s">
        <v>1365</v>
      </c>
    </row>
    <row r="733" spans="14:14">
      <c r="N733" s="14" t="s">
        <v>1366</v>
      </c>
    </row>
    <row r="734" spans="14:14">
      <c r="N734" s="14" t="s">
        <v>1367</v>
      </c>
    </row>
    <row r="735" spans="14:14">
      <c r="N735" s="14" t="s">
        <v>1368</v>
      </c>
    </row>
    <row r="736" spans="14:14">
      <c r="N736" s="14" t="s">
        <v>1369</v>
      </c>
    </row>
    <row r="737" spans="14:14">
      <c r="N737" s="14" t="s">
        <v>1370</v>
      </c>
    </row>
    <row r="738" spans="14:14">
      <c r="N738" s="14" t="s">
        <v>1371</v>
      </c>
    </row>
    <row r="739" spans="14:14">
      <c r="N739" s="14" t="s">
        <v>1372</v>
      </c>
    </row>
    <row r="740" spans="14:14">
      <c r="N740" s="14" t="s">
        <v>1373</v>
      </c>
    </row>
    <row r="741" spans="14:14">
      <c r="N741" s="14" t="s">
        <v>1374</v>
      </c>
    </row>
    <row r="742" spans="14:14">
      <c r="N742" s="14" t="s">
        <v>1375</v>
      </c>
    </row>
    <row r="743" spans="14:14">
      <c r="N743" s="14" t="s">
        <v>1376</v>
      </c>
    </row>
    <row r="744" spans="14:14">
      <c r="N744" s="14" t="s">
        <v>1377</v>
      </c>
    </row>
    <row r="745" spans="14:14">
      <c r="N745" s="14" t="s">
        <v>1378</v>
      </c>
    </row>
    <row r="746" spans="14:14">
      <c r="N746" s="14" t="s">
        <v>1379</v>
      </c>
    </row>
    <row r="747" spans="14:14">
      <c r="N747" s="14" t="s">
        <v>1380</v>
      </c>
    </row>
    <row r="748" spans="14:14">
      <c r="N748" s="14" t="s">
        <v>1381</v>
      </c>
    </row>
    <row r="749" spans="14:14">
      <c r="N749" s="14" t="s">
        <v>1382</v>
      </c>
    </row>
    <row r="750" spans="14:14">
      <c r="N750" s="14" t="s">
        <v>1383</v>
      </c>
    </row>
    <row r="751" spans="14:14">
      <c r="N751" s="14" t="s">
        <v>1384</v>
      </c>
    </row>
    <row r="752" spans="14:14">
      <c r="N752" s="14" t="s">
        <v>1385</v>
      </c>
    </row>
    <row r="753" spans="14:14">
      <c r="N753" s="14" t="s">
        <v>1386</v>
      </c>
    </row>
    <row r="754" spans="14:14">
      <c r="N754" s="14" t="s">
        <v>1387</v>
      </c>
    </row>
    <row r="755" spans="14:14">
      <c r="N755" s="14" t="s">
        <v>1388</v>
      </c>
    </row>
    <row r="756" spans="14:14">
      <c r="N756" s="14" t="s">
        <v>1389</v>
      </c>
    </row>
    <row r="757" spans="14:14">
      <c r="N757" s="14" t="s">
        <v>1390</v>
      </c>
    </row>
    <row r="758" spans="14:14">
      <c r="N758" s="14" t="s">
        <v>1391</v>
      </c>
    </row>
    <row r="759" spans="14:14">
      <c r="N759" s="14" t="s">
        <v>1392</v>
      </c>
    </row>
    <row r="760" spans="14:14">
      <c r="N760" s="14" t="s">
        <v>1393</v>
      </c>
    </row>
    <row r="761" spans="14:14">
      <c r="N761" s="14" t="s">
        <v>1394</v>
      </c>
    </row>
    <row r="762" spans="14:14">
      <c r="N762" s="14" t="s">
        <v>1395</v>
      </c>
    </row>
    <row r="763" spans="14:14">
      <c r="N763" s="14" t="s">
        <v>1396</v>
      </c>
    </row>
    <row r="764" spans="14:14">
      <c r="N764" s="14" t="s">
        <v>20</v>
      </c>
    </row>
    <row r="765" spans="14:14">
      <c r="N765" s="14" t="s">
        <v>1397</v>
      </c>
    </row>
    <row r="766" spans="14:14">
      <c r="N766" s="14" t="s">
        <v>1398</v>
      </c>
    </row>
    <row r="767" spans="14:14">
      <c r="N767" s="14" t="s">
        <v>1399</v>
      </c>
    </row>
    <row r="768" spans="14:14">
      <c r="N768" s="14" t="s">
        <v>1400</v>
      </c>
    </row>
    <row r="769" spans="14:14">
      <c r="N769" s="14" t="s">
        <v>1401</v>
      </c>
    </row>
    <row r="770" spans="14:14">
      <c r="N770" s="14" t="s">
        <v>1402</v>
      </c>
    </row>
    <row r="771" spans="14:14">
      <c r="N771" s="14" t="s">
        <v>1403</v>
      </c>
    </row>
    <row r="772" spans="14:14">
      <c r="N772" s="14" t="s">
        <v>1404</v>
      </c>
    </row>
    <row r="773" spans="14:14">
      <c r="N773" s="14" t="s">
        <v>1405</v>
      </c>
    </row>
    <row r="774" spans="14:14">
      <c r="N774" s="14" t="s">
        <v>1406</v>
      </c>
    </row>
    <row r="775" spans="14:14">
      <c r="N775" s="14" t="s">
        <v>1407</v>
      </c>
    </row>
    <row r="776" spans="14:14">
      <c r="N776" s="14" t="s">
        <v>1408</v>
      </c>
    </row>
    <row r="777" spans="14:14">
      <c r="N777" s="14" t="s">
        <v>1409</v>
      </c>
    </row>
    <row r="778" spans="14:14">
      <c r="N778" s="14" t="s">
        <v>1410</v>
      </c>
    </row>
    <row r="779" spans="14:14">
      <c r="N779" s="14" t="s">
        <v>1411</v>
      </c>
    </row>
    <row r="780" spans="14:14">
      <c r="N780" s="14" t="s">
        <v>1412</v>
      </c>
    </row>
    <row r="781" spans="14:14">
      <c r="N781" s="14" t="s">
        <v>1413</v>
      </c>
    </row>
    <row r="782" spans="14:14">
      <c r="N782" s="14" t="s">
        <v>1414</v>
      </c>
    </row>
    <row r="783" spans="14:14">
      <c r="N783" s="14" t="s">
        <v>1415</v>
      </c>
    </row>
    <row r="784" spans="14:14">
      <c r="N784" s="14" t="s">
        <v>1416</v>
      </c>
    </row>
    <row r="785" spans="14:14">
      <c r="N785" s="14" t="s">
        <v>1417</v>
      </c>
    </row>
    <row r="786" spans="14:14">
      <c r="N786" s="14" t="s">
        <v>1418</v>
      </c>
    </row>
    <row r="787" spans="14:14">
      <c r="N787" s="14" t="s">
        <v>1419</v>
      </c>
    </row>
    <row r="788" spans="14:14">
      <c r="N788" s="14" t="s">
        <v>1420</v>
      </c>
    </row>
    <row r="789" spans="14:14">
      <c r="N789" s="14" t="s">
        <v>1421</v>
      </c>
    </row>
    <row r="790" spans="14:14">
      <c r="N790" s="14" t="s">
        <v>1422</v>
      </c>
    </row>
    <row r="791" spans="14:14">
      <c r="N791" s="14" t="s">
        <v>1423</v>
      </c>
    </row>
    <row r="792" spans="14:14">
      <c r="N792" s="14" t="s">
        <v>1424</v>
      </c>
    </row>
    <row r="793" spans="14:14">
      <c r="N793" s="14" t="s">
        <v>1425</v>
      </c>
    </row>
    <row r="794" spans="14:14">
      <c r="N794" s="14" t="s">
        <v>1426</v>
      </c>
    </row>
    <row r="795" spans="14:14">
      <c r="N795" s="14" t="s">
        <v>1427</v>
      </c>
    </row>
    <row r="796" spans="14:14">
      <c r="N796" s="14" t="s">
        <v>1428</v>
      </c>
    </row>
    <row r="797" spans="14:14">
      <c r="N797" s="14" t="s">
        <v>1429</v>
      </c>
    </row>
    <row r="798" spans="14:14">
      <c r="N798" s="14" t="s">
        <v>1430</v>
      </c>
    </row>
    <row r="799" spans="14:14">
      <c r="N799" s="14" t="s">
        <v>1431</v>
      </c>
    </row>
    <row r="800" spans="14:14">
      <c r="N800" s="14" t="s">
        <v>1432</v>
      </c>
    </row>
    <row r="801" spans="14:14">
      <c r="N801" s="14" t="s">
        <v>1433</v>
      </c>
    </row>
    <row r="802" spans="14:14">
      <c r="N802" s="14" t="s">
        <v>1434</v>
      </c>
    </row>
    <row r="803" spans="14:14">
      <c r="N803" s="14" t="s">
        <v>1435</v>
      </c>
    </row>
    <row r="804" spans="14:14">
      <c r="N804" s="14" t="s">
        <v>1436</v>
      </c>
    </row>
    <row r="805" spans="14:14">
      <c r="N805" s="14" t="s">
        <v>1437</v>
      </c>
    </row>
    <row r="806" spans="14:14">
      <c r="N806" s="14" t="s">
        <v>1438</v>
      </c>
    </row>
    <row r="807" spans="14:14">
      <c r="N807" s="14" t="s">
        <v>1439</v>
      </c>
    </row>
    <row r="808" spans="14:14">
      <c r="N808" s="14" t="s">
        <v>1440</v>
      </c>
    </row>
    <row r="809" spans="14:14">
      <c r="N809" s="14" t="s">
        <v>1441</v>
      </c>
    </row>
    <row r="810" spans="14:14">
      <c r="N810" s="14" t="s">
        <v>1442</v>
      </c>
    </row>
    <row r="811" spans="14:14">
      <c r="N811" s="14" t="s">
        <v>1443</v>
      </c>
    </row>
    <row r="812" spans="14:14">
      <c r="N812" s="14" t="s">
        <v>1444</v>
      </c>
    </row>
    <row r="813" spans="14:14">
      <c r="N813" s="14" t="s">
        <v>1445</v>
      </c>
    </row>
    <row r="814" spans="14:14">
      <c r="N814" s="14" t="s">
        <v>1446</v>
      </c>
    </row>
    <row r="815" spans="14:14">
      <c r="N815" s="14" t="s">
        <v>1447</v>
      </c>
    </row>
    <row r="816" spans="14:14">
      <c r="N816" s="14" t="s">
        <v>1448</v>
      </c>
    </row>
    <row r="817" spans="14:14">
      <c r="N817" s="14" t="s">
        <v>1449</v>
      </c>
    </row>
    <row r="818" spans="14:14">
      <c r="N818" s="14" t="s">
        <v>1450</v>
      </c>
    </row>
    <row r="819" spans="14:14">
      <c r="N819" s="14" t="s">
        <v>1451</v>
      </c>
    </row>
    <row r="820" spans="14:14">
      <c r="N820" s="14" t="s">
        <v>1452</v>
      </c>
    </row>
    <row r="821" spans="14:14">
      <c r="N821" s="14" t="s">
        <v>1453</v>
      </c>
    </row>
    <row r="822" spans="14:14">
      <c r="N822" s="14" t="s">
        <v>1454</v>
      </c>
    </row>
    <row r="823" spans="14:14">
      <c r="N823" s="14" t="s">
        <v>1455</v>
      </c>
    </row>
    <row r="824" spans="14:14">
      <c r="N824" s="14" t="s">
        <v>1456</v>
      </c>
    </row>
    <row r="825" spans="14:14">
      <c r="N825" s="14" t="s">
        <v>1457</v>
      </c>
    </row>
    <row r="826" spans="14:14">
      <c r="N826" s="14" t="s">
        <v>1458</v>
      </c>
    </row>
    <row r="827" spans="14:14">
      <c r="N827" s="14" t="s">
        <v>1459</v>
      </c>
    </row>
    <row r="828" spans="14:14">
      <c r="N828" s="14" t="s">
        <v>1460</v>
      </c>
    </row>
    <row r="829" spans="14:14">
      <c r="N829" s="14" t="s">
        <v>1461</v>
      </c>
    </row>
    <row r="830" spans="14:14">
      <c r="N830" s="14" t="s">
        <v>1462</v>
      </c>
    </row>
    <row r="831" spans="14:14">
      <c r="N831" s="14" t="s">
        <v>1463</v>
      </c>
    </row>
    <row r="832" spans="14:14">
      <c r="N832" s="14" t="s">
        <v>1464</v>
      </c>
    </row>
    <row r="833" spans="14:14">
      <c r="N833" s="14" t="s">
        <v>1465</v>
      </c>
    </row>
    <row r="834" spans="14:14">
      <c r="N834" s="14" t="s">
        <v>1466</v>
      </c>
    </row>
    <row r="835" spans="14:14">
      <c r="N835" s="14" t="s">
        <v>1467</v>
      </c>
    </row>
    <row r="836" spans="14:14">
      <c r="N836" s="14" t="s">
        <v>1468</v>
      </c>
    </row>
    <row r="837" spans="14:14">
      <c r="N837" s="14" t="s">
        <v>1469</v>
      </c>
    </row>
    <row r="838" spans="14:14">
      <c r="N838" s="14" t="s">
        <v>1470</v>
      </c>
    </row>
    <row r="839" spans="14:14">
      <c r="N839" s="14" t="s">
        <v>1471</v>
      </c>
    </row>
    <row r="840" spans="14:14">
      <c r="N840" s="14" t="s">
        <v>1472</v>
      </c>
    </row>
    <row r="841" spans="14:14">
      <c r="N841" s="14" t="s">
        <v>1473</v>
      </c>
    </row>
    <row r="842" spans="14:14">
      <c r="N842" s="14" t="s">
        <v>1474</v>
      </c>
    </row>
    <row r="843" spans="14:14">
      <c r="N843" s="14" t="s">
        <v>1475</v>
      </c>
    </row>
    <row r="844" spans="14:14">
      <c r="N844" s="14" t="s">
        <v>1476</v>
      </c>
    </row>
    <row r="845" spans="14:14">
      <c r="N845" s="14" t="s">
        <v>1477</v>
      </c>
    </row>
    <row r="846" spans="14:14">
      <c r="N846" s="14" t="s">
        <v>1478</v>
      </c>
    </row>
    <row r="847" spans="14:14">
      <c r="N847" s="14" t="s">
        <v>1479</v>
      </c>
    </row>
    <row r="848" spans="14:14">
      <c r="N848" s="14" t="s">
        <v>1480</v>
      </c>
    </row>
    <row r="849" spans="14:14">
      <c r="N849" s="14" t="s">
        <v>1481</v>
      </c>
    </row>
    <row r="850" spans="14:14">
      <c r="N850" s="14" t="s">
        <v>1482</v>
      </c>
    </row>
    <row r="851" spans="14:14">
      <c r="N851" s="14" t="s">
        <v>1483</v>
      </c>
    </row>
    <row r="852" spans="14:14">
      <c r="N852" s="14" t="s">
        <v>1484</v>
      </c>
    </row>
    <row r="853" spans="14:14">
      <c r="N853" s="14" t="s">
        <v>1485</v>
      </c>
    </row>
    <row r="854" spans="14:14">
      <c r="N854" s="14" t="s">
        <v>1486</v>
      </c>
    </row>
    <row r="855" spans="14:14">
      <c r="N855" s="14" t="s">
        <v>1487</v>
      </c>
    </row>
    <row r="856" spans="14:14">
      <c r="N856" s="14" t="s">
        <v>1488</v>
      </c>
    </row>
    <row r="857" spans="14:14">
      <c r="N857" s="14" t="s">
        <v>1489</v>
      </c>
    </row>
    <row r="858" spans="14:14">
      <c r="N858" s="14" t="s">
        <v>1490</v>
      </c>
    </row>
    <row r="859" spans="14:14">
      <c r="N859" s="14" t="s">
        <v>1491</v>
      </c>
    </row>
    <row r="860" spans="14:14">
      <c r="N860" s="14" t="s">
        <v>1492</v>
      </c>
    </row>
    <row r="861" spans="14:14">
      <c r="N861" s="14" t="s">
        <v>1493</v>
      </c>
    </row>
    <row r="862" spans="14:14">
      <c r="N862" s="14" t="s">
        <v>1494</v>
      </c>
    </row>
    <row r="863" spans="14:14">
      <c r="N863" s="14" t="s">
        <v>1495</v>
      </c>
    </row>
    <row r="864" spans="14:14">
      <c r="N864" s="14" t="s">
        <v>1496</v>
      </c>
    </row>
    <row r="865" spans="14:14">
      <c r="N865" s="14" t="s">
        <v>1497</v>
      </c>
    </row>
    <row r="866" spans="14:14">
      <c r="N866" s="14" t="s">
        <v>1498</v>
      </c>
    </row>
    <row r="867" spans="14:14">
      <c r="N867" s="14" t="s">
        <v>1499</v>
      </c>
    </row>
    <row r="868" spans="14:14">
      <c r="N868" s="14" t="s">
        <v>1500</v>
      </c>
    </row>
    <row r="869" spans="14:14">
      <c r="N869" s="14" t="s">
        <v>1501</v>
      </c>
    </row>
    <row r="870" spans="14:14">
      <c r="N870" s="14" t="s">
        <v>1502</v>
      </c>
    </row>
    <row r="871" spans="14:14">
      <c r="N871" s="14" t="s">
        <v>1503</v>
      </c>
    </row>
    <row r="872" spans="14:14">
      <c r="N872" s="14" t="s">
        <v>1504</v>
      </c>
    </row>
    <row r="873" spans="14:14">
      <c r="N873" s="14" t="s">
        <v>1505</v>
      </c>
    </row>
    <row r="874" spans="14:14">
      <c r="N874" s="14" t="s">
        <v>1506</v>
      </c>
    </row>
    <row r="875" spans="14:14">
      <c r="N875" s="14" t="s">
        <v>1507</v>
      </c>
    </row>
    <row r="876" spans="14:14">
      <c r="N876" s="14" t="s">
        <v>1508</v>
      </c>
    </row>
    <row r="877" spans="14:14">
      <c r="N877" s="14" t="s">
        <v>1509</v>
      </c>
    </row>
    <row r="878" spans="14:14">
      <c r="N878" s="14" t="s">
        <v>1510</v>
      </c>
    </row>
    <row r="879" spans="14:14">
      <c r="N879" s="14" t="s">
        <v>1511</v>
      </c>
    </row>
    <row r="880" spans="14:14">
      <c r="N880" s="14" t="s">
        <v>1512</v>
      </c>
    </row>
    <row r="881" spans="14:14">
      <c r="N881" s="14" t="s">
        <v>1513</v>
      </c>
    </row>
    <row r="882" spans="14:14">
      <c r="N882" s="14" t="s">
        <v>1514</v>
      </c>
    </row>
    <row r="883" spans="14:14">
      <c r="N883" s="14" t="s">
        <v>1515</v>
      </c>
    </row>
    <row r="884" spans="14:14">
      <c r="N884" s="14" t="s">
        <v>1516</v>
      </c>
    </row>
    <row r="885" spans="14:14">
      <c r="N885" s="14" t="s">
        <v>1517</v>
      </c>
    </row>
    <row r="886" spans="14:14">
      <c r="N886" s="14" t="s">
        <v>1518</v>
      </c>
    </row>
    <row r="887" spans="14:14">
      <c r="N887" s="14" t="s">
        <v>1519</v>
      </c>
    </row>
    <row r="888" spans="14:14">
      <c r="N888" s="14" t="s">
        <v>1520</v>
      </c>
    </row>
    <row r="889" spans="14:14">
      <c r="N889" s="14" t="s">
        <v>1521</v>
      </c>
    </row>
    <row r="890" spans="14:14">
      <c r="N890" s="14" t="s">
        <v>1522</v>
      </c>
    </row>
    <row r="891" spans="14:14">
      <c r="N891" s="14" t="s">
        <v>1523</v>
      </c>
    </row>
    <row r="892" spans="14:14">
      <c r="N892" s="14" t="s">
        <v>1524</v>
      </c>
    </row>
    <row r="893" spans="14:14">
      <c r="N893" s="14" t="s">
        <v>1525</v>
      </c>
    </row>
    <row r="894" spans="14:14">
      <c r="N894" s="14" t="s">
        <v>1526</v>
      </c>
    </row>
    <row r="895" spans="14:14">
      <c r="N895" s="14" t="s">
        <v>1527</v>
      </c>
    </row>
    <row r="896" spans="14:14">
      <c r="N896" s="14" t="s">
        <v>1528</v>
      </c>
    </row>
    <row r="897" spans="14:14">
      <c r="N897" s="14" t="s">
        <v>1529</v>
      </c>
    </row>
    <row r="898" spans="14:14">
      <c r="N898" s="14" t="s">
        <v>1530</v>
      </c>
    </row>
    <row r="899" spans="14:14">
      <c r="N899" s="14" t="s">
        <v>1531</v>
      </c>
    </row>
    <row r="900" spans="14:14">
      <c r="N900" s="14" t="s">
        <v>1532</v>
      </c>
    </row>
    <row r="901" spans="14:14">
      <c r="N901" s="14" t="s">
        <v>1533</v>
      </c>
    </row>
    <row r="902" spans="14:14">
      <c r="N902" s="14" t="s">
        <v>1534</v>
      </c>
    </row>
    <row r="903" spans="14:14">
      <c r="N903" s="14" t="s">
        <v>1535</v>
      </c>
    </row>
    <row r="904" spans="14:14">
      <c r="N904" s="14" t="s">
        <v>1536</v>
      </c>
    </row>
    <row r="905" spans="14:14">
      <c r="N905" s="14" t="s">
        <v>1537</v>
      </c>
    </row>
    <row r="906" spans="14:14">
      <c r="N906" s="14" t="s">
        <v>1538</v>
      </c>
    </row>
    <row r="907" spans="14:14">
      <c r="N907" s="14" t="s">
        <v>1539</v>
      </c>
    </row>
    <row r="908" spans="14:14">
      <c r="N908" s="14" t="s">
        <v>1540</v>
      </c>
    </row>
    <row r="909" spans="14:14">
      <c r="N909" s="14" t="s">
        <v>1541</v>
      </c>
    </row>
    <row r="910" spans="14:14">
      <c r="N910" s="14" t="s">
        <v>1542</v>
      </c>
    </row>
    <row r="911" spans="14:14">
      <c r="N911" s="14" t="s">
        <v>1543</v>
      </c>
    </row>
    <row r="912" spans="14:14">
      <c r="N912" s="14" t="s">
        <v>1544</v>
      </c>
    </row>
    <row r="913" spans="14:14">
      <c r="N913" s="14" t="s">
        <v>1545</v>
      </c>
    </row>
    <row r="914" spans="14:14">
      <c r="N914" s="14" t="s">
        <v>1546</v>
      </c>
    </row>
    <row r="915" spans="14:14">
      <c r="N915" s="14" t="s">
        <v>1547</v>
      </c>
    </row>
    <row r="916" spans="14:14">
      <c r="N916" s="14" t="s">
        <v>1548</v>
      </c>
    </row>
    <row r="917" spans="14:14">
      <c r="N917" s="14" t="s">
        <v>1549</v>
      </c>
    </row>
    <row r="918" spans="14:14">
      <c r="N918" s="14" t="s">
        <v>1550</v>
      </c>
    </row>
    <row r="919" spans="14:14">
      <c r="N919" s="14" t="s">
        <v>1551</v>
      </c>
    </row>
    <row r="920" spans="14:14">
      <c r="N920" s="14" t="s">
        <v>1552</v>
      </c>
    </row>
    <row r="921" spans="14:14">
      <c r="N921" s="14" t="s">
        <v>1553</v>
      </c>
    </row>
    <row r="922" spans="14:14">
      <c r="N922" s="14" t="s">
        <v>1554</v>
      </c>
    </row>
    <row r="923" spans="14:14">
      <c r="N923" s="14" t="s">
        <v>1555</v>
      </c>
    </row>
    <row r="924" spans="14:14">
      <c r="N924" s="14" t="s">
        <v>1556</v>
      </c>
    </row>
    <row r="925" spans="14:14">
      <c r="N925" s="14" t="s">
        <v>1557</v>
      </c>
    </row>
    <row r="926" spans="14:14">
      <c r="N926" s="14" t="s">
        <v>1558</v>
      </c>
    </row>
    <row r="927" spans="14:14">
      <c r="N927" s="14" t="s">
        <v>1559</v>
      </c>
    </row>
    <row r="928" spans="14:14">
      <c r="N928" s="14" t="s">
        <v>1560</v>
      </c>
    </row>
    <row r="929" spans="14:14">
      <c r="N929" s="14" t="s">
        <v>1561</v>
      </c>
    </row>
    <row r="930" spans="14:14">
      <c r="N930" s="14" t="s">
        <v>1562</v>
      </c>
    </row>
    <row r="931" spans="14:14">
      <c r="N931" s="14" t="s">
        <v>1563</v>
      </c>
    </row>
    <row r="932" spans="14:14">
      <c r="N932" s="14" t="s">
        <v>1564</v>
      </c>
    </row>
    <row r="933" spans="14:14">
      <c r="N933" s="14" t="s">
        <v>1565</v>
      </c>
    </row>
    <row r="934" spans="14:14">
      <c r="N934" s="14" t="s">
        <v>1566</v>
      </c>
    </row>
    <row r="935" spans="14:14">
      <c r="N935" s="14" t="s">
        <v>1567</v>
      </c>
    </row>
    <row r="936" spans="14:14">
      <c r="N936" s="14" t="s">
        <v>1568</v>
      </c>
    </row>
    <row r="937" spans="14:14">
      <c r="N937" s="14" t="s">
        <v>1569</v>
      </c>
    </row>
    <row r="938" spans="14:14">
      <c r="N938" s="14" t="s">
        <v>1570</v>
      </c>
    </row>
    <row r="939" spans="14:14">
      <c r="N939" s="14" t="s">
        <v>1571</v>
      </c>
    </row>
    <row r="940" spans="14:14">
      <c r="N940" s="14" t="s">
        <v>1572</v>
      </c>
    </row>
    <row r="941" spans="14:14">
      <c r="N941" s="14" t="s">
        <v>1573</v>
      </c>
    </row>
    <row r="942" spans="14:14">
      <c r="N942" s="14" t="s">
        <v>1574</v>
      </c>
    </row>
    <row r="943" spans="14:14">
      <c r="N943" s="14" t="s">
        <v>1575</v>
      </c>
    </row>
    <row r="944" spans="14:14">
      <c r="N944" s="14" t="s">
        <v>1576</v>
      </c>
    </row>
    <row r="945" spans="14:14">
      <c r="N945" s="14" t="s">
        <v>1577</v>
      </c>
    </row>
    <row r="946" spans="14:14">
      <c r="N946" s="14" t="s">
        <v>1578</v>
      </c>
    </row>
    <row r="947" spans="14:14">
      <c r="N947" s="14" t="s">
        <v>1579</v>
      </c>
    </row>
    <row r="948" spans="14:14">
      <c r="N948" s="14" t="s">
        <v>1580</v>
      </c>
    </row>
    <row r="949" spans="14:14">
      <c r="N949" s="14" t="s">
        <v>1581</v>
      </c>
    </row>
    <row r="950" spans="14:14">
      <c r="N950" s="14" t="s">
        <v>1582</v>
      </c>
    </row>
    <row r="951" spans="14:14">
      <c r="N951" s="14" t="s">
        <v>1583</v>
      </c>
    </row>
    <row r="952" spans="14:14">
      <c r="N952" s="14" t="s">
        <v>1584</v>
      </c>
    </row>
    <row r="953" spans="14:14">
      <c r="N953" s="14" t="s">
        <v>1585</v>
      </c>
    </row>
    <row r="954" spans="14:14">
      <c r="N954" s="14" t="s">
        <v>1586</v>
      </c>
    </row>
    <row r="955" spans="14:14">
      <c r="N955" s="14" t="s">
        <v>1587</v>
      </c>
    </row>
    <row r="956" spans="14:14">
      <c r="N956" s="14" t="s">
        <v>1588</v>
      </c>
    </row>
    <row r="957" spans="14:14">
      <c r="N957" s="14" t="s">
        <v>1589</v>
      </c>
    </row>
    <row r="958" spans="14:14">
      <c r="N958" s="14" t="s">
        <v>1590</v>
      </c>
    </row>
    <row r="959" spans="14:14">
      <c r="N959" s="14" t="s">
        <v>1591</v>
      </c>
    </row>
    <row r="960" spans="14:14">
      <c r="N960" s="14" t="s">
        <v>1592</v>
      </c>
    </row>
    <row r="961" spans="14:14">
      <c r="N961" s="14" t="s">
        <v>1593</v>
      </c>
    </row>
    <row r="962" spans="14:14">
      <c r="N962" s="14" t="s">
        <v>1594</v>
      </c>
    </row>
    <row r="963" spans="14:14">
      <c r="N963" s="14" t="s">
        <v>1595</v>
      </c>
    </row>
    <row r="964" spans="14:14">
      <c r="N964" s="14" t="s">
        <v>1596</v>
      </c>
    </row>
    <row r="965" spans="14:14">
      <c r="N965" s="14" t="s">
        <v>1597</v>
      </c>
    </row>
    <row r="966" spans="14:14">
      <c r="N966" s="14" t="s">
        <v>1598</v>
      </c>
    </row>
    <row r="967" spans="14:14">
      <c r="N967" s="14" t="s">
        <v>1599</v>
      </c>
    </row>
    <row r="968" spans="14:14">
      <c r="N968" s="14" t="s">
        <v>1600</v>
      </c>
    </row>
    <row r="969" spans="14:14">
      <c r="N969" s="14" t="s">
        <v>1601</v>
      </c>
    </row>
    <row r="970" spans="14:14">
      <c r="N970" s="14" t="s">
        <v>1602</v>
      </c>
    </row>
    <row r="971" spans="14:14">
      <c r="N971" s="14" t="s">
        <v>1603</v>
      </c>
    </row>
    <row r="972" spans="14:14">
      <c r="N972" s="14" t="s">
        <v>1604</v>
      </c>
    </row>
    <row r="973" spans="14:14">
      <c r="N973" s="14" t="s">
        <v>1605</v>
      </c>
    </row>
    <row r="974" spans="14:14">
      <c r="N974" s="14" t="s">
        <v>1606</v>
      </c>
    </row>
    <row r="975" spans="14:14">
      <c r="N975" s="14" t="s">
        <v>1607</v>
      </c>
    </row>
    <row r="976" spans="14:14">
      <c r="N976" s="14" t="s">
        <v>1608</v>
      </c>
    </row>
    <row r="977" spans="14:14">
      <c r="N977" s="14" t="s">
        <v>1609</v>
      </c>
    </row>
    <row r="978" spans="14:14">
      <c r="N978" s="14" t="s">
        <v>1610</v>
      </c>
    </row>
    <row r="979" spans="14:14">
      <c r="N979" s="14" t="s">
        <v>1611</v>
      </c>
    </row>
    <row r="980" spans="14:14">
      <c r="N980" s="14" t="s">
        <v>1612</v>
      </c>
    </row>
    <row r="981" spans="14:14">
      <c r="N981" s="14" t="s">
        <v>1613</v>
      </c>
    </row>
    <row r="982" spans="14:14">
      <c r="N982" s="14" t="s">
        <v>1614</v>
      </c>
    </row>
    <row r="983" spans="14:14">
      <c r="N983" s="14" t="s">
        <v>1615</v>
      </c>
    </row>
    <row r="984" spans="14:14">
      <c r="N984" s="14" t="s">
        <v>1616</v>
      </c>
    </row>
    <row r="985" spans="14:14">
      <c r="N985" s="14" t="s">
        <v>1617</v>
      </c>
    </row>
    <row r="986" spans="14:14">
      <c r="N986" s="14" t="s">
        <v>1618</v>
      </c>
    </row>
    <row r="987" spans="14:14">
      <c r="N987" s="14" t="s">
        <v>1619</v>
      </c>
    </row>
    <row r="988" spans="14:14">
      <c r="N988" s="14" t="s">
        <v>1620</v>
      </c>
    </row>
    <row r="989" spans="14:14">
      <c r="N989" s="14" t="s">
        <v>1621</v>
      </c>
    </row>
    <row r="990" spans="14:14">
      <c r="N990" s="14" t="s">
        <v>1622</v>
      </c>
    </row>
    <row r="991" spans="14:14">
      <c r="N991" s="14" t="s">
        <v>1623</v>
      </c>
    </row>
    <row r="992" spans="14:14">
      <c r="N992" s="14" t="s">
        <v>1624</v>
      </c>
    </row>
    <row r="993" spans="14:14">
      <c r="N993" s="14" t="s">
        <v>1625</v>
      </c>
    </row>
    <row r="994" spans="14:14">
      <c r="N994" s="14" t="s">
        <v>1626</v>
      </c>
    </row>
    <row r="995" spans="14:14">
      <c r="N995" s="14" t="s">
        <v>1627</v>
      </c>
    </row>
    <row r="996" spans="14:14">
      <c r="N996" s="14" t="s">
        <v>1628</v>
      </c>
    </row>
    <row r="997" spans="14:14">
      <c r="N997" s="14" t="s">
        <v>1629</v>
      </c>
    </row>
    <row r="998" spans="14:14">
      <c r="N998" s="14" t="s">
        <v>1630</v>
      </c>
    </row>
    <row r="999" spans="14:14">
      <c r="N999" s="14" t="s">
        <v>1631</v>
      </c>
    </row>
    <row r="1000" spans="14:14">
      <c r="N1000" s="14" t="s">
        <v>1632</v>
      </c>
    </row>
    <row r="1001" spans="14:14">
      <c r="N1001" s="14" t="s">
        <v>1633</v>
      </c>
    </row>
    <row r="1002" spans="14:14">
      <c r="N1002" s="14" t="s">
        <v>1634</v>
      </c>
    </row>
    <row r="1003" spans="14:14">
      <c r="N1003" s="14" t="s">
        <v>1635</v>
      </c>
    </row>
    <row r="1004" spans="14:14">
      <c r="N1004" s="14" t="s">
        <v>1636</v>
      </c>
    </row>
    <row r="1005" spans="14:14">
      <c r="N1005" s="14" t="s">
        <v>1637</v>
      </c>
    </row>
    <row r="1006" spans="14:14">
      <c r="N1006" s="14" t="s">
        <v>1638</v>
      </c>
    </row>
    <row r="1007" spans="14:14">
      <c r="N1007" s="14" t="s">
        <v>1639</v>
      </c>
    </row>
    <row r="1008" spans="14:14">
      <c r="N1008" s="14" t="s">
        <v>1640</v>
      </c>
    </row>
    <row r="1009" spans="14:14">
      <c r="N1009" s="14" t="s">
        <v>1641</v>
      </c>
    </row>
    <row r="1010" spans="14:14">
      <c r="N1010" s="14" t="s">
        <v>1642</v>
      </c>
    </row>
    <row r="1011" spans="14:14">
      <c r="N1011" s="14" t="s">
        <v>1643</v>
      </c>
    </row>
    <row r="1012" spans="14:14">
      <c r="N1012" s="14" t="s">
        <v>1644</v>
      </c>
    </row>
    <row r="1013" spans="14:14">
      <c r="N1013" s="14" t="s">
        <v>1645</v>
      </c>
    </row>
    <row r="1014" spans="14:14">
      <c r="N1014" s="14" t="s">
        <v>1646</v>
      </c>
    </row>
    <row r="1015" spans="14:14">
      <c r="N1015" s="14" t="s">
        <v>1647</v>
      </c>
    </row>
    <row r="1016" spans="14:14">
      <c r="N1016" s="14" t="s">
        <v>1648</v>
      </c>
    </row>
    <row r="1017" spans="14:14">
      <c r="N1017" s="14" t="s">
        <v>1649</v>
      </c>
    </row>
    <row r="1018" spans="14:14">
      <c r="N1018" s="14" t="s">
        <v>1650</v>
      </c>
    </row>
    <row r="1019" spans="14:14">
      <c r="N1019" s="14" t="s">
        <v>1651</v>
      </c>
    </row>
    <row r="1020" spans="14:14">
      <c r="N1020" s="14" t="s">
        <v>1652</v>
      </c>
    </row>
    <row r="1021" spans="14:14">
      <c r="N1021" s="14" t="s">
        <v>1653</v>
      </c>
    </row>
    <row r="1022" spans="14:14">
      <c r="N1022" s="14" t="s">
        <v>1654</v>
      </c>
    </row>
    <row r="1023" spans="14:14">
      <c r="N1023" s="14" t="s">
        <v>1655</v>
      </c>
    </row>
    <row r="1024" spans="14:14">
      <c r="N1024" s="14" t="s">
        <v>1656</v>
      </c>
    </row>
    <row r="1025" spans="14:14">
      <c r="N1025" s="14" t="s">
        <v>1657</v>
      </c>
    </row>
    <row r="1026" spans="14:14">
      <c r="N1026" s="14" t="s">
        <v>1658</v>
      </c>
    </row>
    <row r="1027" spans="14:14">
      <c r="N1027" s="14" t="s">
        <v>1659</v>
      </c>
    </row>
    <row r="1028" spans="14:14">
      <c r="N1028" s="14" t="s">
        <v>1660</v>
      </c>
    </row>
    <row r="1029" spans="14:14">
      <c r="N1029" s="14" t="s">
        <v>1661</v>
      </c>
    </row>
    <row r="1030" spans="14:14">
      <c r="N1030" s="14" t="s">
        <v>1662</v>
      </c>
    </row>
    <row r="1031" spans="14:14">
      <c r="N1031" s="14" t="s">
        <v>1663</v>
      </c>
    </row>
    <row r="1032" spans="14:14">
      <c r="N1032" s="14" t="s">
        <v>1664</v>
      </c>
    </row>
    <row r="1033" spans="14:14">
      <c r="N1033" s="14" t="s">
        <v>1665</v>
      </c>
    </row>
    <row r="1034" spans="14:14">
      <c r="N1034" s="14" t="s">
        <v>1666</v>
      </c>
    </row>
    <row r="1035" spans="14:14">
      <c r="N1035" s="14" t="s">
        <v>1667</v>
      </c>
    </row>
    <row r="1036" spans="14:14">
      <c r="N1036" s="14" t="s">
        <v>1668</v>
      </c>
    </row>
    <row r="1037" spans="14:14">
      <c r="N1037" s="14" t="s">
        <v>1669</v>
      </c>
    </row>
    <row r="1038" spans="14:14">
      <c r="N1038" s="14" t="s">
        <v>1670</v>
      </c>
    </row>
    <row r="1039" spans="14:14">
      <c r="N1039" s="14" t="s">
        <v>1671</v>
      </c>
    </row>
    <row r="1040" spans="14:14">
      <c r="N1040" s="14" t="s">
        <v>1672</v>
      </c>
    </row>
    <row r="1041" spans="14:14">
      <c r="N1041" s="14" t="s">
        <v>1673</v>
      </c>
    </row>
    <row r="1042" spans="14:14">
      <c r="N1042" s="14" t="s">
        <v>1674</v>
      </c>
    </row>
    <row r="1043" spans="14:14">
      <c r="N1043" s="14" t="s">
        <v>1675</v>
      </c>
    </row>
    <row r="1044" spans="14:14">
      <c r="N1044" s="14" t="s">
        <v>1676</v>
      </c>
    </row>
    <row r="1045" spans="14:14">
      <c r="N1045" s="14" t="s">
        <v>1677</v>
      </c>
    </row>
    <row r="1046" spans="14:14">
      <c r="N1046" s="14" t="s">
        <v>1678</v>
      </c>
    </row>
    <row r="1047" spans="14:14">
      <c r="N1047" s="14" t="s">
        <v>1679</v>
      </c>
    </row>
    <row r="1048" spans="14:14">
      <c r="N1048" s="14" t="s">
        <v>1680</v>
      </c>
    </row>
    <row r="1049" spans="14:14">
      <c r="N1049" s="14" t="s">
        <v>1681</v>
      </c>
    </row>
    <row r="1050" spans="14:14">
      <c r="N1050" s="14" t="s">
        <v>1682</v>
      </c>
    </row>
    <row r="1051" spans="14:14">
      <c r="N1051" s="14" t="s">
        <v>1683</v>
      </c>
    </row>
    <row r="1052" spans="14:14">
      <c r="N1052" s="14" t="s">
        <v>1684</v>
      </c>
    </row>
    <row r="1053" spans="14:14">
      <c r="N1053" s="14" t="s">
        <v>1685</v>
      </c>
    </row>
    <row r="1054" spans="14:14">
      <c r="N1054" s="14" t="s">
        <v>1686</v>
      </c>
    </row>
    <row r="1055" spans="14:14">
      <c r="N1055" s="14" t="s">
        <v>1687</v>
      </c>
    </row>
    <row r="1056" spans="14:14">
      <c r="N1056" s="14" t="s">
        <v>1688</v>
      </c>
    </row>
    <row r="1057" spans="14:14">
      <c r="N1057" s="14" t="s">
        <v>1689</v>
      </c>
    </row>
    <row r="1058" spans="14:14">
      <c r="N1058" s="14" t="s">
        <v>1690</v>
      </c>
    </row>
    <row r="1059" spans="14:14">
      <c r="N1059" s="14" t="s">
        <v>1691</v>
      </c>
    </row>
    <row r="1060" spans="14:14">
      <c r="N1060" s="14" t="s">
        <v>1692</v>
      </c>
    </row>
    <row r="1061" spans="14:14">
      <c r="N1061" s="14" t="s">
        <v>1693</v>
      </c>
    </row>
    <row r="1062" spans="14:14">
      <c r="N1062" s="14" t="s">
        <v>1694</v>
      </c>
    </row>
    <row r="1063" spans="14:14">
      <c r="N1063" s="14" t="s">
        <v>1695</v>
      </c>
    </row>
    <row r="1064" spans="14:14">
      <c r="N1064" s="14" t="s">
        <v>1696</v>
      </c>
    </row>
    <row r="1065" spans="14:14">
      <c r="N1065" s="14" t="s">
        <v>1697</v>
      </c>
    </row>
    <row r="1066" spans="14:14">
      <c r="N1066" s="14" t="s">
        <v>1698</v>
      </c>
    </row>
    <row r="1067" spans="14:14">
      <c r="N1067" s="14" t="s">
        <v>1699</v>
      </c>
    </row>
    <row r="1068" spans="14:14">
      <c r="N1068" s="14" t="s">
        <v>1700</v>
      </c>
    </row>
    <row r="1069" spans="14:14">
      <c r="N1069" s="14" t="s">
        <v>1701</v>
      </c>
    </row>
    <row r="1070" spans="14:14">
      <c r="N1070" s="14" t="s">
        <v>1702</v>
      </c>
    </row>
    <row r="1071" spans="14:14">
      <c r="N1071" s="14" t="s">
        <v>1703</v>
      </c>
    </row>
    <row r="1072" spans="14:14">
      <c r="N1072" s="14" t="s">
        <v>1704</v>
      </c>
    </row>
    <row r="1073" spans="14:14">
      <c r="N1073" s="14" t="s">
        <v>1705</v>
      </c>
    </row>
    <row r="1074" spans="14:14">
      <c r="N1074" s="14" t="s">
        <v>1706</v>
      </c>
    </row>
    <row r="1075" spans="14:14">
      <c r="N1075" s="14" t="s">
        <v>1707</v>
      </c>
    </row>
    <row r="1076" spans="14:14">
      <c r="N1076" s="14" t="s">
        <v>1708</v>
      </c>
    </row>
    <row r="1077" spans="14:14">
      <c r="N1077" s="14" t="s">
        <v>1709</v>
      </c>
    </row>
    <row r="1078" spans="14:14">
      <c r="N1078" s="14" t="s">
        <v>1710</v>
      </c>
    </row>
    <row r="1079" spans="14:14">
      <c r="N1079" s="14" t="s">
        <v>1711</v>
      </c>
    </row>
    <row r="1080" spans="14:14">
      <c r="N1080" s="14" t="s">
        <v>1712</v>
      </c>
    </row>
    <row r="1081" spans="14:14">
      <c r="N1081" s="14" t="s">
        <v>1713</v>
      </c>
    </row>
    <row r="1082" spans="14:14">
      <c r="N1082" s="14" t="s">
        <v>1714</v>
      </c>
    </row>
    <row r="1083" spans="14:14">
      <c r="N1083" s="14" t="s">
        <v>1715</v>
      </c>
    </row>
    <row r="1084" spans="14:14">
      <c r="N1084" s="14" t="s">
        <v>1716</v>
      </c>
    </row>
    <row r="1085" spans="14:14">
      <c r="N1085" s="14" t="s">
        <v>1717</v>
      </c>
    </row>
    <row r="1086" spans="14:14">
      <c r="N1086" s="14" t="s">
        <v>1718</v>
      </c>
    </row>
    <row r="1087" spans="14:14">
      <c r="N1087" s="14" t="s">
        <v>1719</v>
      </c>
    </row>
    <row r="1088" spans="14:14">
      <c r="N1088" s="14" t="s">
        <v>1720</v>
      </c>
    </row>
    <row r="1089" spans="14:14">
      <c r="N1089" s="14" t="s">
        <v>1721</v>
      </c>
    </row>
    <row r="1090" spans="14:14">
      <c r="N1090" s="14" t="s">
        <v>1722</v>
      </c>
    </row>
    <row r="1091" spans="14:14">
      <c r="N1091" s="14" t="s">
        <v>1723</v>
      </c>
    </row>
    <row r="1092" spans="14:14">
      <c r="N1092" s="14" t="s">
        <v>1724</v>
      </c>
    </row>
    <row r="1093" spans="14:14">
      <c r="N1093" s="14" t="s">
        <v>1725</v>
      </c>
    </row>
    <row r="1094" spans="14:14">
      <c r="N1094" s="14" t="s">
        <v>1726</v>
      </c>
    </row>
    <row r="1095" spans="14:14">
      <c r="N1095" s="14" t="s">
        <v>1727</v>
      </c>
    </row>
    <row r="1096" spans="14:14">
      <c r="N1096" s="14" t="s">
        <v>1728</v>
      </c>
    </row>
    <row r="1097" spans="14:14">
      <c r="N1097" s="14" t="s">
        <v>1729</v>
      </c>
    </row>
    <row r="1098" spans="14:14">
      <c r="N1098" s="14" t="s">
        <v>1730</v>
      </c>
    </row>
    <row r="1099" spans="14:14">
      <c r="N1099" s="14" t="s">
        <v>1731</v>
      </c>
    </row>
    <row r="1100" spans="14:14">
      <c r="N1100" s="14" t="s">
        <v>1732</v>
      </c>
    </row>
    <row r="1101" spans="14:14">
      <c r="N1101" s="14" t="s">
        <v>1733</v>
      </c>
    </row>
    <row r="1102" spans="14:14">
      <c r="N1102" s="14" t="s">
        <v>1734</v>
      </c>
    </row>
    <row r="1103" spans="14:14">
      <c r="N1103" s="14" t="s">
        <v>1735</v>
      </c>
    </row>
    <row r="1104" spans="14:14">
      <c r="N1104" s="14" t="s">
        <v>1736</v>
      </c>
    </row>
    <row r="1105" spans="14:14">
      <c r="N1105" s="14" t="s">
        <v>1737</v>
      </c>
    </row>
    <row r="1106" spans="14:14">
      <c r="N1106" s="14" t="s">
        <v>1738</v>
      </c>
    </row>
    <row r="1107" spans="14:14">
      <c r="N1107" s="14" t="s">
        <v>1739</v>
      </c>
    </row>
    <row r="1108" spans="14:14">
      <c r="N1108" s="14" t="s">
        <v>1740</v>
      </c>
    </row>
    <row r="1109" spans="14:14">
      <c r="N1109" s="14" t="s">
        <v>1741</v>
      </c>
    </row>
    <row r="1110" spans="14:14">
      <c r="N1110" s="14" t="s">
        <v>1742</v>
      </c>
    </row>
    <row r="1111" spans="14:14">
      <c r="N1111" s="14" t="s">
        <v>1743</v>
      </c>
    </row>
    <row r="1112" spans="14:14">
      <c r="N1112" s="14" t="s">
        <v>1744</v>
      </c>
    </row>
    <row r="1113" spans="14:14">
      <c r="N1113" s="14" t="s">
        <v>1745</v>
      </c>
    </row>
    <row r="1114" spans="14:14">
      <c r="N1114" s="14" t="s">
        <v>1746</v>
      </c>
    </row>
    <row r="1115" spans="14:14">
      <c r="N1115" s="14" t="s">
        <v>1747</v>
      </c>
    </row>
    <row r="1116" spans="14:14">
      <c r="N1116" s="14" t="s">
        <v>1748</v>
      </c>
    </row>
    <row r="1117" spans="14:14">
      <c r="N1117" s="14" t="s">
        <v>1749</v>
      </c>
    </row>
    <row r="1118" spans="14:14">
      <c r="N1118" s="14" t="s">
        <v>1750</v>
      </c>
    </row>
    <row r="1119" spans="14:14">
      <c r="N1119" s="14" t="s">
        <v>1751</v>
      </c>
    </row>
    <row r="1120" spans="14:14">
      <c r="N1120" s="14" t="s">
        <v>1752</v>
      </c>
    </row>
    <row r="1121" spans="14:14">
      <c r="N1121" s="14" t="s">
        <v>1753</v>
      </c>
    </row>
    <row r="1122" spans="14:14">
      <c r="N1122" s="14" t="s">
        <v>1754</v>
      </c>
    </row>
    <row r="1123" spans="14:14">
      <c r="N1123" s="14" t="s">
        <v>1755</v>
      </c>
    </row>
    <row r="1124" spans="14:14">
      <c r="N1124" s="14" t="s">
        <v>1756</v>
      </c>
    </row>
    <row r="1125" spans="14:14">
      <c r="N1125" s="14" t="s">
        <v>1757</v>
      </c>
    </row>
    <row r="1126" spans="14:14">
      <c r="N1126" s="14" t="s">
        <v>1758</v>
      </c>
    </row>
    <row r="1127" spans="14:14">
      <c r="N1127" s="14" t="s">
        <v>1759</v>
      </c>
    </row>
    <row r="1128" spans="14:14">
      <c r="N1128" s="14" t="s">
        <v>1760</v>
      </c>
    </row>
    <row r="1129" spans="14:14">
      <c r="N1129" s="14" t="s">
        <v>1761</v>
      </c>
    </row>
    <row r="1130" spans="14:14">
      <c r="N1130" s="14" t="s">
        <v>1762</v>
      </c>
    </row>
    <row r="1131" spans="14:14">
      <c r="N1131" s="14" t="s">
        <v>1763</v>
      </c>
    </row>
    <row r="1132" spans="14:14">
      <c r="N1132" s="14" t="s">
        <v>1764</v>
      </c>
    </row>
    <row r="1133" spans="14:14">
      <c r="N1133" s="14" t="s">
        <v>1765</v>
      </c>
    </row>
    <row r="1134" spans="14:14">
      <c r="N1134" s="14" t="s">
        <v>1766</v>
      </c>
    </row>
    <row r="1135" spans="14:14">
      <c r="N1135" s="14" t="s">
        <v>1767</v>
      </c>
    </row>
    <row r="1136" spans="14:14">
      <c r="N1136" s="14" t="s">
        <v>1768</v>
      </c>
    </row>
    <row r="1137" spans="14:14">
      <c r="N1137" s="14" t="s">
        <v>1769</v>
      </c>
    </row>
    <row r="1138" spans="14:14">
      <c r="N1138" s="14" t="s">
        <v>1770</v>
      </c>
    </row>
    <row r="1139" spans="14:14">
      <c r="N1139" s="14" t="s">
        <v>1771</v>
      </c>
    </row>
    <row r="1140" spans="14:14">
      <c r="N1140" s="14" t="s">
        <v>1772</v>
      </c>
    </row>
    <row r="1141" spans="14:14">
      <c r="N1141" s="14" t="s">
        <v>1773</v>
      </c>
    </row>
    <row r="1142" spans="14:14">
      <c r="N1142" s="14" t="s">
        <v>1774</v>
      </c>
    </row>
    <row r="1143" spans="14:14">
      <c r="N1143" s="14" t="s">
        <v>1775</v>
      </c>
    </row>
    <row r="1144" spans="14:14">
      <c r="N1144" s="14" t="s">
        <v>1776</v>
      </c>
    </row>
    <row r="1145" spans="14:14">
      <c r="N1145" s="14" t="s">
        <v>1777</v>
      </c>
    </row>
    <row r="1146" spans="14:14">
      <c r="N1146" s="14" t="s">
        <v>1778</v>
      </c>
    </row>
    <row r="1147" spans="14:14">
      <c r="N1147" s="14" t="s">
        <v>1779</v>
      </c>
    </row>
    <row r="1148" spans="14:14">
      <c r="N1148" s="14" t="s">
        <v>1780</v>
      </c>
    </row>
    <row r="1149" spans="14:14">
      <c r="N1149" s="14" t="s">
        <v>1781</v>
      </c>
    </row>
    <row r="1150" spans="14:14">
      <c r="N1150" s="14" t="s">
        <v>1782</v>
      </c>
    </row>
    <row r="1151" spans="14:14">
      <c r="N1151" s="14" t="s">
        <v>1783</v>
      </c>
    </row>
    <row r="1152" spans="14:14">
      <c r="N1152" s="14" t="s">
        <v>1784</v>
      </c>
    </row>
    <row r="1153" spans="14:14">
      <c r="N1153" s="14" t="s">
        <v>1785</v>
      </c>
    </row>
    <row r="1154" spans="14:14">
      <c r="N1154" s="14" t="s">
        <v>1786</v>
      </c>
    </row>
    <row r="1155" spans="14:14">
      <c r="N1155" s="14" t="s">
        <v>1787</v>
      </c>
    </row>
    <row r="1156" spans="14:14">
      <c r="N1156" s="14" t="s">
        <v>1788</v>
      </c>
    </row>
    <row r="1157" spans="14:14">
      <c r="N1157" s="14" t="s">
        <v>1789</v>
      </c>
    </row>
    <row r="1158" spans="14:14">
      <c r="N1158" s="14" t="s">
        <v>1790</v>
      </c>
    </row>
    <row r="1159" spans="14:14">
      <c r="N1159" s="14" t="s">
        <v>1791</v>
      </c>
    </row>
    <row r="1160" spans="14:14">
      <c r="N1160" s="14" t="s">
        <v>1792</v>
      </c>
    </row>
    <row r="1161" spans="14:14">
      <c r="N1161" s="14" t="s">
        <v>1793</v>
      </c>
    </row>
    <row r="1162" spans="14:14">
      <c r="N1162" s="14" t="s">
        <v>1794</v>
      </c>
    </row>
    <row r="1163" spans="14:14">
      <c r="N1163" s="14" t="s">
        <v>1795</v>
      </c>
    </row>
    <row r="1164" spans="14:14">
      <c r="N1164" s="14" t="s">
        <v>1796</v>
      </c>
    </row>
    <row r="1165" spans="14:14">
      <c r="N1165" s="14" t="s">
        <v>1797</v>
      </c>
    </row>
    <row r="1166" spans="14:14">
      <c r="N1166" s="14" t="s">
        <v>1798</v>
      </c>
    </row>
    <row r="1167" spans="14:14">
      <c r="N1167" s="14" t="s">
        <v>1799</v>
      </c>
    </row>
    <row r="1168" spans="14:14">
      <c r="N1168" s="14" t="s">
        <v>1800</v>
      </c>
    </row>
    <row r="1169" spans="14:14">
      <c r="N1169" s="14" t="s">
        <v>1801</v>
      </c>
    </row>
    <row r="1170" spans="14:14">
      <c r="N1170" s="14" t="s">
        <v>1802</v>
      </c>
    </row>
    <row r="1171" spans="14:14">
      <c r="N1171" s="14" t="s">
        <v>1803</v>
      </c>
    </row>
    <row r="1172" spans="14:14">
      <c r="N1172" s="14" t="s">
        <v>1804</v>
      </c>
    </row>
    <row r="1173" spans="14:14">
      <c r="N1173" s="14" t="s">
        <v>1805</v>
      </c>
    </row>
    <row r="1174" spans="14:14">
      <c r="N1174" s="14" t="s">
        <v>1806</v>
      </c>
    </row>
    <row r="1175" spans="14:14">
      <c r="N1175" s="14" t="s">
        <v>1807</v>
      </c>
    </row>
    <row r="1176" spans="14:14">
      <c r="N1176" s="14" t="s">
        <v>1808</v>
      </c>
    </row>
    <row r="1177" spans="14:14">
      <c r="N1177" s="14" t="s">
        <v>1809</v>
      </c>
    </row>
    <row r="1178" spans="14:14">
      <c r="N1178" s="14" t="s">
        <v>1810</v>
      </c>
    </row>
    <row r="1179" spans="14:14">
      <c r="N1179" s="14" t="s">
        <v>1811</v>
      </c>
    </row>
    <row r="1180" spans="14:14">
      <c r="N1180" s="14" t="s">
        <v>1812</v>
      </c>
    </row>
    <row r="1181" spans="14:14">
      <c r="N1181" s="14" t="s">
        <v>1813</v>
      </c>
    </row>
    <row r="1182" spans="14:14">
      <c r="N1182" s="14" t="s">
        <v>1814</v>
      </c>
    </row>
    <row r="1183" spans="14:14">
      <c r="N1183" s="14" t="s">
        <v>1815</v>
      </c>
    </row>
    <row r="1184" spans="14:14">
      <c r="N1184" s="14" t="s">
        <v>1816</v>
      </c>
    </row>
    <row r="1185" spans="14:14">
      <c r="N1185" s="14" t="s">
        <v>1817</v>
      </c>
    </row>
    <row r="1186" spans="14:14">
      <c r="N1186" s="14" t="s">
        <v>1818</v>
      </c>
    </row>
    <row r="1187" spans="14:14">
      <c r="N1187" s="14" t="s">
        <v>1819</v>
      </c>
    </row>
    <row r="1188" spans="14:14">
      <c r="N1188" s="14" t="s">
        <v>1820</v>
      </c>
    </row>
    <row r="1189" spans="14:14">
      <c r="N1189" s="14" t="s">
        <v>1821</v>
      </c>
    </row>
    <row r="1190" spans="14:14">
      <c r="N1190" s="14" t="s">
        <v>1822</v>
      </c>
    </row>
    <row r="1191" spans="14:14">
      <c r="N1191" s="14" t="s">
        <v>1823</v>
      </c>
    </row>
    <row r="1192" spans="14:14">
      <c r="N1192" s="14" t="s">
        <v>1824</v>
      </c>
    </row>
    <row r="1193" spans="14:14">
      <c r="N1193" s="14" t="s">
        <v>1825</v>
      </c>
    </row>
    <row r="1194" spans="14:14">
      <c r="N1194" s="14" t="s">
        <v>1826</v>
      </c>
    </row>
    <row r="1195" spans="14:14">
      <c r="N1195" s="14" t="s">
        <v>1827</v>
      </c>
    </row>
    <row r="1196" spans="14:14">
      <c r="N1196" s="14" t="s">
        <v>1828</v>
      </c>
    </row>
    <row r="1197" spans="14:14">
      <c r="N1197" s="14" t="s">
        <v>1829</v>
      </c>
    </row>
    <row r="1198" spans="14:14">
      <c r="N1198" s="14" t="s">
        <v>1830</v>
      </c>
    </row>
    <row r="1199" spans="14:14">
      <c r="N1199" s="14" t="s">
        <v>1831</v>
      </c>
    </row>
    <row r="1200" spans="14:14">
      <c r="N1200" s="14" t="s">
        <v>1832</v>
      </c>
    </row>
    <row r="1201" spans="14:14">
      <c r="N1201" s="14" t="s">
        <v>1833</v>
      </c>
    </row>
    <row r="1202" spans="14:14">
      <c r="N1202" s="14" t="s">
        <v>1834</v>
      </c>
    </row>
    <row r="1203" spans="14:14">
      <c r="N1203" s="14" t="s">
        <v>1835</v>
      </c>
    </row>
    <row r="1204" spans="14:14">
      <c r="N1204" s="14" t="s">
        <v>1836</v>
      </c>
    </row>
    <row r="1205" spans="14:14">
      <c r="N1205" s="14" t="s">
        <v>1837</v>
      </c>
    </row>
    <row r="1206" spans="14:14">
      <c r="N1206" s="14" t="s">
        <v>1838</v>
      </c>
    </row>
    <row r="1207" spans="14:14">
      <c r="N1207" s="14" t="s">
        <v>1839</v>
      </c>
    </row>
    <row r="1208" spans="14:14">
      <c r="N1208" s="14" t="s">
        <v>1840</v>
      </c>
    </row>
    <row r="1209" spans="14:14">
      <c r="N1209" s="14" t="s">
        <v>1841</v>
      </c>
    </row>
    <row r="1210" spans="14:14">
      <c r="N1210" s="14" t="s">
        <v>1842</v>
      </c>
    </row>
    <row r="1211" spans="14:14">
      <c r="N1211" s="14" t="s">
        <v>1843</v>
      </c>
    </row>
    <row r="1212" spans="14:14">
      <c r="N1212" s="14" t="s">
        <v>1844</v>
      </c>
    </row>
    <row r="1213" spans="14:14">
      <c r="N1213" s="14" t="s">
        <v>1845</v>
      </c>
    </row>
    <row r="1214" spans="14:14">
      <c r="N1214" s="14" t="s">
        <v>1846</v>
      </c>
    </row>
    <row r="1215" spans="14:14">
      <c r="N1215" s="14" t="s">
        <v>1847</v>
      </c>
    </row>
    <row r="1216" spans="14:14">
      <c r="N1216" s="14" t="s">
        <v>1848</v>
      </c>
    </row>
    <row r="1217" spans="14:14">
      <c r="N1217" s="14" t="s">
        <v>1849</v>
      </c>
    </row>
    <row r="1218" spans="14:14">
      <c r="N1218" s="14" t="s">
        <v>1850</v>
      </c>
    </row>
    <row r="1219" spans="14:14">
      <c r="N1219" s="14" t="s">
        <v>1851</v>
      </c>
    </row>
    <row r="1220" spans="14:14">
      <c r="N1220" s="14" t="s">
        <v>1852</v>
      </c>
    </row>
    <row r="1221" spans="14:14">
      <c r="N1221" s="14" t="s">
        <v>1853</v>
      </c>
    </row>
    <row r="1222" spans="14:14">
      <c r="N1222" s="14" t="s">
        <v>1854</v>
      </c>
    </row>
    <row r="1223" spans="14:14">
      <c r="N1223" s="14" t="s">
        <v>1855</v>
      </c>
    </row>
    <row r="1224" spans="14:14">
      <c r="N1224" s="14" t="s">
        <v>1856</v>
      </c>
    </row>
    <row r="1225" spans="14:14">
      <c r="N1225" s="14" t="s">
        <v>1857</v>
      </c>
    </row>
    <row r="1226" spans="14:14">
      <c r="N1226" s="14" t="s">
        <v>1858</v>
      </c>
    </row>
    <row r="1227" spans="14:14">
      <c r="N1227" s="14" t="s">
        <v>1859</v>
      </c>
    </row>
    <row r="1228" spans="14:14">
      <c r="N1228" s="14" t="s">
        <v>1860</v>
      </c>
    </row>
    <row r="1229" spans="14:14">
      <c r="N1229" s="14" t="s">
        <v>1861</v>
      </c>
    </row>
    <row r="1230" spans="14:14">
      <c r="N1230" s="14" t="s">
        <v>1862</v>
      </c>
    </row>
    <row r="1231" spans="14:14">
      <c r="N1231" s="14" t="s">
        <v>1863</v>
      </c>
    </row>
    <row r="1232" spans="14:14">
      <c r="N1232" s="14" t="s">
        <v>1864</v>
      </c>
    </row>
    <row r="1233" spans="14:14">
      <c r="N1233" s="14" t="s">
        <v>1865</v>
      </c>
    </row>
    <row r="1234" spans="14:14">
      <c r="N1234" s="14" t="s">
        <v>1866</v>
      </c>
    </row>
    <row r="1235" spans="14:14">
      <c r="N1235" s="14" t="s">
        <v>1867</v>
      </c>
    </row>
    <row r="1236" spans="14:14">
      <c r="N1236" s="14" t="s">
        <v>1868</v>
      </c>
    </row>
    <row r="1237" spans="14:14">
      <c r="N1237" s="14" t="s">
        <v>1869</v>
      </c>
    </row>
    <row r="1238" spans="14:14">
      <c r="N1238" s="14" t="s">
        <v>1870</v>
      </c>
    </row>
    <row r="1239" spans="14:14">
      <c r="N1239" s="14" t="s">
        <v>1871</v>
      </c>
    </row>
    <row r="1240" spans="14:14">
      <c r="N1240" s="14" t="s">
        <v>1872</v>
      </c>
    </row>
    <row r="1241" spans="14:14">
      <c r="N1241" s="14" t="s">
        <v>1873</v>
      </c>
    </row>
    <row r="1242" spans="14:14">
      <c r="N1242" s="14" t="s">
        <v>1874</v>
      </c>
    </row>
    <row r="1243" spans="14:14">
      <c r="N1243" s="14" t="s">
        <v>1875</v>
      </c>
    </row>
    <row r="1244" spans="14:14">
      <c r="N1244" s="14" t="s">
        <v>1876</v>
      </c>
    </row>
    <row r="1245" spans="14:14">
      <c r="N1245" s="14" t="s">
        <v>1877</v>
      </c>
    </row>
    <row r="1246" spans="14:14">
      <c r="N1246" s="14" t="s">
        <v>1878</v>
      </c>
    </row>
    <row r="1247" spans="14:14">
      <c r="N1247" s="14" t="s">
        <v>1879</v>
      </c>
    </row>
    <row r="1248" spans="14:14">
      <c r="N1248" s="14" t="s">
        <v>1880</v>
      </c>
    </row>
    <row r="1249" spans="14:14">
      <c r="N1249" s="14" t="s">
        <v>1881</v>
      </c>
    </row>
    <row r="1250" spans="14:14">
      <c r="N1250" s="14" t="s">
        <v>1882</v>
      </c>
    </row>
    <row r="1251" spans="14:14">
      <c r="N1251" s="14" t="s">
        <v>1883</v>
      </c>
    </row>
    <row r="1252" spans="14:14">
      <c r="N1252" s="14" t="s">
        <v>1884</v>
      </c>
    </row>
    <row r="1253" spans="14:14">
      <c r="N1253" s="14" t="s">
        <v>1885</v>
      </c>
    </row>
    <row r="1254" spans="14:14">
      <c r="N1254" s="14" t="s">
        <v>1886</v>
      </c>
    </row>
    <row r="1255" spans="14:14">
      <c r="N1255" s="14" t="s">
        <v>1887</v>
      </c>
    </row>
    <row r="1256" spans="14:14">
      <c r="N1256" s="14" t="s">
        <v>1888</v>
      </c>
    </row>
    <row r="1257" spans="14:14">
      <c r="N1257" s="14" t="s">
        <v>1889</v>
      </c>
    </row>
    <row r="1258" spans="14:14">
      <c r="N1258" s="14" t="s">
        <v>1890</v>
      </c>
    </row>
    <row r="1259" spans="14:14">
      <c r="N1259" s="14" t="s">
        <v>1891</v>
      </c>
    </row>
    <row r="1260" spans="14:14">
      <c r="N1260" s="14" t="s">
        <v>1892</v>
      </c>
    </row>
    <row r="1261" spans="14:14">
      <c r="N1261" s="14" t="s">
        <v>1893</v>
      </c>
    </row>
    <row r="1262" spans="14:14">
      <c r="N1262" s="14" t="s">
        <v>1894</v>
      </c>
    </row>
    <row r="1263" spans="14:14">
      <c r="N1263" s="14" t="s">
        <v>1895</v>
      </c>
    </row>
    <row r="1264" spans="14:14">
      <c r="N1264" s="14" t="s">
        <v>1896</v>
      </c>
    </row>
    <row r="1265" spans="14:14">
      <c r="N1265" s="14" t="s">
        <v>1897</v>
      </c>
    </row>
    <row r="1266" spans="14:14">
      <c r="N1266" s="14" t="s">
        <v>1898</v>
      </c>
    </row>
    <row r="1267" spans="14:14">
      <c r="N1267" s="14" t="s">
        <v>1899</v>
      </c>
    </row>
    <row r="1268" spans="14:14">
      <c r="N1268" s="14" t="s">
        <v>1900</v>
      </c>
    </row>
    <row r="1269" spans="14:14">
      <c r="N1269" s="14" t="s">
        <v>1901</v>
      </c>
    </row>
    <row r="1270" spans="14:14">
      <c r="N1270" s="14" t="s">
        <v>1902</v>
      </c>
    </row>
    <row r="1271" spans="14:14">
      <c r="N1271" s="14" t="s">
        <v>1903</v>
      </c>
    </row>
    <row r="1272" spans="14:14">
      <c r="N1272" s="14" t="s">
        <v>1904</v>
      </c>
    </row>
    <row r="1273" spans="14:14">
      <c r="N1273" s="14" t="s">
        <v>1905</v>
      </c>
    </row>
    <row r="1274" spans="14:14">
      <c r="N1274" s="14" t="s">
        <v>1906</v>
      </c>
    </row>
    <row r="1275" spans="14:14">
      <c r="N1275" s="14" t="s">
        <v>1907</v>
      </c>
    </row>
    <row r="1276" spans="14:14">
      <c r="N1276" s="14" t="s">
        <v>1908</v>
      </c>
    </row>
    <row r="1277" spans="14:14">
      <c r="N1277" s="14" t="s">
        <v>1909</v>
      </c>
    </row>
    <row r="1278" spans="14:14">
      <c r="N1278" s="14" t="s">
        <v>1910</v>
      </c>
    </row>
    <row r="1279" spans="14:14">
      <c r="N1279" s="14" t="s">
        <v>1911</v>
      </c>
    </row>
    <row r="1280" spans="14:14">
      <c r="N1280" s="14" t="s">
        <v>1912</v>
      </c>
    </row>
    <row r="1281" spans="14:14">
      <c r="N1281" s="14" t="s">
        <v>1913</v>
      </c>
    </row>
    <row r="1282" spans="14:14">
      <c r="N1282" s="14" t="s">
        <v>1914</v>
      </c>
    </row>
    <row r="1283" spans="14:14">
      <c r="N1283" s="14" t="s">
        <v>1915</v>
      </c>
    </row>
    <row r="1284" spans="14:14">
      <c r="N1284" s="14" t="s">
        <v>1916</v>
      </c>
    </row>
    <row r="1285" spans="14:14">
      <c r="N1285" s="14" t="s">
        <v>1917</v>
      </c>
    </row>
    <row r="1286" spans="14:14">
      <c r="N1286" s="14" t="s">
        <v>1918</v>
      </c>
    </row>
    <row r="1287" spans="14:14">
      <c r="N1287" s="14" t="s">
        <v>1919</v>
      </c>
    </row>
    <row r="1288" spans="14:14">
      <c r="N1288" s="14" t="s">
        <v>1920</v>
      </c>
    </row>
    <row r="1289" spans="14:14">
      <c r="N1289" s="14" t="s">
        <v>1921</v>
      </c>
    </row>
    <row r="1290" spans="14:14">
      <c r="N1290" s="14" t="s">
        <v>1922</v>
      </c>
    </row>
    <row r="1291" spans="14:14">
      <c r="N1291" s="14" t="s">
        <v>1923</v>
      </c>
    </row>
    <row r="1292" spans="14:14">
      <c r="N1292" s="14" t="s">
        <v>1924</v>
      </c>
    </row>
    <row r="1293" spans="14:14">
      <c r="N1293" s="14" t="s">
        <v>1925</v>
      </c>
    </row>
    <row r="1294" spans="14:14">
      <c r="N1294" s="14" t="s">
        <v>1926</v>
      </c>
    </row>
    <row r="1295" spans="14:14">
      <c r="N1295" s="14" t="s">
        <v>1927</v>
      </c>
    </row>
    <row r="1296" spans="14:14">
      <c r="N1296" s="14" t="s">
        <v>1928</v>
      </c>
    </row>
    <row r="1297" spans="14:14">
      <c r="N1297" s="14" t="s">
        <v>1929</v>
      </c>
    </row>
    <row r="1298" spans="14:14">
      <c r="N1298" s="14" t="s">
        <v>1930</v>
      </c>
    </row>
    <row r="1299" spans="14:14">
      <c r="N1299" s="14" t="s">
        <v>1931</v>
      </c>
    </row>
    <row r="1300" spans="14:14">
      <c r="N1300" s="14" t="s">
        <v>1932</v>
      </c>
    </row>
    <row r="1301" spans="14:14">
      <c r="N1301" s="14" t="s">
        <v>1933</v>
      </c>
    </row>
    <row r="1302" spans="14:14">
      <c r="N1302" s="14" t="s">
        <v>1934</v>
      </c>
    </row>
    <row r="1303" spans="14:14">
      <c r="N1303" s="14" t="s">
        <v>1935</v>
      </c>
    </row>
    <row r="1304" spans="14:14">
      <c r="N1304" s="14" t="s">
        <v>1936</v>
      </c>
    </row>
    <row r="1305" spans="14:14">
      <c r="N1305" s="14" t="s">
        <v>1937</v>
      </c>
    </row>
    <row r="1306" spans="14:14">
      <c r="N1306" s="14" t="s">
        <v>1938</v>
      </c>
    </row>
    <row r="1307" spans="14:14">
      <c r="N1307" s="14" t="s">
        <v>1939</v>
      </c>
    </row>
    <row r="1308" spans="14:14">
      <c r="N1308" s="14" t="s">
        <v>1940</v>
      </c>
    </row>
    <row r="1309" spans="14:14">
      <c r="N1309" s="14" t="s">
        <v>1941</v>
      </c>
    </row>
    <row r="1310" spans="14:14">
      <c r="N1310" s="14" t="s">
        <v>1942</v>
      </c>
    </row>
    <row r="1311" spans="14:14">
      <c r="N1311" s="14" t="s">
        <v>1943</v>
      </c>
    </row>
    <row r="1312" spans="14:14">
      <c r="N1312" s="14" t="s">
        <v>1944</v>
      </c>
    </row>
    <row r="1313" spans="14:14">
      <c r="N1313" s="14" t="s">
        <v>1945</v>
      </c>
    </row>
    <row r="1314" spans="14:14">
      <c r="N1314" s="14" t="s">
        <v>1946</v>
      </c>
    </row>
    <row r="1315" spans="14:14">
      <c r="N1315" s="14" t="s">
        <v>1947</v>
      </c>
    </row>
    <row r="1316" spans="14:14">
      <c r="N1316" s="14" t="s">
        <v>1948</v>
      </c>
    </row>
    <row r="1317" spans="14:14">
      <c r="N1317" s="14" t="s">
        <v>1949</v>
      </c>
    </row>
    <row r="1318" spans="14:14">
      <c r="N1318" s="14" t="s">
        <v>1950</v>
      </c>
    </row>
    <row r="1319" spans="14:14">
      <c r="N1319" s="14" t="s">
        <v>1951</v>
      </c>
    </row>
    <row r="1320" spans="14:14">
      <c r="N1320" s="14" t="s">
        <v>1952</v>
      </c>
    </row>
    <row r="1321" spans="14:14">
      <c r="N1321" s="14" t="s">
        <v>1953</v>
      </c>
    </row>
    <row r="1322" spans="14:14">
      <c r="N1322" s="14" t="s">
        <v>1954</v>
      </c>
    </row>
    <row r="1323" spans="14:14">
      <c r="N1323" s="14" t="s">
        <v>1955</v>
      </c>
    </row>
    <row r="1324" spans="14:14">
      <c r="N1324" s="14" t="s">
        <v>1956</v>
      </c>
    </row>
    <row r="1325" spans="14:14">
      <c r="N1325" s="14" t="s">
        <v>1957</v>
      </c>
    </row>
    <row r="1326" spans="14:14">
      <c r="N1326" s="14" t="s">
        <v>1958</v>
      </c>
    </row>
    <row r="1327" spans="14:14">
      <c r="N1327" s="14" t="s">
        <v>1959</v>
      </c>
    </row>
    <row r="1328" spans="14:14">
      <c r="N1328" s="14" t="s">
        <v>1960</v>
      </c>
    </row>
    <row r="1329" spans="14:14">
      <c r="N1329" s="14" t="s">
        <v>1961</v>
      </c>
    </row>
    <row r="1330" spans="14:14">
      <c r="N1330" s="14" t="s">
        <v>1962</v>
      </c>
    </row>
    <row r="1331" spans="14:14">
      <c r="N1331" s="14" t="s">
        <v>1963</v>
      </c>
    </row>
    <row r="1332" spans="14:14">
      <c r="N1332" s="14" t="s">
        <v>1964</v>
      </c>
    </row>
    <row r="1333" spans="14:14">
      <c r="N1333" s="14" t="s">
        <v>1965</v>
      </c>
    </row>
    <row r="1334" spans="14:14">
      <c r="N1334" s="14" t="s">
        <v>1966</v>
      </c>
    </row>
    <row r="1335" spans="14:14">
      <c r="N1335" s="14" t="s">
        <v>1967</v>
      </c>
    </row>
    <row r="1336" spans="14:14">
      <c r="N1336" s="14" t="s">
        <v>1968</v>
      </c>
    </row>
    <row r="1337" spans="14:14">
      <c r="N1337" s="14" t="s">
        <v>1969</v>
      </c>
    </row>
    <row r="1338" spans="14:14">
      <c r="N1338" s="14" t="s">
        <v>1970</v>
      </c>
    </row>
    <row r="1339" spans="14:14">
      <c r="N1339" s="14" t="s">
        <v>1971</v>
      </c>
    </row>
    <row r="1340" spans="14:14">
      <c r="N1340" s="14" t="s">
        <v>1972</v>
      </c>
    </row>
    <row r="1341" spans="14:14">
      <c r="N1341" s="14" t="s">
        <v>1973</v>
      </c>
    </row>
    <row r="1342" spans="14:14">
      <c r="N1342" s="14" t="s">
        <v>1974</v>
      </c>
    </row>
    <row r="1343" spans="14:14">
      <c r="N1343" s="14" t="s">
        <v>1975</v>
      </c>
    </row>
    <row r="1344" spans="14:14">
      <c r="N1344" s="14" t="s">
        <v>1976</v>
      </c>
    </row>
    <row r="1345" spans="14:14">
      <c r="N1345" s="14" t="s">
        <v>1977</v>
      </c>
    </row>
    <row r="1346" spans="14:14">
      <c r="N1346" s="14" t="s">
        <v>1978</v>
      </c>
    </row>
    <row r="1347" spans="14:14">
      <c r="N1347" s="14" t="s">
        <v>1979</v>
      </c>
    </row>
    <row r="1348" spans="14:14">
      <c r="N1348" s="14" t="s">
        <v>1980</v>
      </c>
    </row>
    <row r="1349" spans="14:14">
      <c r="N1349" s="14" t="s">
        <v>1981</v>
      </c>
    </row>
    <row r="1350" spans="14:14">
      <c r="N1350" s="14" t="s">
        <v>1982</v>
      </c>
    </row>
    <row r="1351" spans="14:14">
      <c r="N1351" s="14" t="s">
        <v>1983</v>
      </c>
    </row>
    <row r="1352" spans="14:14">
      <c r="N1352" s="14" t="s">
        <v>1984</v>
      </c>
    </row>
    <row r="1353" spans="14:14">
      <c r="N1353" s="14" t="s">
        <v>1985</v>
      </c>
    </row>
    <row r="1354" spans="14:14">
      <c r="N1354" s="14" t="s">
        <v>1986</v>
      </c>
    </row>
    <row r="1355" spans="14:14">
      <c r="N1355" s="14" t="s">
        <v>1987</v>
      </c>
    </row>
    <row r="1356" spans="14:14">
      <c r="N1356" s="14" t="s">
        <v>1988</v>
      </c>
    </row>
    <row r="1357" spans="14:14">
      <c r="N1357" s="14" t="s">
        <v>1989</v>
      </c>
    </row>
    <row r="1358" spans="14:14">
      <c r="N1358" s="14" t="s">
        <v>1990</v>
      </c>
    </row>
    <row r="1359" spans="14:14">
      <c r="N1359" s="14" t="s">
        <v>1991</v>
      </c>
    </row>
    <row r="1360" spans="14:14">
      <c r="N1360" s="14" t="s">
        <v>1992</v>
      </c>
    </row>
    <row r="1361" spans="14:14">
      <c r="N1361" s="14" t="s">
        <v>1993</v>
      </c>
    </row>
    <row r="1362" spans="14:14">
      <c r="N1362" s="14" t="s">
        <v>1994</v>
      </c>
    </row>
    <row r="1363" spans="14:14">
      <c r="N1363" s="14" t="s">
        <v>1995</v>
      </c>
    </row>
    <row r="1364" spans="14:14">
      <c r="N1364" s="14" t="s">
        <v>1996</v>
      </c>
    </row>
    <row r="1365" spans="14:14">
      <c r="N1365" s="14" t="s">
        <v>1997</v>
      </c>
    </row>
    <row r="1366" spans="14:14">
      <c r="N1366" s="14" t="s">
        <v>1998</v>
      </c>
    </row>
    <row r="1367" spans="14:14">
      <c r="N1367" s="14" t="s">
        <v>1999</v>
      </c>
    </row>
    <row r="1368" spans="14:14">
      <c r="N1368" s="14" t="s">
        <v>2000</v>
      </c>
    </row>
    <row r="1369" spans="14:14">
      <c r="N1369" s="14" t="s">
        <v>2001</v>
      </c>
    </row>
    <row r="1370" spans="14:14">
      <c r="N1370" s="14" t="s">
        <v>2002</v>
      </c>
    </row>
    <row r="1371" spans="14:14">
      <c r="N1371" s="14" t="s">
        <v>2003</v>
      </c>
    </row>
    <row r="1372" spans="14:14">
      <c r="N1372" s="14" t="s">
        <v>2004</v>
      </c>
    </row>
    <row r="1373" spans="14:14">
      <c r="N1373" s="14" t="s">
        <v>2005</v>
      </c>
    </row>
    <row r="1374" spans="14:14">
      <c r="N1374" s="14" t="s">
        <v>2006</v>
      </c>
    </row>
    <row r="1375" spans="14:14">
      <c r="N1375" s="14" t="s">
        <v>2007</v>
      </c>
    </row>
    <row r="1376" spans="14:14">
      <c r="N1376" s="14" t="s">
        <v>2008</v>
      </c>
    </row>
    <row r="1377" spans="14:14">
      <c r="N1377" s="14" t="s">
        <v>2009</v>
      </c>
    </row>
    <row r="1378" spans="14:14">
      <c r="N1378" s="14" t="s">
        <v>2010</v>
      </c>
    </row>
    <row r="1379" spans="14:14">
      <c r="N1379" s="14" t="s">
        <v>2011</v>
      </c>
    </row>
    <row r="1380" spans="14:14">
      <c r="N1380" s="14" t="s">
        <v>2012</v>
      </c>
    </row>
    <row r="1381" spans="14:14">
      <c r="N1381" s="14" t="s">
        <v>2013</v>
      </c>
    </row>
    <row r="1382" spans="14:14">
      <c r="N1382" s="14" t="s">
        <v>2014</v>
      </c>
    </row>
    <row r="1383" spans="14:14">
      <c r="N1383" s="14" t="s">
        <v>2015</v>
      </c>
    </row>
    <row r="1384" spans="14:14">
      <c r="N1384" s="14" t="s">
        <v>2016</v>
      </c>
    </row>
    <row r="1385" spans="14:14">
      <c r="N1385" s="14" t="s">
        <v>2017</v>
      </c>
    </row>
    <row r="1386" spans="14:14">
      <c r="N1386" s="14" t="s">
        <v>2018</v>
      </c>
    </row>
    <row r="1387" spans="14:14">
      <c r="N1387" s="14" t="s">
        <v>2019</v>
      </c>
    </row>
    <row r="1388" spans="14:14">
      <c r="N1388" s="14" t="s">
        <v>2020</v>
      </c>
    </row>
    <row r="1389" spans="14:14">
      <c r="N1389" s="14" t="s">
        <v>2021</v>
      </c>
    </row>
    <row r="1390" spans="14:14">
      <c r="N1390" s="14" t="s">
        <v>2022</v>
      </c>
    </row>
    <row r="1391" spans="14:14">
      <c r="N1391" s="14" t="s">
        <v>2023</v>
      </c>
    </row>
    <row r="1392" spans="14:14">
      <c r="N1392" s="14" t="s">
        <v>2024</v>
      </c>
    </row>
    <row r="1393" spans="14:14">
      <c r="N1393" s="14" t="s">
        <v>2025</v>
      </c>
    </row>
    <row r="1394" spans="14:14">
      <c r="N1394" s="14" t="s">
        <v>2026</v>
      </c>
    </row>
    <row r="1395" spans="14:14">
      <c r="N1395" s="14" t="s">
        <v>2027</v>
      </c>
    </row>
    <row r="1396" spans="14:14">
      <c r="N1396" s="14" t="s">
        <v>2028</v>
      </c>
    </row>
    <row r="1397" spans="14:14">
      <c r="N1397" s="14" t="s">
        <v>2029</v>
      </c>
    </row>
    <row r="1398" spans="14:14">
      <c r="N1398" s="14" t="s">
        <v>2030</v>
      </c>
    </row>
    <row r="1399" spans="14:14">
      <c r="N1399" s="14" t="s">
        <v>2031</v>
      </c>
    </row>
    <row r="1400" spans="14:14">
      <c r="N1400" s="14" t="s">
        <v>2032</v>
      </c>
    </row>
    <row r="1401" spans="14:14">
      <c r="N1401" s="14" t="s">
        <v>2033</v>
      </c>
    </row>
    <row r="1402" spans="14:14">
      <c r="N1402" s="14" t="s">
        <v>2034</v>
      </c>
    </row>
    <row r="1403" spans="14:14">
      <c r="N1403" s="14" t="s">
        <v>2035</v>
      </c>
    </row>
    <row r="1404" spans="14:14">
      <c r="N1404" s="14" t="s">
        <v>2036</v>
      </c>
    </row>
    <row r="1405" spans="14:14">
      <c r="N1405" s="14" t="s">
        <v>2037</v>
      </c>
    </row>
    <row r="1406" spans="14:14">
      <c r="N1406" s="14" t="s">
        <v>2038</v>
      </c>
    </row>
    <row r="1407" spans="14:14">
      <c r="N1407" s="14" t="s">
        <v>2039</v>
      </c>
    </row>
    <row r="1408" spans="14:14">
      <c r="N1408" s="14" t="s">
        <v>2040</v>
      </c>
    </row>
    <row r="1409" spans="14:14">
      <c r="N1409" s="14" t="s">
        <v>2041</v>
      </c>
    </row>
    <row r="1410" spans="14:14">
      <c r="N1410" s="14" t="s">
        <v>2042</v>
      </c>
    </row>
    <row r="1411" spans="14:14">
      <c r="N1411" s="14" t="s">
        <v>2043</v>
      </c>
    </row>
    <row r="1412" spans="14:14">
      <c r="N1412" s="14" t="s">
        <v>2044</v>
      </c>
    </row>
    <row r="1413" spans="14:14">
      <c r="N1413" s="14" t="s">
        <v>2045</v>
      </c>
    </row>
    <row r="1414" spans="14:14">
      <c r="N1414" s="14" t="s">
        <v>2046</v>
      </c>
    </row>
    <row r="1415" spans="14:14">
      <c r="N1415" s="14" t="s">
        <v>2047</v>
      </c>
    </row>
    <row r="1416" spans="14:14">
      <c r="N1416" s="14" t="s">
        <v>2048</v>
      </c>
    </row>
    <row r="1417" spans="14:14">
      <c r="N1417" s="14" t="s">
        <v>2049</v>
      </c>
    </row>
    <row r="1418" spans="14:14">
      <c r="N1418" s="14" t="s">
        <v>2050</v>
      </c>
    </row>
    <row r="1419" spans="14:14">
      <c r="N1419" s="14" t="s">
        <v>2051</v>
      </c>
    </row>
    <row r="1420" spans="14:14">
      <c r="N1420" s="14" t="s">
        <v>2052</v>
      </c>
    </row>
    <row r="1421" spans="14:14">
      <c r="N1421" s="14" t="s">
        <v>2053</v>
      </c>
    </row>
    <row r="1422" spans="14:14">
      <c r="N1422" s="14" t="s">
        <v>2054</v>
      </c>
    </row>
    <row r="1423" spans="14:14">
      <c r="N1423" s="14" t="s">
        <v>2055</v>
      </c>
    </row>
    <row r="1424" spans="14:14">
      <c r="N1424" s="14" t="s">
        <v>2056</v>
      </c>
    </row>
    <row r="1425" spans="14:14">
      <c r="N1425" s="14" t="s">
        <v>2057</v>
      </c>
    </row>
    <row r="1426" spans="14:14">
      <c r="N1426" s="14" t="s">
        <v>2058</v>
      </c>
    </row>
    <row r="1427" spans="14:14">
      <c r="N1427" s="14" t="s">
        <v>2059</v>
      </c>
    </row>
    <row r="1428" spans="14:14">
      <c r="N1428" s="14" t="s">
        <v>2060</v>
      </c>
    </row>
    <row r="1429" spans="14:14">
      <c r="N1429" s="14" t="s">
        <v>2061</v>
      </c>
    </row>
    <row r="1430" spans="14:14">
      <c r="N1430" s="14" t="s">
        <v>2062</v>
      </c>
    </row>
    <row r="1431" spans="14:14">
      <c r="N1431" s="14" t="s">
        <v>2063</v>
      </c>
    </row>
    <row r="1432" spans="14:14">
      <c r="N1432" s="14" t="s">
        <v>2064</v>
      </c>
    </row>
    <row r="1433" spans="14:14">
      <c r="N1433" s="14" t="s">
        <v>2065</v>
      </c>
    </row>
    <row r="1434" spans="14:14">
      <c r="N1434" s="14" t="s">
        <v>2066</v>
      </c>
    </row>
    <row r="1435" spans="14:14">
      <c r="N1435" s="14" t="s">
        <v>2067</v>
      </c>
    </row>
    <row r="1436" spans="14:14">
      <c r="N1436" s="14" t="s">
        <v>2068</v>
      </c>
    </row>
    <row r="1437" spans="14:14">
      <c r="N1437" s="14" t="s">
        <v>2069</v>
      </c>
    </row>
    <row r="1438" spans="14:14">
      <c r="N1438" s="14" t="s">
        <v>2070</v>
      </c>
    </row>
    <row r="1439" spans="14:14">
      <c r="N1439" s="14" t="s">
        <v>2071</v>
      </c>
    </row>
    <row r="1440" spans="14:14">
      <c r="N1440" s="14" t="s">
        <v>2072</v>
      </c>
    </row>
    <row r="1441" spans="14:14">
      <c r="N1441" s="14" t="s">
        <v>2073</v>
      </c>
    </row>
    <row r="1442" spans="14:14">
      <c r="N1442" s="14" t="s">
        <v>2074</v>
      </c>
    </row>
    <row r="1443" spans="14:14">
      <c r="N1443" s="14" t="s">
        <v>2075</v>
      </c>
    </row>
    <row r="1444" spans="14:14">
      <c r="N1444" s="14" t="s">
        <v>2076</v>
      </c>
    </row>
    <row r="1445" spans="14:14">
      <c r="N1445" s="14" t="s">
        <v>2077</v>
      </c>
    </row>
    <row r="1446" spans="14:14">
      <c r="N1446" s="14" t="s">
        <v>2078</v>
      </c>
    </row>
    <row r="1447" spans="14:14">
      <c r="N1447" s="14" t="s">
        <v>2079</v>
      </c>
    </row>
    <row r="1448" spans="14:14">
      <c r="N1448" s="14" t="s">
        <v>2080</v>
      </c>
    </row>
    <row r="1449" spans="14:14">
      <c r="N1449" s="14" t="s">
        <v>2081</v>
      </c>
    </row>
    <row r="1450" spans="14:14">
      <c r="N1450" s="14" t="s">
        <v>2082</v>
      </c>
    </row>
    <row r="1451" spans="14:14">
      <c r="N1451" s="14" t="s">
        <v>2083</v>
      </c>
    </row>
    <row r="1452" spans="14:14">
      <c r="N1452" s="14" t="s">
        <v>2084</v>
      </c>
    </row>
    <row r="1453" spans="14:14">
      <c r="N1453" s="14" t="s">
        <v>2085</v>
      </c>
    </row>
    <row r="1454" spans="14:14">
      <c r="N1454" s="14" t="s">
        <v>2086</v>
      </c>
    </row>
    <row r="1455" spans="14:14">
      <c r="N1455" s="14" t="s">
        <v>2087</v>
      </c>
    </row>
    <row r="1456" spans="14:14">
      <c r="N1456" s="14" t="s">
        <v>2088</v>
      </c>
    </row>
    <row r="1457" spans="14:14">
      <c r="N1457" s="14" t="s">
        <v>2089</v>
      </c>
    </row>
    <row r="1458" spans="14:14">
      <c r="N1458" s="14" t="s">
        <v>2090</v>
      </c>
    </row>
    <row r="1459" spans="14:14">
      <c r="N1459" s="14" t="s">
        <v>2091</v>
      </c>
    </row>
    <row r="1460" spans="14:14">
      <c r="N1460" s="14" t="s">
        <v>2092</v>
      </c>
    </row>
    <row r="1461" spans="14:14">
      <c r="N1461" s="14" t="s">
        <v>2093</v>
      </c>
    </row>
    <row r="1462" spans="14:14">
      <c r="N1462" s="14" t="s">
        <v>2094</v>
      </c>
    </row>
    <row r="1463" spans="14:14">
      <c r="N1463" s="14" t="s">
        <v>2095</v>
      </c>
    </row>
    <row r="1464" spans="14:14">
      <c r="N1464" s="14" t="s">
        <v>2096</v>
      </c>
    </row>
    <row r="1465" spans="14:14">
      <c r="N1465" s="14" t="s">
        <v>2097</v>
      </c>
    </row>
    <row r="1466" spans="14:14">
      <c r="N1466" s="14" t="s">
        <v>2098</v>
      </c>
    </row>
    <row r="1467" spans="14:14">
      <c r="N1467" s="14" t="s">
        <v>2099</v>
      </c>
    </row>
    <row r="1468" spans="14:14">
      <c r="N1468" s="14" t="s">
        <v>2100</v>
      </c>
    </row>
    <row r="1469" spans="14:14">
      <c r="N1469" s="14" t="s">
        <v>2101</v>
      </c>
    </row>
    <row r="1470" spans="14:14">
      <c r="N1470" s="14" t="s">
        <v>2102</v>
      </c>
    </row>
    <row r="1471" spans="14:14">
      <c r="N1471" s="14" t="s">
        <v>2103</v>
      </c>
    </row>
    <row r="1472" spans="14:14">
      <c r="N1472" s="14" t="s">
        <v>2104</v>
      </c>
    </row>
    <row r="1473" spans="14:14">
      <c r="N1473" s="14" t="s">
        <v>2105</v>
      </c>
    </row>
    <row r="1474" spans="14:14">
      <c r="N1474" s="14" t="s">
        <v>2106</v>
      </c>
    </row>
    <row r="1475" spans="14:14">
      <c r="N1475" s="14" t="s">
        <v>2107</v>
      </c>
    </row>
    <row r="1476" spans="14:14">
      <c r="N1476" s="14" t="s">
        <v>2108</v>
      </c>
    </row>
    <row r="1477" spans="14:14">
      <c r="N1477" s="14" t="s">
        <v>2109</v>
      </c>
    </row>
    <row r="1478" spans="14:14">
      <c r="N1478" s="14" t="s">
        <v>2110</v>
      </c>
    </row>
    <row r="1479" spans="14:14">
      <c r="N1479" s="14" t="s">
        <v>2111</v>
      </c>
    </row>
    <row r="1480" spans="14:14">
      <c r="N1480" s="14" t="s">
        <v>2112</v>
      </c>
    </row>
    <row r="1481" spans="14:14">
      <c r="N1481" s="14" t="s">
        <v>2113</v>
      </c>
    </row>
    <row r="1482" spans="14:14">
      <c r="N1482" s="14" t="s">
        <v>2114</v>
      </c>
    </row>
    <row r="1483" spans="14:14">
      <c r="N1483" s="14" t="s">
        <v>2115</v>
      </c>
    </row>
    <row r="1484" spans="14:14">
      <c r="N1484" s="14" t="s">
        <v>2116</v>
      </c>
    </row>
    <row r="1485" spans="14:14">
      <c r="N1485" s="14" t="s">
        <v>2117</v>
      </c>
    </row>
    <row r="1486" spans="14:14">
      <c r="N1486" s="14" t="s">
        <v>2118</v>
      </c>
    </row>
    <row r="1487" spans="14:14">
      <c r="N1487" s="14" t="s">
        <v>2119</v>
      </c>
    </row>
    <row r="1488" spans="14:14">
      <c r="N1488" s="14" t="s">
        <v>2120</v>
      </c>
    </row>
    <row r="1489" spans="14:14">
      <c r="N1489" s="14" t="s">
        <v>2121</v>
      </c>
    </row>
    <row r="1490" spans="14:14">
      <c r="N1490" s="14" t="s">
        <v>2122</v>
      </c>
    </row>
    <row r="1491" spans="14:14">
      <c r="N1491" s="14" t="s">
        <v>2123</v>
      </c>
    </row>
    <row r="1492" spans="14:14">
      <c r="N1492" s="14" t="s">
        <v>2124</v>
      </c>
    </row>
    <row r="1493" spans="14:14">
      <c r="N1493" s="14" t="s">
        <v>2125</v>
      </c>
    </row>
    <row r="1494" spans="14:14">
      <c r="N1494" s="14" t="s">
        <v>2126</v>
      </c>
    </row>
    <row r="1495" spans="14:14">
      <c r="N1495" s="14" t="s">
        <v>2127</v>
      </c>
    </row>
    <row r="1496" spans="14:14">
      <c r="N1496" s="14" t="s">
        <v>2128</v>
      </c>
    </row>
    <row r="1497" spans="14:14">
      <c r="N1497" s="14" t="s">
        <v>2129</v>
      </c>
    </row>
    <row r="1498" spans="14:14">
      <c r="N1498" s="14" t="s">
        <v>2130</v>
      </c>
    </row>
    <row r="1499" spans="14:14">
      <c r="N1499" s="14" t="s">
        <v>2131</v>
      </c>
    </row>
    <row r="1500" spans="14:14">
      <c r="N1500" s="14" t="s">
        <v>2132</v>
      </c>
    </row>
    <row r="1501" spans="14:14">
      <c r="N1501" s="14" t="s">
        <v>2133</v>
      </c>
    </row>
    <row r="1502" spans="14:14">
      <c r="N1502" s="14" t="s">
        <v>2134</v>
      </c>
    </row>
    <row r="1503" spans="14:14">
      <c r="N1503" s="14" t="s">
        <v>2135</v>
      </c>
    </row>
    <row r="1504" spans="14:14">
      <c r="N1504" s="14" t="s">
        <v>2136</v>
      </c>
    </row>
    <row r="1505" spans="14:14">
      <c r="N1505" s="14" t="s">
        <v>2137</v>
      </c>
    </row>
    <row r="1506" spans="14:14">
      <c r="N1506" s="14" t="s">
        <v>2138</v>
      </c>
    </row>
    <row r="1507" spans="14:14">
      <c r="N1507" s="14" t="s">
        <v>2139</v>
      </c>
    </row>
    <row r="1508" spans="14:14">
      <c r="N1508" s="14" t="s">
        <v>2140</v>
      </c>
    </row>
    <row r="1509" spans="14:14">
      <c r="N1509" s="14" t="s">
        <v>2141</v>
      </c>
    </row>
    <row r="1510" spans="14:14">
      <c r="N1510" s="14" t="s">
        <v>2142</v>
      </c>
    </row>
    <row r="1511" spans="14:14">
      <c r="N1511" s="14" t="s">
        <v>2143</v>
      </c>
    </row>
    <row r="1512" spans="14:14">
      <c r="N1512" s="14" t="s">
        <v>2144</v>
      </c>
    </row>
    <row r="1513" spans="14:14">
      <c r="N1513" s="14" t="s">
        <v>2145</v>
      </c>
    </row>
    <row r="1514" spans="14:14">
      <c r="N1514" s="14" t="s">
        <v>2146</v>
      </c>
    </row>
    <row r="1515" spans="14:14">
      <c r="N1515" s="14" t="s">
        <v>2147</v>
      </c>
    </row>
    <row r="1516" spans="14:14">
      <c r="N1516" s="14" t="s">
        <v>2148</v>
      </c>
    </row>
    <row r="1517" spans="14:14">
      <c r="N1517" s="14" t="s">
        <v>2149</v>
      </c>
    </row>
    <row r="1518" spans="14:14">
      <c r="N1518" s="14" t="s">
        <v>2150</v>
      </c>
    </row>
    <row r="1519" spans="14:14">
      <c r="N1519" s="14" t="s">
        <v>2151</v>
      </c>
    </row>
    <row r="1520" spans="14:14">
      <c r="N1520" s="14" t="s">
        <v>2152</v>
      </c>
    </row>
    <row r="1521" spans="14:14">
      <c r="N1521" s="14" t="s">
        <v>2153</v>
      </c>
    </row>
    <row r="1522" spans="14:14">
      <c r="N1522" s="14" t="s">
        <v>2154</v>
      </c>
    </row>
    <row r="1523" spans="14:14">
      <c r="N1523" s="14" t="s">
        <v>2155</v>
      </c>
    </row>
    <row r="1524" spans="14:14">
      <c r="N1524" s="14" t="s">
        <v>2156</v>
      </c>
    </row>
    <row r="1525" spans="14:14">
      <c r="N1525" s="14" t="s">
        <v>2157</v>
      </c>
    </row>
    <row r="1526" spans="14:14">
      <c r="N1526" s="14" t="s">
        <v>2158</v>
      </c>
    </row>
    <row r="1527" spans="14:14">
      <c r="N1527" s="14" t="s">
        <v>2159</v>
      </c>
    </row>
    <row r="1528" spans="14:14">
      <c r="N1528" s="14" t="s">
        <v>2160</v>
      </c>
    </row>
    <row r="1529" spans="14:14">
      <c r="N1529" s="14" t="s">
        <v>2161</v>
      </c>
    </row>
    <row r="1530" spans="14:14">
      <c r="N1530" s="14" t="s">
        <v>2162</v>
      </c>
    </row>
    <row r="1531" spans="14:14">
      <c r="N1531" s="14" t="s">
        <v>2163</v>
      </c>
    </row>
    <row r="1532" spans="14:14">
      <c r="N1532" s="14" t="s">
        <v>2164</v>
      </c>
    </row>
    <row r="1533" spans="14:14">
      <c r="N1533" s="14" t="s">
        <v>2165</v>
      </c>
    </row>
    <row r="1534" spans="14:14">
      <c r="N1534" s="14" t="s">
        <v>2166</v>
      </c>
    </row>
    <row r="1535" spans="14:14">
      <c r="N1535" s="14" t="s">
        <v>2167</v>
      </c>
    </row>
    <row r="1536" spans="14:14">
      <c r="N1536" s="14" t="s">
        <v>2168</v>
      </c>
    </row>
    <row r="1537" spans="14:14">
      <c r="N1537" s="14" t="s">
        <v>2169</v>
      </c>
    </row>
    <row r="1538" spans="14:14">
      <c r="N1538" s="14" t="s">
        <v>2170</v>
      </c>
    </row>
    <row r="1539" spans="14:14">
      <c r="N1539" s="14" t="s">
        <v>2171</v>
      </c>
    </row>
    <row r="1540" spans="14:14">
      <c r="N1540" s="14" t="s">
        <v>2172</v>
      </c>
    </row>
    <row r="1541" spans="14:14">
      <c r="N1541" s="14" t="s">
        <v>2173</v>
      </c>
    </row>
    <row r="1542" spans="14:14">
      <c r="N1542" s="14" t="s">
        <v>2174</v>
      </c>
    </row>
    <row r="1543" spans="14:14">
      <c r="N1543" s="14" t="s">
        <v>2175</v>
      </c>
    </row>
    <row r="1544" spans="14:14">
      <c r="N1544" s="14" t="s">
        <v>2176</v>
      </c>
    </row>
    <row r="1545" spans="14:14">
      <c r="N1545" s="14" t="s">
        <v>2177</v>
      </c>
    </row>
    <row r="1546" spans="14:14">
      <c r="N1546" s="14" t="s">
        <v>2178</v>
      </c>
    </row>
    <row r="1547" spans="14:14">
      <c r="N1547" s="14" t="s">
        <v>2179</v>
      </c>
    </row>
    <row r="1548" spans="14:14">
      <c r="N1548" s="14" t="s">
        <v>2180</v>
      </c>
    </row>
    <row r="1549" spans="14:14">
      <c r="N1549" s="14" t="s">
        <v>2181</v>
      </c>
    </row>
    <row r="1550" spans="14:14">
      <c r="N1550" s="14" t="s">
        <v>2182</v>
      </c>
    </row>
    <row r="1551" spans="14:14">
      <c r="N1551" s="14" t="s">
        <v>2183</v>
      </c>
    </row>
    <row r="1552" spans="14:14">
      <c r="N1552" s="14" t="s">
        <v>2184</v>
      </c>
    </row>
    <row r="1553" spans="14:14">
      <c r="N1553" s="14" t="s">
        <v>2185</v>
      </c>
    </row>
    <row r="1554" spans="14:14">
      <c r="N1554" s="14" t="s">
        <v>2186</v>
      </c>
    </row>
    <row r="1555" spans="14:14">
      <c r="N1555" s="14" t="s">
        <v>2187</v>
      </c>
    </row>
    <row r="1556" spans="14:14">
      <c r="N1556" s="14" t="s">
        <v>2188</v>
      </c>
    </row>
    <row r="1557" spans="14:14">
      <c r="N1557" s="14" t="s">
        <v>2189</v>
      </c>
    </row>
    <row r="1558" spans="14:14">
      <c r="N1558" s="14" t="s">
        <v>2190</v>
      </c>
    </row>
    <row r="1559" spans="14:14">
      <c r="N1559" s="14" t="s">
        <v>2191</v>
      </c>
    </row>
    <row r="1560" spans="14:14">
      <c r="N1560" s="14" t="s">
        <v>2192</v>
      </c>
    </row>
    <row r="1561" spans="14:14">
      <c r="N1561" s="14" t="s">
        <v>2193</v>
      </c>
    </row>
    <row r="1562" spans="14:14">
      <c r="N1562" s="14" t="s">
        <v>2194</v>
      </c>
    </row>
    <row r="1563" spans="14:14">
      <c r="N1563" s="14" t="s">
        <v>2195</v>
      </c>
    </row>
    <row r="1564" spans="14:14">
      <c r="N1564" s="14" t="s">
        <v>2196</v>
      </c>
    </row>
    <row r="1565" spans="14:14">
      <c r="N1565" s="14" t="s">
        <v>2197</v>
      </c>
    </row>
    <row r="1566" spans="14:14">
      <c r="N1566" s="14" t="s">
        <v>2198</v>
      </c>
    </row>
    <row r="1567" spans="14:14">
      <c r="N1567" s="14" t="s">
        <v>2199</v>
      </c>
    </row>
    <row r="1568" spans="14:14">
      <c r="N1568" s="14" t="s">
        <v>2200</v>
      </c>
    </row>
    <row r="1569" spans="14:14">
      <c r="N1569" s="14" t="s">
        <v>2201</v>
      </c>
    </row>
    <row r="1570" spans="14:14">
      <c r="N1570" s="14" t="s">
        <v>2202</v>
      </c>
    </row>
    <row r="1571" spans="14:14">
      <c r="N1571" s="14" t="s">
        <v>2203</v>
      </c>
    </row>
    <row r="1572" spans="14:14">
      <c r="N1572" s="14" t="s">
        <v>2204</v>
      </c>
    </row>
    <row r="1573" spans="14:14">
      <c r="N1573" s="14" t="s">
        <v>2205</v>
      </c>
    </row>
    <row r="1574" spans="14:14">
      <c r="N1574" s="14" t="s">
        <v>2206</v>
      </c>
    </row>
    <row r="1575" spans="14:14">
      <c r="N1575" s="14" t="s">
        <v>2207</v>
      </c>
    </row>
    <row r="1576" spans="14:14">
      <c r="N1576" s="14" t="s">
        <v>2208</v>
      </c>
    </row>
    <row r="1577" spans="14:14">
      <c r="N1577" s="14" t="s">
        <v>2209</v>
      </c>
    </row>
    <row r="1578" spans="14:14">
      <c r="N1578" s="14" t="s">
        <v>2210</v>
      </c>
    </row>
    <row r="1579" spans="14:14">
      <c r="N1579" s="14" t="s">
        <v>2211</v>
      </c>
    </row>
    <row r="1580" spans="14:14">
      <c r="N1580" s="14" t="s">
        <v>2212</v>
      </c>
    </row>
    <row r="1581" spans="14:14">
      <c r="N1581" s="14" t="s">
        <v>2213</v>
      </c>
    </row>
    <row r="1582" spans="14:14">
      <c r="N1582" s="14" t="s">
        <v>2214</v>
      </c>
    </row>
    <row r="1583" spans="14:14">
      <c r="N1583" s="14" t="s">
        <v>2215</v>
      </c>
    </row>
    <row r="1584" spans="14:14">
      <c r="N1584" s="14" t="s">
        <v>2216</v>
      </c>
    </row>
    <row r="1585" spans="14:14">
      <c r="N1585" s="14" t="s">
        <v>2217</v>
      </c>
    </row>
    <row r="1586" spans="14:14">
      <c r="N1586" s="14" t="s">
        <v>2218</v>
      </c>
    </row>
    <row r="1587" spans="14:14">
      <c r="N1587" s="14" t="s">
        <v>2219</v>
      </c>
    </row>
    <row r="1588" spans="14:14">
      <c r="N1588" s="14" t="s">
        <v>2220</v>
      </c>
    </row>
    <row r="1589" spans="14:14">
      <c r="N1589" s="14" t="s">
        <v>2221</v>
      </c>
    </row>
    <row r="1590" spans="14:14">
      <c r="N1590" s="14" t="s">
        <v>2222</v>
      </c>
    </row>
    <row r="1591" spans="14:14">
      <c r="N1591" s="14" t="s">
        <v>2223</v>
      </c>
    </row>
    <row r="1592" spans="14:14">
      <c r="N1592" s="14" t="s">
        <v>2224</v>
      </c>
    </row>
    <row r="1593" spans="14:14">
      <c r="N1593" s="14" t="s">
        <v>2225</v>
      </c>
    </row>
    <row r="1594" spans="14:14">
      <c r="N1594" s="14" t="s">
        <v>2226</v>
      </c>
    </row>
    <row r="1595" spans="14:14">
      <c r="N1595" s="14" t="s">
        <v>2227</v>
      </c>
    </row>
    <row r="1596" spans="14:14">
      <c r="N1596" s="14" t="s">
        <v>2228</v>
      </c>
    </row>
    <row r="1597" spans="14:14">
      <c r="N1597" s="14" t="s">
        <v>2229</v>
      </c>
    </row>
    <row r="1598" spans="14:14">
      <c r="N1598" s="14" t="s">
        <v>2230</v>
      </c>
    </row>
    <row r="1599" spans="14:14">
      <c r="N1599" s="14" t="s">
        <v>2231</v>
      </c>
    </row>
    <row r="1600" spans="14:14">
      <c r="N1600" s="14" t="s">
        <v>2232</v>
      </c>
    </row>
    <row r="1601" spans="14:14">
      <c r="N1601" s="14" t="s">
        <v>2233</v>
      </c>
    </row>
    <row r="1602" spans="14:14">
      <c r="N1602" s="14" t="s">
        <v>2234</v>
      </c>
    </row>
    <row r="1603" spans="14:14">
      <c r="N1603" s="14" t="s">
        <v>2235</v>
      </c>
    </row>
    <row r="1604" spans="14:14">
      <c r="N1604" s="14" t="s">
        <v>2236</v>
      </c>
    </row>
    <row r="1605" spans="14:14">
      <c r="N1605" s="14" t="s">
        <v>2237</v>
      </c>
    </row>
    <row r="1606" spans="14:14">
      <c r="N1606" s="14" t="s">
        <v>2238</v>
      </c>
    </row>
    <row r="1607" spans="14:14">
      <c r="N1607" s="14" t="s">
        <v>2239</v>
      </c>
    </row>
    <row r="1608" spans="14:14">
      <c r="N1608" s="14" t="s">
        <v>2240</v>
      </c>
    </row>
    <row r="1609" spans="14:14">
      <c r="N1609" s="14" t="s">
        <v>2241</v>
      </c>
    </row>
    <row r="1610" spans="14:14">
      <c r="N1610" s="14" t="s">
        <v>2242</v>
      </c>
    </row>
    <row r="1611" spans="14:14">
      <c r="N1611" s="14" t="s">
        <v>2243</v>
      </c>
    </row>
    <row r="1612" spans="14:14">
      <c r="N1612" s="14" t="s">
        <v>2244</v>
      </c>
    </row>
    <row r="1613" spans="14:14">
      <c r="N1613" s="14" t="s">
        <v>2245</v>
      </c>
    </row>
    <row r="1614" spans="14:14">
      <c r="N1614" s="14" t="s">
        <v>2246</v>
      </c>
    </row>
    <row r="1615" spans="14:14">
      <c r="N1615" s="14" t="s">
        <v>2247</v>
      </c>
    </row>
    <row r="1616" spans="14:14">
      <c r="N1616" s="14" t="s">
        <v>2248</v>
      </c>
    </row>
    <row r="1617" spans="14:14">
      <c r="N1617" s="14" t="s">
        <v>2249</v>
      </c>
    </row>
    <row r="1618" spans="14:14">
      <c r="N1618" s="14" t="s">
        <v>2250</v>
      </c>
    </row>
    <row r="1619" spans="14:14">
      <c r="N1619" s="14" t="s">
        <v>2251</v>
      </c>
    </row>
    <row r="1620" spans="14:14">
      <c r="N1620" s="14" t="s">
        <v>2252</v>
      </c>
    </row>
    <row r="1621" spans="14:14">
      <c r="N1621" s="14" t="s">
        <v>2253</v>
      </c>
    </row>
    <row r="1622" spans="14:14">
      <c r="N1622" s="14" t="s">
        <v>2254</v>
      </c>
    </row>
    <row r="1623" spans="14:14">
      <c r="N1623" s="14" t="s">
        <v>2255</v>
      </c>
    </row>
    <row r="1624" spans="14:14">
      <c r="N1624" s="14" t="s">
        <v>2256</v>
      </c>
    </row>
    <row r="1625" spans="14:14">
      <c r="N1625" s="14" t="s">
        <v>2257</v>
      </c>
    </row>
    <row r="1626" spans="14:14">
      <c r="N1626" s="14" t="s">
        <v>2258</v>
      </c>
    </row>
    <row r="1627" spans="14:14">
      <c r="N1627" s="14" t="s">
        <v>2259</v>
      </c>
    </row>
    <row r="1628" spans="14:14">
      <c r="N1628" s="14" t="s">
        <v>2260</v>
      </c>
    </row>
    <row r="1629" spans="14:14">
      <c r="N1629" s="14" t="s">
        <v>2261</v>
      </c>
    </row>
    <row r="1630" spans="14:14">
      <c r="N1630" s="14" t="s">
        <v>2262</v>
      </c>
    </row>
    <row r="1631" spans="14:14">
      <c r="N1631" s="14" t="s">
        <v>2263</v>
      </c>
    </row>
    <row r="1632" spans="14:14">
      <c r="N1632" s="14" t="s">
        <v>2264</v>
      </c>
    </row>
    <row r="1633" spans="14:14">
      <c r="N1633" s="14" t="s">
        <v>2265</v>
      </c>
    </row>
    <row r="1634" spans="14:14">
      <c r="N1634" s="14" t="s">
        <v>2266</v>
      </c>
    </row>
    <row r="1635" spans="14:14">
      <c r="N1635" s="14" t="s">
        <v>2267</v>
      </c>
    </row>
    <row r="1636" spans="14:14">
      <c r="N1636" s="14" t="s">
        <v>2268</v>
      </c>
    </row>
    <row r="1637" spans="14:14">
      <c r="N1637" s="14" t="s">
        <v>2269</v>
      </c>
    </row>
    <row r="1638" spans="14:14">
      <c r="N1638" s="14" t="s">
        <v>2270</v>
      </c>
    </row>
    <row r="1639" spans="14:14">
      <c r="N1639" s="14" t="s">
        <v>2271</v>
      </c>
    </row>
    <row r="1640" spans="14:14">
      <c r="N1640" s="14" t="s">
        <v>2272</v>
      </c>
    </row>
    <row r="1641" spans="14:14">
      <c r="N1641" s="14" t="s">
        <v>2273</v>
      </c>
    </row>
    <row r="1642" spans="14:14">
      <c r="N1642" s="14" t="s">
        <v>2274</v>
      </c>
    </row>
    <row r="1643" spans="14:14">
      <c r="N1643" s="14" t="s">
        <v>2275</v>
      </c>
    </row>
    <row r="1644" spans="14:14">
      <c r="N1644" s="14" t="s">
        <v>2276</v>
      </c>
    </row>
    <row r="1645" spans="14:14">
      <c r="N1645" s="14" t="s">
        <v>2277</v>
      </c>
    </row>
    <row r="1646" spans="14:14">
      <c r="N1646" s="14" t="s">
        <v>2278</v>
      </c>
    </row>
    <row r="1647" spans="14:14">
      <c r="N1647" s="14" t="s">
        <v>2279</v>
      </c>
    </row>
    <row r="1648" spans="14:14">
      <c r="N1648" s="14" t="s">
        <v>2280</v>
      </c>
    </row>
    <row r="1649" spans="14:14">
      <c r="N1649" s="14" t="s">
        <v>2281</v>
      </c>
    </row>
    <row r="1650" spans="14:14">
      <c r="N1650" s="14" t="s">
        <v>2282</v>
      </c>
    </row>
    <row r="1651" spans="14:14">
      <c r="N1651" s="14" t="s">
        <v>2283</v>
      </c>
    </row>
    <row r="1652" spans="14:14">
      <c r="N1652" s="14" t="s">
        <v>2284</v>
      </c>
    </row>
    <row r="1653" spans="14:14">
      <c r="N1653" s="14" t="s">
        <v>2285</v>
      </c>
    </row>
    <row r="1654" spans="14:14">
      <c r="N1654" s="14" t="s">
        <v>2286</v>
      </c>
    </row>
    <row r="1655" spans="14:14">
      <c r="N1655" s="14" t="s">
        <v>2287</v>
      </c>
    </row>
    <row r="1656" spans="14:14">
      <c r="N1656" s="14" t="s">
        <v>2288</v>
      </c>
    </row>
    <row r="1657" spans="14:14">
      <c r="N1657" s="14" t="s">
        <v>2289</v>
      </c>
    </row>
    <row r="1658" spans="14:14">
      <c r="N1658" s="14" t="s">
        <v>2290</v>
      </c>
    </row>
    <row r="1659" spans="14:14">
      <c r="N1659" s="14" t="s">
        <v>2291</v>
      </c>
    </row>
    <row r="1660" spans="14:14">
      <c r="N1660" s="14" t="s">
        <v>2292</v>
      </c>
    </row>
    <row r="1661" spans="14:14">
      <c r="N1661" s="14" t="s">
        <v>2293</v>
      </c>
    </row>
    <row r="1662" spans="14:14">
      <c r="N1662" s="14" t="s">
        <v>2294</v>
      </c>
    </row>
    <row r="1663" spans="14:14">
      <c r="N1663" s="14" t="s">
        <v>2295</v>
      </c>
    </row>
    <row r="1664" spans="14:14">
      <c r="N1664" s="14" t="s">
        <v>2296</v>
      </c>
    </row>
    <row r="1665" spans="14:14">
      <c r="N1665" s="14" t="s">
        <v>2297</v>
      </c>
    </row>
    <row r="1666" spans="14:14">
      <c r="N1666" s="14" t="s">
        <v>2298</v>
      </c>
    </row>
    <row r="1667" spans="14:14">
      <c r="N1667" s="14" t="s">
        <v>2299</v>
      </c>
    </row>
    <row r="1668" spans="14:14">
      <c r="N1668" s="14" t="s">
        <v>2300</v>
      </c>
    </row>
    <row r="1669" spans="14:14">
      <c r="N1669" s="14" t="s">
        <v>2301</v>
      </c>
    </row>
    <row r="1670" spans="14:14">
      <c r="N1670" s="14" t="s">
        <v>2302</v>
      </c>
    </row>
    <row r="1671" spans="14:14">
      <c r="N1671" s="14" t="s">
        <v>2303</v>
      </c>
    </row>
    <row r="1672" spans="14:14">
      <c r="N1672" s="14" t="s">
        <v>2304</v>
      </c>
    </row>
    <row r="1673" spans="14:14">
      <c r="N1673" s="14" t="s">
        <v>2305</v>
      </c>
    </row>
    <row r="1674" spans="14:14">
      <c r="N1674" s="14" t="s">
        <v>2306</v>
      </c>
    </row>
    <row r="1675" spans="14:14">
      <c r="N1675" s="14" t="s">
        <v>2307</v>
      </c>
    </row>
    <row r="1676" spans="14:14">
      <c r="N1676" s="14" t="s">
        <v>2308</v>
      </c>
    </row>
    <row r="1677" spans="14:14">
      <c r="N1677" s="14" t="s">
        <v>2309</v>
      </c>
    </row>
    <row r="1678" spans="14:14">
      <c r="N1678" s="14" t="s">
        <v>2310</v>
      </c>
    </row>
    <row r="1679" spans="14:14">
      <c r="N1679" s="14" t="s">
        <v>2311</v>
      </c>
    </row>
    <row r="1680" spans="14:14">
      <c r="N1680" s="14" t="s">
        <v>2312</v>
      </c>
    </row>
    <row r="1681" spans="14:14">
      <c r="N1681" s="14" t="s">
        <v>2313</v>
      </c>
    </row>
    <row r="1682" spans="14:14">
      <c r="N1682" s="14" t="s">
        <v>2314</v>
      </c>
    </row>
    <row r="1683" spans="14:14">
      <c r="N1683" s="14" t="s">
        <v>2315</v>
      </c>
    </row>
    <row r="1684" spans="14:14">
      <c r="N1684" s="14" t="s">
        <v>2316</v>
      </c>
    </row>
    <row r="1685" spans="14:14">
      <c r="N1685" s="14" t="s">
        <v>2317</v>
      </c>
    </row>
    <row r="1686" spans="14:14">
      <c r="N1686" s="14" t="s">
        <v>2318</v>
      </c>
    </row>
    <row r="1687" spans="14:14">
      <c r="N1687" s="14" t="s">
        <v>2319</v>
      </c>
    </row>
    <row r="1688" spans="14:14">
      <c r="N1688" s="14" t="s">
        <v>2320</v>
      </c>
    </row>
    <row r="1689" spans="14:14">
      <c r="N1689" s="14" t="s">
        <v>2321</v>
      </c>
    </row>
    <row r="1690" spans="14:14">
      <c r="N1690" s="14" t="s">
        <v>2322</v>
      </c>
    </row>
    <row r="1691" spans="14:14">
      <c r="N1691" s="14" t="s">
        <v>2323</v>
      </c>
    </row>
    <row r="1692" spans="14:14">
      <c r="N1692" s="14" t="s">
        <v>2324</v>
      </c>
    </row>
    <row r="1693" spans="14:14">
      <c r="N1693" s="14" t="s">
        <v>2325</v>
      </c>
    </row>
    <row r="1694" spans="14:14">
      <c r="N1694" s="14" t="s">
        <v>2326</v>
      </c>
    </row>
    <row r="1695" spans="14:14">
      <c r="N1695" s="14" t="s">
        <v>2327</v>
      </c>
    </row>
    <row r="1696" spans="14:14">
      <c r="N1696" s="14" t="s">
        <v>2328</v>
      </c>
    </row>
    <row r="1697" spans="14:14">
      <c r="N1697" s="14" t="s">
        <v>2329</v>
      </c>
    </row>
    <row r="1698" spans="14:14">
      <c r="N1698" s="14" t="s">
        <v>2330</v>
      </c>
    </row>
    <row r="1699" spans="14:14">
      <c r="N1699" s="14" t="s">
        <v>2331</v>
      </c>
    </row>
    <row r="1700" spans="14:14">
      <c r="N1700" s="14" t="s">
        <v>2332</v>
      </c>
    </row>
    <row r="1701" spans="14:14">
      <c r="N1701" s="14" t="s">
        <v>2333</v>
      </c>
    </row>
    <row r="1702" spans="14:14">
      <c r="N1702" s="14" t="s">
        <v>2334</v>
      </c>
    </row>
    <row r="1703" spans="14:14">
      <c r="N1703" s="14" t="s">
        <v>2335</v>
      </c>
    </row>
    <row r="1704" spans="14:14">
      <c r="N1704" s="14" t="s">
        <v>2336</v>
      </c>
    </row>
    <row r="1705" spans="14:14">
      <c r="N1705" s="14" t="s">
        <v>2337</v>
      </c>
    </row>
    <row r="1706" spans="14:14">
      <c r="N1706" s="14" t="s">
        <v>2338</v>
      </c>
    </row>
    <row r="1707" spans="14:14">
      <c r="N1707" s="14" t="s">
        <v>2339</v>
      </c>
    </row>
    <row r="1708" spans="14:14">
      <c r="N1708" s="14" t="s">
        <v>2340</v>
      </c>
    </row>
    <row r="1709" spans="14:14">
      <c r="N1709" s="14" t="s">
        <v>2341</v>
      </c>
    </row>
    <row r="1710" spans="14:14">
      <c r="N1710" s="14" t="s">
        <v>2342</v>
      </c>
    </row>
    <row r="1711" spans="14:14">
      <c r="N1711" s="14" t="s">
        <v>2343</v>
      </c>
    </row>
    <row r="1712" spans="14:14">
      <c r="N1712" s="14" t="s">
        <v>2344</v>
      </c>
    </row>
    <row r="1713" spans="14:14">
      <c r="N1713" s="14" t="s">
        <v>2345</v>
      </c>
    </row>
    <row r="1714" spans="14:14">
      <c r="N1714" s="14" t="s">
        <v>2346</v>
      </c>
    </row>
    <row r="1715" spans="14:14">
      <c r="N1715" s="14" t="s">
        <v>2347</v>
      </c>
    </row>
    <row r="1716" spans="14:14">
      <c r="N1716" s="14" t="s">
        <v>2348</v>
      </c>
    </row>
    <row r="1717" spans="14:14">
      <c r="N1717" s="14" t="s">
        <v>2349</v>
      </c>
    </row>
    <row r="1718" spans="14:14">
      <c r="N1718" s="14" t="s">
        <v>2350</v>
      </c>
    </row>
    <row r="1719" spans="14:14">
      <c r="N1719" s="14" t="s">
        <v>2351</v>
      </c>
    </row>
    <row r="1720" spans="14:14">
      <c r="N1720" s="14" t="s">
        <v>2352</v>
      </c>
    </row>
    <row r="1721" spans="14:14">
      <c r="N1721" s="14" t="s">
        <v>2353</v>
      </c>
    </row>
    <row r="1722" spans="14:14">
      <c r="N1722" s="14" t="s">
        <v>2354</v>
      </c>
    </row>
    <row r="1723" spans="14:14">
      <c r="N1723" s="14" t="s">
        <v>2355</v>
      </c>
    </row>
    <row r="1724" spans="14:14">
      <c r="N1724" s="14" t="s">
        <v>2356</v>
      </c>
    </row>
    <row r="1725" spans="14:14">
      <c r="N1725" s="14" t="s">
        <v>2357</v>
      </c>
    </row>
    <row r="1726" spans="14:14">
      <c r="N1726" s="14" t="s">
        <v>2358</v>
      </c>
    </row>
    <row r="1727" spans="14:14">
      <c r="N1727" s="14" t="s">
        <v>2359</v>
      </c>
    </row>
    <row r="1728" spans="14:14">
      <c r="N1728" s="14" t="s">
        <v>2360</v>
      </c>
    </row>
    <row r="1729" spans="14:14">
      <c r="N1729" s="14" t="s">
        <v>2361</v>
      </c>
    </row>
    <row r="1730" spans="14:14">
      <c r="N1730" s="14" t="s">
        <v>2362</v>
      </c>
    </row>
    <row r="1731" spans="14:14">
      <c r="N1731" s="14" t="s">
        <v>2363</v>
      </c>
    </row>
    <row r="1732" spans="14:14">
      <c r="N1732" s="14" t="s">
        <v>2364</v>
      </c>
    </row>
    <row r="1733" spans="14:14">
      <c r="N1733" s="14" t="s">
        <v>2365</v>
      </c>
    </row>
    <row r="1734" spans="14:14">
      <c r="N1734" s="14" t="s">
        <v>2366</v>
      </c>
    </row>
    <row r="1735" spans="14:14">
      <c r="N1735" s="14" t="s">
        <v>2367</v>
      </c>
    </row>
    <row r="1736" spans="14:14">
      <c r="N1736" s="14" t="s">
        <v>2368</v>
      </c>
    </row>
    <row r="1737" spans="14:14">
      <c r="N1737" s="14" t="s">
        <v>2369</v>
      </c>
    </row>
    <row r="1738" spans="14:14">
      <c r="N1738" s="14" t="s">
        <v>2370</v>
      </c>
    </row>
    <row r="1739" spans="14:14">
      <c r="N1739" s="14" t="s">
        <v>2371</v>
      </c>
    </row>
    <row r="1740" spans="14:14">
      <c r="N1740" s="14" t="s">
        <v>2372</v>
      </c>
    </row>
    <row r="1741" spans="14:14">
      <c r="N1741" s="14" t="s">
        <v>2373</v>
      </c>
    </row>
    <row r="1742" spans="14:14">
      <c r="N1742" s="14" t="s">
        <v>2374</v>
      </c>
    </row>
    <row r="1743" spans="14:14">
      <c r="N1743" s="14" t="s">
        <v>2375</v>
      </c>
    </row>
    <row r="1744" spans="14:14">
      <c r="N1744" s="14" t="s">
        <v>2376</v>
      </c>
    </row>
    <row r="1745" spans="14:14">
      <c r="N1745" s="14" t="s">
        <v>2377</v>
      </c>
    </row>
    <row r="1746" spans="14:14">
      <c r="N1746" s="14" t="s">
        <v>2378</v>
      </c>
    </row>
    <row r="1747" spans="14:14">
      <c r="N1747" s="14" t="s">
        <v>2379</v>
      </c>
    </row>
    <row r="1748" spans="14:14">
      <c r="N1748" s="14" t="s">
        <v>2380</v>
      </c>
    </row>
    <row r="1749" spans="14:14">
      <c r="N1749" s="14" t="s">
        <v>2381</v>
      </c>
    </row>
    <row r="1750" spans="14:14">
      <c r="N1750" s="14" t="s">
        <v>2382</v>
      </c>
    </row>
    <row r="1751" spans="14:14">
      <c r="N1751" s="14" t="s">
        <v>2383</v>
      </c>
    </row>
    <row r="1752" spans="14:14">
      <c r="N1752" s="14" t="s">
        <v>2384</v>
      </c>
    </row>
    <row r="1753" spans="14:14">
      <c r="N1753" s="14" t="s">
        <v>2385</v>
      </c>
    </row>
    <row r="1754" spans="14:14">
      <c r="N1754" s="14" t="s">
        <v>2386</v>
      </c>
    </row>
    <row r="1755" spans="14:14">
      <c r="N1755" s="14" t="s">
        <v>2387</v>
      </c>
    </row>
    <row r="1756" spans="14:14">
      <c r="N1756" s="14" t="s">
        <v>2388</v>
      </c>
    </row>
    <row r="1757" spans="14:14">
      <c r="N1757" s="14" t="s">
        <v>2389</v>
      </c>
    </row>
    <row r="1758" spans="14:14">
      <c r="N1758" s="14" t="s">
        <v>2390</v>
      </c>
    </row>
    <row r="1759" spans="14:14">
      <c r="N1759" s="14" t="s">
        <v>2391</v>
      </c>
    </row>
    <row r="1760" spans="14:14">
      <c r="N1760" s="14" t="s">
        <v>2392</v>
      </c>
    </row>
    <row r="1761" spans="14:14">
      <c r="N1761" s="14" t="s">
        <v>2393</v>
      </c>
    </row>
    <row r="1762" spans="14:14">
      <c r="N1762" s="14" t="s">
        <v>2394</v>
      </c>
    </row>
    <row r="1763" spans="14:14">
      <c r="N1763" s="14" t="s">
        <v>2395</v>
      </c>
    </row>
    <row r="1764" spans="14:14">
      <c r="N1764" s="14" t="s">
        <v>2396</v>
      </c>
    </row>
    <row r="1765" spans="14:14">
      <c r="N1765" s="14" t="s">
        <v>2397</v>
      </c>
    </row>
    <row r="1766" spans="14:14">
      <c r="N1766" s="14" t="s">
        <v>2398</v>
      </c>
    </row>
    <row r="1767" spans="14:14">
      <c r="N1767" s="14" t="s">
        <v>2399</v>
      </c>
    </row>
    <row r="1768" spans="14:14">
      <c r="N1768" s="14" t="s">
        <v>2400</v>
      </c>
    </row>
    <row r="1769" spans="14:14">
      <c r="N1769" s="14" t="s">
        <v>2401</v>
      </c>
    </row>
    <row r="1770" spans="14:14">
      <c r="N1770" s="14" t="s">
        <v>2402</v>
      </c>
    </row>
    <row r="1771" spans="14:14">
      <c r="N1771" s="14" t="s">
        <v>2403</v>
      </c>
    </row>
    <row r="1772" spans="14:14">
      <c r="N1772" s="14" t="s">
        <v>2404</v>
      </c>
    </row>
    <row r="1773" spans="14:14">
      <c r="N1773" s="14" t="s">
        <v>2405</v>
      </c>
    </row>
    <row r="1774" spans="14:14">
      <c r="N1774" s="14" t="s">
        <v>2406</v>
      </c>
    </row>
    <row r="1775" spans="14:14">
      <c r="N1775" s="14" t="s">
        <v>2407</v>
      </c>
    </row>
    <row r="1776" spans="14:14">
      <c r="N1776" s="14" t="s">
        <v>2408</v>
      </c>
    </row>
    <row r="1777" spans="14:14">
      <c r="N1777" s="14" t="s">
        <v>2409</v>
      </c>
    </row>
    <row r="1778" spans="14:14">
      <c r="N1778" s="14" t="s">
        <v>2410</v>
      </c>
    </row>
    <row r="1779" spans="14:14">
      <c r="N1779" s="14" t="s">
        <v>2411</v>
      </c>
    </row>
    <row r="1780" spans="14:14">
      <c r="N1780" s="14" t="s">
        <v>2412</v>
      </c>
    </row>
    <row r="1781" spans="14:14">
      <c r="N1781" s="14" t="s">
        <v>2413</v>
      </c>
    </row>
    <row r="1782" spans="14:14">
      <c r="N1782" s="14" t="s">
        <v>2414</v>
      </c>
    </row>
    <row r="1783" spans="14:14">
      <c r="N1783" s="14" t="s">
        <v>2415</v>
      </c>
    </row>
    <row r="1784" spans="14:14">
      <c r="N1784" s="14" t="s">
        <v>2416</v>
      </c>
    </row>
    <row r="1785" spans="14:14">
      <c r="N1785" s="14" t="s">
        <v>2417</v>
      </c>
    </row>
    <row r="1786" spans="14:14">
      <c r="N1786" s="14" t="s">
        <v>2418</v>
      </c>
    </row>
    <row r="1787" spans="14:14">
      <c r="N1787" s="14" t="s">
        <v>2419</v>
      </c>
    </row>
    <row r="1788" spans="14:14">
      <c r="N1788" s="14" t="s">
        <v>2420</v>
      </c>
    </row>
    <row r="1789" spans="14:14">
      <c r="N1789" s="14" t="s">
        <v>2421</v>
      </c>
    </row>
    <row r="1790" spans="14:14">
      <c r="N1790" s="14" t="s">
        <v>2422</v>
      </c>
    </row>
    <row r="1791" spans="14:14">
      <c r="N1791" s="14" t="s">
        <v>2423</v>
      </c>
    </row>
    <row r="1792" spans="14:14">
      <c r="N1792" s="14" t="s">
        <v>2424</v>
      </c>
    </row>
    <row r="1793" spans="14:14">
      <c r="N1793" s="14" t="s">
        <v>2425</v>
      </c>
    </row>
    <row r="1794" spans="14:14">
      <c r="N1794" s="14" t="s">
        <v>2426</v>
      </c>
    </row>
    <row r="1795" spans="14:14">
      <c r="N1795" s="14" t="s">
        <v>2427</v>
      </c>
    </row>
    <row r="1796" spans="14:14">
      <c r="N1796" s="14" t="s">
        <v>2428</v>
      </c>
    </row>
    <row r="1797" spans="14:14">
      <c r="N1797" s="14" t="s">
        <v>2429</v>
      </c>
    </row>
    <row r="1798" spans="14:14">
      <c r="N1798" s="14" t="s">
        <v>2430</v>
      </c>
    </row>
    <row r="1799" spans="14:14">
      <c r="N1799" s="14" t="s">
        <v>2431</v>
      </c>
    </row>
    <row r="1800" spans="14:14">
      <c r="N1800" s="14" t="s">
        <v>2432</v>
      </c>
    </row>
    <row r="1801" spans="14:14">
      <c r="N1801" s="14" t="s">
        <v>2433</v>
      </c>
    </row>
    <row r="1802" spans="14:14">
      <c r="N1802" s="14" t="s">
        <v>2434</v>
      </c>
    </row>
    <row r="1803" spans="14:14">
      <c r="N1803" s="14" t="s">
        <v>2435</v>
      </c>
    </row>
    <row r="1804" spans="14:14">
      <c r="N1804" s="14" t="s">
        <v>2436</v>
      </c>
    </row>
    <row r="1805" spans="14:14">
      <c r="N1805" s="14" t="s">
        <v>2437</v>
      </c>
    </row>
    <row r="1806" spans="14:14">
      <c r="N1806" s="14" t="s">
        <v>2438</v>
      </c>
    </row>
    <row r="1807" spans="14:14">
      <c r="N1807" s="14" t="s">
        <v>2439</v>
      </c>
    </row>
    <row r="1808" spans="14:14">
      <c r="N1808" s="14" t="s">
        <v>2440</v>
      </c>
    </row>
    <row r="1809" spans="14:14">
      <c r="N1809" s="14" t="s">
        <v>2441</v>
      </c>
    </row>
    <row r="1810" spans="14:14">
      <c r="N1810" s="14" t="s">
        <v>2442</v>
      </c>
    </row>
    <row r="1811" spans="14:14">
      <c r="N1811" s="14" t="s">
        <v>2443</v>
      </c>
    </row>
    <row r="1812" spans="14:14">
      <c r="N1812" s="14" t="s">
        <v>2444</v>
      </c>
    </row>
    <row r="1813" spans="14:14">
      <c r="N1813" s="14" t="s">
        <v>2445</v>
      </c>
    </row>
    <row r="1814" spans="14:14">
      <c r="N1814" s="14" t="s">
        <v>2446</v>
      </c>
    </row>
    <row r="1815" spans="14:14">
      <c r="N1815" s="14" t="s">
        <v>2447</v>
      </c>
    </row>
    <row r="1816" spans="14:14">
      <c r="N1816" s="14" t="s">
        <v>2448</v>
      </c>
    </row>
    <row r="1817" spans="14:14">
      <c r="N1817" s="14" t="s">
        <v>2449</v>
      </c>
    </row>
    <row r="1818" spans="14:14">
      <c r="N1818" s="14" t="s">
        <v>2450</v>
      </c>
    </row>
    <row r="1819" spans="14:14">
      <c r="N1819" s="14" t="s">
        <v>2451</v>
      </c>
    </row>
    <row r="1820" spans="14:14">
      <c r="N1820" s="14" t="s">
        <v>2452</v>
      </c>
    </row>
    <row r="1821" spans="14:14">
      <c r="N1821" s="14" t="s">
        <v>2453</v>
      </c>
    </row>
    <row r="1822" spans="14:14">
      <c r="N1822" s="14" t="s">
        <v>2454</v>
      </c>
    </row>
    <row r="1823" spans="14:14">
      <c r="N1823" s="14" t="s">
        <v>2455</v>
      </c>
    </row>
    <row r="1824" spans="14:14">
      <c r="N1824" s="14" t="s">
        <v>2456</v>
      </c>
    </row>
    <row r="1825" spans="14:14">
      <c r="N1825" s="14" t="s">
        <v>2457</v>
      </c>
    </row>
    <row r="1826" spans="14:14">
      <c r="N1826" s="14" t="s">
        <v>2458</v>
      </c>
    </row>
    <row r="1827" spans="14:14">
      <c r="N1827" s="14" t="s">
        <v>2459</v>
      </c>
    </row>
    <row r="1828" spans="14:14">
      <c r="N1828" s="14" t="s">
        <v>2460</v>
      </c>
    </row>
    <row r="1829" spans="14:14">
      <c r="N1829" s="14" t="s">
        <v>2461</v>
      </c>
    </row>
    <row r="1830" spans="14:14">
      <c r="N1830" s="14" t="s">
        <v>2462</v>
      </c>
    </row>
    <row r="1831" spans="14:14">
      <c r="N1831" s="14" t="s">
        <v>2463</v>
      </c>
    </row>
    <row r="1832" spans="14:14">
      <c r="N1832" s="14" t="s">
        <v>2464</v>
      </c>
    </row>
    <row r="1833" spans="14:14">
      <c r="N1833" s="14" t="s">
        <v>2465</v>
      </c>
    </row>
    <row r="1834" spans="14:14">
      <c r="N1834" s="14" t="s">
        <v>2466</v>
      </c>
    </row>
    <row r="1835" spans="14:14">
      <c r="N1835" s="14" t="s">
        <v>2467</v>
      </c>
    </row>
    <row r="1836" spans="14:14">
      <c r="N1836" s="14" t="s">
        <v>2468</v>
      </c>
    </row>
    <row r="1837" spans="14:14">
      <c r="N1837" s="14" t="s">
        <v>2469</v>
      </c>
    </row>
    <row r="1838" spans="14:14">
      <c r="N1838" s="14" t="s">
        <v>2470</v>
      </c>
    </row>
    <row r="1839" spans="14:14">
      <c r="N1839" s="14" t="s">
        <v>2471</v>
      </c>
    </row>
    <row r="1840" spans="14:14">
      <c r="N1840" s="14" t="s">
        <v>2472</v>
      </c>
    </row>
    <row r="1841" spans="14:14">
      <c r="N1841" s="14" t="s">
        <v>2473</v>
      </c>
    </row>
    <row r="1842" spans="14:14">
      <c r="N1842" s="14" t="s">
        <v>2474</v>
      </c>
    </row>
    <row r="1843" spans="14:14">
      <c r="N1843" s="14" t="s">
        <v>2475</v>
      </c>
    </row>
    <row r="1844" spans="14:14">
      <c r="N1844" s="14" t="s">
        <v>2476</v>
      </c>
    </row>
    <row r="1845" spans="14:14">
      <c r="N1845" s="14" t="s">
        <v>2477</v>
      </c>
    </row>
    <row r="1846" spans="14:14">
      <c r="N1846" s="14" t="s">
        <v>2478</v>
      </c>
    </row>
    <row r="1847" spans="14:14">
      <c r="N1847" s="14" t="s">
        <v>2479</v>
      </c>
    </row>
    <row r="1848" spans="14:14">
      <c r="N1848" s="14" t="s">
        <v>2480</v>
      </c>
    </row>
    <row r="1849" spans="14:14">
      <c r="N1849" s="14" t="s">
        <v>2481</v>
      </c>
    </row>
    <row r="1850" spans="14:14">
      <c r="N1850" s="14" t="s">
        <v>2482</v>
      </c>
    </row>
    <row r="1851" spans="14:14">
      <c r="N1851" s="14" t="s">
        <v>2483</v>
      </c>
    </row>
    <row r="1852" spans="14:14">
      <c r="N1852" s="14" t="s">
        <v>2484</v>
      </c>
    </row>
    <row r="1853" spans="14:14">
      <c r="N1853" s="14" t="s">
        <v>2485</v>
      </c>
    </row>
    <row r="1854" spans="14:14">
      <c r="N1854" s="14" t="s">
        <v>2486</v>
      </c>
    </row>
    <row r="1855" spans="14:14">
      <c r="N1855" s="14" t="s">
        <v>2487</v>
      </c>
    </row>
    <row r="1856" spans="14:14">
      <c r="N1856" s="14" t="s">
        <v>2488</v>
      </c>
    </row>
    <row r="1857" spans="14:14">
      <c r="N1857" s="14" t="s">
        <v>2489</v>
      </c>
    </row>
    <row r="1858" spans="14:14">
      <c r="N1858" s="14" t="s">
        <v>2490</v>
      </c>
    </row>
    <row r="1859" spans="14:14">
      <c r="N1859" s="14" t="s">
        <v>2491</v>
      </c>
    </row>
    <row r="1860" spans="14:14">
      <c r="N1860" s="14" t="s">
        <v>2492</v>
      </c>
    </row>
    <row r="1861" spans="14:14">
      <c r="N1861" s="14" t="s">
        <v>2493</v>
      </c>
    </row>
    <row r="1862" spans="14:14">
      <c r="N1862" s="14" t="s">
        <v>2494</v>
      </c>
    </row>
    <row r="1863" spans="14:14">
      <c r="N1863" s="14" t="s">
        <v>2495</v>
      </c>
    </row>
    <row r="1864" spans="14:14">
      <c r="N1864" s="14" t="s">
        <v>2496</v>
      </c>
    </row>
    <row r="1865" spans="14:14">
      <c r="N1865" s="14" t="s">
        <v>2497</v>
      </c>
    </row>
    <row r="1866" spans="14:14">
      <c r="N1866" s="14" t="s">
        <v>2498</v>
      </c>
    </row>
    <row r="1867" spans="14:14">
      <c r="N1867" s="14" t="s">
        <v>2499</v>
      </c>
    </row>
    <row r="1868" spans="14:14">
      <c r="N1868" s="14" t="s">
        <v>2500</v>
      </c>
    </row>
    <row r="1869" spans="14:14">
      <c r="N1869" s="14" t="s">
        <v>2501</v>
      </c>
    </row>
    <row r="1870" spans="14:14">
      <c r="N1870" s="14" t="s">
        <v>2502</v>
      </c>
    </row>
    <row r="1871" spans="14:14">
      <c r="N1871" s="14" t="s">
        <v>2503</v>
      </c>
    </row>
    <row r="1872" spans="14:14">
      <c r="N1872" s="14" t="s">
        <v>2504</v>
      </c>
    </row>
    <row r="1873" spans="14:14">
      <c r="N1873" s="14" t="s">
        <v>2505</v>
      </c>
    </row>
    <row r="1874" spans="14:14">
      <c r="N1874" s="14" t="s">
        <v>2506</v>
      </c>
    </row>
    <row r="1875" spans="14:14">
      <c r="N1875" s="14" t="s">
        <v>2507</v>
      </c>
    </row>
    <row r="1876" spans="14:14">
      <c r="N1876" s="14" t="s">
        <v>2508</v>
      </c>
    </row>
    <row r="1877" spans="14:14">
      <c r="N1877" s="14" t="s">
        <v>2509</v>
      </c>
    </row>
    <row r="1878" spans="14:14">
      <c r="N1878" s="14" t="s">
        <v>2510</v>
      </c>
    </row>
    <row r="1879" spans="14:14">
      <c r="N1879" s="14" t="s">
        <v>2511</v>
      </c>
    </row>
    <row r="1880" spans="14:14">
      <c r="N1880" s="14" t="s">
        <v>2512</v>
      </c>
    </row>
    <row r="1881" spans="14:14">
      <c r="N1881" s="14" t="s">
        <v>2513</v>
      </c>
    </row>
    <row r="1882" spans="14:14">
      <c r="N1882" s="14" t="s">
        <v>2514</v>
      </c>
    </row>
    <row r="1883" spans="14:14">
      <c r="N1883" s="14" t="s">
        <v>2515</v>
      </c>
    </row>
    <row r="1884" spans="14:14">
      <c r="N1884" s="14" t="s">
        <v>2516</v>
      </c>
    </row>
    <row r="1885" spans="14:14">
      <c r="N1885" s="14" t="s">
        <v>2517</v>
      </c>
    </row>
    <row r="1886" spans="14:14">
      <c r="N1886" s="14" t="s">
        <v>2518</v>
      </c>
    </row>
    <row r="1887" spans="14:14">
      <c r="N1887" s="14" t="s">
        <v>2519</v>
      </c>
    </row>
    <row r="1888" spans="14:14">
      <c r="N1888" s="14" t="s">
        <v>2520</v>
      </c>
    </row>
    <row r="1889" spans="14:14">
      <c r="N1889" s="14" t="s">
        <v>2521</v>
      </c>
    </row>
    <row r="1890" spans="14:14">
      <c r="N1890" s="14" t="s">
        <v>2522</v>
      </c>
    </row>
    <row r="1891" spans="14:14">
      <c r="N1891" s="14" t="s">
        <v>2523</v>
      </c>
    </row>
    <row r="1892" spans="14:14">
      <c r="N1892" s="14" t="s">
        <v>2524</v>
      </c>
    </row>
    <row r="1893" spans="14:14">
      <c r="N1893" s="14" t="s">
        <v>2525</v>
      </c>
    </row>
    <row r="1894" spans="14:14">
      <c r="N1894" s="14" t="s">
        <v>2526</v>
      </c>
    </row>
    <row r="1895" spans="14:14">
      <c r="N1895" s="14" t="s">
        <v>2527</v>
      </c>
    </row>
    <row r="1896" spans="14:14">
      <c r="N1896" s="14" t="s">
        <v>2528</v>
      </c>
    </row>
    <row r="1897" spans="14:14">
      <c r="N1897" s="14" t="s">
        <v>2529</v>
      </c>
    </row>
    <row r="1898" spans="14:14">
      <c r="N1898" s="14" t="s">
        <v>2530</v>
      </c>
    </row>
    <row r="1899" spans="14:14">
      <c r="N1899" s="14" t="s">
        <v>2531</v>
      </c>
    </row>
    <row r="1900" spans="14:14">
      <c r="N1900" s="14" t="s">
        <v>2532</v>
      </c>
    </row>
    <row r="1901" spans="14:14">
      <c r="N1901" s="14" t="s">
        <v>2533</v>
      </c>
    </row>
    <row r="1902" spans="14:14">
      <c r="N1902" s="14" t="s">
        <v>2534</v>
      </c>
    </row>
    <row r="1903" spans="14:14">
      <c r="N1903" s="14" t="s">
        <v>2535</v>
      </c>
    </row>
    <row r="1904" spans="14:14">
      <c r="N1904" s="14" t="s">
        <v>2536</v>
      </c>
    </row>
    <row r="1905" spans="14:14">
      <c r="N1905" s="14" t="s">
        <v>2537</v>
      </c>
    </row>
    <row r="1906" spans="14:14">
      <c r="N1906" s="14" t="s">
        <v>2538</v>
      </c>
    </row>
    <row r="1907" spans="14:14">
      <c r="N1907" s="14" t="s">
        <v>2539</v>
      </c>
    </row>
    <row r="1908" spans="14:14">
      <c r="N1908" s="14" t="s">
        <v>2540</v>
      </c>
    </row>
    <row r="1909" spans="14:14">
      <c r="N1909" s="14" t="s">
        <v>2541</v>
      </c>
    </row>
    <row r="1910" spans="14:14">
      <c r="N1910" s="14" t="s">
        <v>2542</v>
      </c>
    </row>
    <row r="1911" spans="14:14">
      <c r="N1911" s="14" t="s">
        <v>2543</v>
      </c>
    </row>
    <row r="1912" spans="14:14">
      <c r="N1912" s="14" t="s">
        <v>2544</v>
      </c>
    </row>
    <row r="1913" spans="14:14">
      <c r="N1913" s="14" t="s">
        <v>2545</v>
      </c>
    </row>
    <row r="1914" spans="14:14">
      <c r="N1914" s="14" t="s">
        <v>2546</v>
      </c>
    </row>
    <row r="1915" spans="14:14">
      <c r="N1915" s="14" t="s">
        <v>2547</v>
      </c>
    </row>
    <row r="1916" spans="14:14">
      <c r="N1916" s="14" t="s">
        <v>2548</v>
      </c>
    </row>
    <row r="1917" spans="14:14">
      <c r="N1917" s="14" t="s">
        <v>2549</v>
      </c>
    </row>
    <row r="1918" spans="14:14">
      <c r="N1918" s="14" t="s">
        <v>2550</v>
      </c>
    </row>
    <row r="1919" spans="14:14">
      <c r="N1919" s="14" t="s">
        <v>2551</v>
      </c>
    </row>
    <row r="1920" spans="14:14">
      <c r="N1920" s="14" t="s">
        <v>2552</v>
      </c>
    </row>
    <row r="1921" spans="14:14">
      <c r="N1921" s="14" t="s">
        <v>2553</v>
      </c>
    </row>
    <row r="1922" spans="14:14">
      <c r="N1922" s="14" t="s">
        <v>2554</v>
      </c>
    </row>
    <row r="1923" spans="14:14">
      <c r="N1923" s="14" t="s">
        <v>2555</v>
      </c>
    </row>
    <row r="1924" spans="14:14">
      <c r="N1924" s="14" t="s">
        <v>2556</v>
      </c>
    </row>
    <row r="1925" spans="14:14">
      <c r="N1925" s="14" t="s">
        <v>2557</v>
      </c>
    </row>
    <row r="1926" spans="14:14">
      <c r="N1926" s="14" t="s">
        <v>2558</v>
      </c>
    </row>
    <row r="1927" spans="14:14">
      <c r="N1927" s="14" t="s">
        <v>2559</v>
      </c>
    </row>
    <row r="1928" spans="14:14">
      <c r="N1928" s="14" t="s">
        <v>2560</v>
      </c>
    </row>
    <row r="1929" spans="14:14">
      <c r="N1929" s="14" t="s">
        <v>2561</v>
      </c>
    </row>
    <row r="1930" spans="14:14">
      <c r="N1930" s="14" t="s">
        <v>2562</v>
      </c>
    </row>
    <row r="1931" spans="14:14">
      <c r="N1931" s="14" t="s">
        <v>2563</v>
      </c>
    </row>
    <row r="1932" spans="14:14">
      <c r="N1932" s="14" t="s">
        <v>2564</v>
      </c>
    </row>
    <row r="1933" spans="14:14">
      <c r="N1933" s="14" t="s">
        <v>2565</v>
      </c>
    </row>
    <row r="1934" spans="14:14">
      <c r="N1934" s="14" t="s">
        <v>2566</v>
      </c>
    </row>
    <row r="1935" spans="14:14">
      <c r="N1935" s="14" t="s">
        <v>2567</v>
      </c>
    </row>
    <row r="1936" spans="14:14">
      <c r="N1936" s="14" t="s">
        <v>2568</v>
      </c>
    </row>
    <row r="1937" spans="14:14">
      <c r="N1937" s="14" t="s">
        <v>2569</v>
      </c>
    </row>
    <row r="1938" spans="14:14">
      <c r="N1938" s="14" t="s">
        <v>2570</v>
      </c>
    </row>
    <row r="1939" spans="14:14">
      <c r="N1939" s="14" t="s">
        <v>2571</v>
      </c>
    </row>
    <row r="1940" spans="14:14">
      <c r="N1940" s="14" t="s">
        <v>2572</v>
      </c>
    </row>
    <row r="1941" spans="14:14">
      <c r="N1941" s="14" t="s">
        <v>2573</v>
      </c>
    </row>
    <row r="1942" spans="14:14">
      <c r="N1942" s="14" t="s">
        <v>2574</v>
      </c>
    </row>
    <row r="1943" spans="14:14">
      <c r="N1943" s="14" t="s">
        <v>2575</v>
      </c>
    </row>
    <row r="1944" spans="14:14">
      <c r="N1944" s="14" t="s">
        <v>2576</v>
      </c>
    </row>
    <row r="1945" spans="14:14">
      <c r="N1945" s="14" t="s">
        <v>2577</v>
      </c>
    </row>
    <row r="1946" spans="14:14">
      <c r="N1946" s="14" t="s">
        <v>2578</v>
      </c>
    </row>
    <row r="1947" spans="14:14">
      <c r="N1947" s="14" t="s">
        <v>2579</v>
      </c>
    </row>
    <row r="1948" spans="14:14">
      <c r="N1948" s="14" t="s">
        <v>2580</v>
      </c>
    </row>
    <row r="1949" spans="14:14">
      <c r="N1949" s="14" t="s">
        <v>2581</v>
      </c>
    </row>
    <row r="1950" spans="14:14">
      <c r="N1950" s="14" t="s">
        <v>2582</v>
      </c>
    </row>
    <row r="1951" spans="14:14">
      <c r="N1951" s="14" t="s">
        <v>2583</v>
      </c>
    </row>
    <row r="1952" spans="14:14">
      <c r="N1952" s="14" t="s">
        <v>2584</v>
      </c>
    </row>
    <row r="1953" spans="14:14">
      <c r="N1953" s="14" t="s">
        <v>2585</v>
      </c>
    </row>
    <row r="1954" spans="14:14">
      <c r="N1954" s="14" t="s">
        <v>2586</v>
      </c>
    </row>
    <row r="1955" spans="14:14">
      <c r="N1955" s="14" t="s">
        <v>2587</v>
      </c>
    </row>
    <row r="1956" spans="14:14">
      <c r="N1956" s="14" t="s">
        <v>2588</v>
      </c>
    </row>
    <row r="1957" spans="14:14">
      <c r="N1957" s="14" t="s">
        <v>2589</v>
      </c>
    </row>
    <row r="1958" spans="14:14">
      <c r="N1958" s="14" t="s">
        <v>2590</v>
      </c>
    </row>
    <row r="1959" spans="14:14">
      <c r="N1959" s="14" t="s">
        <v>2591</v>
      </c>
    </row>
    <row r="1960" spans="14:14">
      <c r="N1960" s="14" t="s">
        <v>2592</v>
      </c>
    </row>
    <row r="1961" spans="14:14">
      <c r="N1961" s="14" t="s">
        <v>2593</v>
      </c>
    </row>
    <row r="1962" spans="14:14">
      <c r="N1962" s="14" t="s">
        <v>2594</v>
      </c>
    </row>
    <row r="1963" spans="14:14">
      <c r="N1963" s="14" t="s">
        <v>2595</v>
      </c>
    </row>
    <row r="1964" spans="14:14">
      <c r="N1964" s="14" t="s">
        <v>2596</v>
      </c>
    </row>
    <row r="1965" spans="14:14">
      <c r="N1965" s="14" t="s">
        <v>2597</v>
      </c>
    </row>
    <row r="1966" spans="14:14">
      <c r="N1966" s="14" t="s">
        <v>2598</v>
      </c>
    </row>
    <row r="1967" spans="14:14">
      <c r="N1967" s="14" t="s">
        <v>2599</v>
      </c>
    </row>
    <row r="1968" spans="14:14">
      <c r="N1968" s="14" t="s">
        <v>2600</v>
      </c>
    </row>
    <row r="1969" spans="14:14">
      <c r="N1969" s="14" t="s">
        <v>2601</v>
      </c>
    </row>
    <row r="1970" spans="14:14">
      <c r="N1970" s="14" t="s">
        <v>2602</v>
      </c>
    </row>
    <row r="1971" spans="14:14">
      <c r="N1971" s="14" t="s">
        <v>2603</v>
      </c>
    </row>
    <row r="1972" spans="14:14">
      <c r="N1972" s="14" t="s">
        <v>2604</v>
      </c>
    </row>
    <row r="1973" spans="14:14">
      <c r="N1973" s="14" t="s">
        <v>2605</v>
      </c>
    </row>
    <row r="1974" spans="14:14">
      <c r="N1974" s="14" t="s">
        <v>2606</v>
      </c>
    </row>
    <row r="1975" spans="14:14">
      <c r="N1975" s="14" t="s">
        <v>2607</v>
      </c>
    </row>
    <row r="1976" spans="14:14">
      <c r="N1976" s="14" t="s">
        <v>2608</v>
      </c>
    </row>
    <row r="1977" spans="14:14">
      <c r="N1977" s="14" t="s">
        <v>2609</v>
      </c>
    </row>
    <row r="1978" spans="14:14">
      <c r="N1978" s="14" t="s">
        <v>2610</v>
      </c>
    </row>
    <row r="1979" spans="14:14">
      <c r="N1979" s="14" t="s">
        <v>2611</v>
      </c>
    </row>
    <row r="1980" spans="14:14">
      <c r="N1980" s="14" t="s">
        <v>2612</v>
      </c>
    </row>
    <row r="1981" spans="14:14">
      <c r="N1981" s="14" t="s">
        <v>2613</v>
      </c>
    </row>
    <row r="1982" spans="14:14">
      <c r="N1982" s="14" t="s">
        <v>2614</v>
      </c>
    </row>
    <row r="1983" spans="14:14">
      <c r="N1983" s="14" t="s">
        <v>2615</v>
      </c>
    </row>
    <row r="1984" spans="14:14">
      <c r="N1984" s="14" t="s">
        <v>2616</v>
      </c>
    </row>
    <row r="1985" spans="14:14">
      <c r="N1985" s="14" t="s">
        <v>2617</v>
      </c>
    </row>
    <row r="1986" spans="14:14">
      <c r="N1986" s="14" t="s">
        <v>2618</v>
      </c>
    </row>
    <row r="1987" spans="14:14">
      <c r="N1987" s="14" t="s">
        <v>2619</v>
      </c>
    </row>
    <row r="1988" spans="14:14">
      <c r="N1988" s="14" t="s">
        <v>2620</v>
      </c>
    </row>
    <row r="1989" spans="14:14">
      <c r="N1989" s="14" t="s">
        <v>2621</v>
      </c>
    </row>
    <row r="1990" spans="14:14">
      <c r="N1990" s="14" t="s">
        <v>2622</v>
      </c>
    </row>
    <row r="1991" spans="14:14">
      <c r="N1991" s="14" t="s">
        <v>2623</v>
      </c>
    </row>
    <row r="1992" spans="14:14">
      <c r="N1992" s="14" t="s">
        <v>2624</v>
      </c>
    </row>
    <row r="1993" spans="14:14">
      <c r="N1993" s="14" t="s">
        <v>2625</v>
      </c>
    </row>
    <row r="1994" spans="14:14">
      <c r="N1994" s="14" t="s">
        <v>2626</v>
      </c>
    </row>
    <row r="1995" spans="14:14">
      <c r="N1995" s="14" t="s">
        <v>2627</v>
      </c>
    </row>
    <row r="1996" spans="14:14">
      <c r="N1996" s="14" t="s">
        <v>2628</v>
      </c>
    </row>
    <row r="1997" spans="14:14">
      <c r="N1997" s="14" t="s">
        <v>2629</v>
      </c>
    </row>
    <row r="1998" spans="14:14">
      <c r="N1998" s="14" t="s">
        <v>2630</v>
      </c>
    </row>
    <row r="1999" spans="14:14">
      <c r="N1999" s="14" t="s">
        <v>2631</v>
      </c>
    </row>
    <row r="2000" spans="14:14">
      <c r="N2000" s="14" t="s">
        <v>2632</v>
      </c>
    </row>
    <row r="2001" spans="14:14">
      <c r="N2001" s="14" t="s">
        <v>2633</v>
      </c>
    </row>
    <row r="2002" spans="14:14">
      <c r="N2002" s="14" t="s">
        <v>2634</v>
      </c>
    </row>
    <row r="2003" spans="14:14">
      <c r="N2003" s="14" t="s">
        <v>2635</v>
      </c>
    </row>
    <row r="2004" spans="14:14">
      <c r="N2004" s="14" t="s">
        <v>2636</v>
      </c>
    </row>
    <row r="2005" spans="14:14">
      <c r="N2005" s="14" t="s">
        <v>2637</v>
      </c>
    </row>
    <row r="2006" spans="14:14">
      <c r="N2006" s="14" t="s">
        <v>2638</v>
      </c>
    </row>
    <row r="2007" spans="14:14">
      <c r="N2007" s="14" t="s">
        <v>2639</v>
      </c>
    </row>
    <row r="2008" spans="14:14">
      <c r="N2008" s="14" t="s">
        <v>2640</v>
      </c>
    </row>
    <row r="2009" spans="14:14">
      <c r="N2009" s="14" t="s">
        <v>2641</v>
      </c>
    </row>
    <row r="2010" spans="14:14">
      <c r="N2010" s="14" t="s">
        <v>2642</v>
      </c>
    </row>
    <row r="2011" spans="14:14">
      <c r="N2011" s="14" t="s">
        <v>2643</v>
      </c>
    </row>
    <row r="2012" spans="14:14">
      <c r="N2012" s="14" t="s">
        <v>2644</v>
      </c>
    </row>
    <row r="2013" spans="14:14">
      <c r="N2013" s="14" t="s">
        <v>2645</v>
      </c>
    </row>
    <row r="2014" spans="14:14">
      <c r="N2014" s="14" t="s">
        <v>2646</v>
      </c>
    </row>
    <row r="2015" spans="14:14">
      <c r="N2015" s="14" t="s">
        <v>2647</v>
      </c>
    </row>
    <row r="2016" spans="14:14">
      <c r="N2016" s="14" t="s">
        <v>2648</v>
      </c>
    </row>
    <row r="2017" spans="14:14">
      <c r="N2017" s="14" t="s">
        <v>2649</v>
      </c>
    </row>
    <row r="2018" spans="14:14">
      <c r="N2018" s="14" t="s">
        <v>2650</v>
      </c>
    </row>
    <row r="2019" spans="14:14">
      <c r="N2019" s="14" t="s">
        <v>2651</v>
      </c>
    </row>
    <row r="2020" spans="14:14">
      <c r="N2020" s="14" t="s">
        <v>2652</v>
      </c>
    </row>
    <row r="2021" spans="14:14">
      <c r="N2021" s="14" t="s">
        <v>2653</v>
      </c>
    </row>
    <row r="2022" spans="14:14">
      <c r="N2022" s="14" t="s">
        <v>2654</v>
      </c>
    </row>
    <row r="2023" spans="14:14">
      <c r="N2023" s="14" t="s">
        <v>2655</v>
      </c>
    </row>
    <row r="2024" spans="14:14">
      <c r="N2024" s="14" t="s">
        <v>2656</v>
      </c>
    </row>
    <row r="2025" spans="14:14">
      <c r="N2025" s="14" t="s">
        <v>2657</v>
      </c>
    </row>
    <row r="2026" spans="14:14">
      <c r="N2026" s="14" t="s">
        <v>2658</v>
      </c>
    </row>
    <row r="2027" spans="14:14">
      <c r="N2027" s="14" t="s">
        <v>2659</v>
      </c>
    </row>
    <row r="2028" spans="14:14">
      <c r="N2028" s="14" t="s">
        <v>2660</v>
      </c>
    </row>
    <row r="2029" spans="14:14">
      <c r="N2029" s="14" t="s">
        <v>2661</v>
      </c>
    </row>
    <row r="2030" spans="14:14">
      <c r="N2030" s="14" t="s">
        <v>2662</v>
      </c>
    </row>
    <row r="2031" spans="14:14">
      <c r="N2031" s="14" t="s">
        <v>2663</v>
      </c>
    </row>
    <row r="2032" spans="14:14">
      <c r="N2032" s="14" t="s">
        <v>2664</v>
      </c>
    </row>
    <row r="2033" spans="14:14">
      <c r="N2033" s="14" t="s">
        <v>2665</v>
      </c>
    </row>
    <row r="2034" spans="14:14">
      <c r="N2034" s="14" t="s">
        <v>2666</v>
      </c>
    </row>
    <row r="2035" spans="14:14">
      <c r="N2035" s="14" t="s">
        <v>2667</v>
      </c>
    </row>
    <row r="2036" spans="14:14">
      <c r="N2036" s="14" t="s">
        <v>2668</v>
      </c>
    </row>
    <row r="2037" spans="14:14">
      <c r="N2037" s="14" t="s">
        <v>2669</v>
      </c>
    </row>
    <row r="2038" spans="14:14">
      <c r="N2038" s="14" t="s">
        <v>2670</v>
      </c>
    </row>
    <row r="2039" spans="14:14">
      <c r="N2039" s="14" t="s">
        <v>2671</v>
      </c>
    </row>
    <row r="2040" spans="14:14">
      <c r="N2040" s="14" t="s">
        <v>2672</v>
      </c>
    </row>
    <row r="2041" spans="14:14">
      <c r="N2041" s="14" t="s">
        <v>2673</v>
      </c>
    </row>
    <row r="2042" spans="14:14">
      <c r="N2042" s="14" t="s">
        <v>2674</v>
      </c>
    </row>
    <row r="2043" spans="14:14">
      <c r="N2043" s="14" t="s">
        <v>2675</v>
      </c>
    </row>
    <row r="2044" spans="14:14">
      <c r="N2044" s="14" t="s">
        <v>2676</v>
      </c>
    </row>
    <row r="2045" spans="14:14">
      <c r="N2045" s="14" t="s">
        <v>2677</v>
      </c>
    </row>
    <row r="2046" spans="14:14">
      <c r="N2046" s="14" t="s">
        <v>2678</v>
      </c>
    </row>
    <row r="2047" spans="14:14">
      <c r="N2047" s="14" t="s">
        <v>2679</v>
      </c>
    </row>
    <row r="2048" spans="14:14">
      <c r="N2048" s="14" t="s">
        <v>2680</v>
      </c>
    </row>
    <row r="2049" spans="14:14">
      <c r="N2049" s="14" t="s">
        <v>2681</v>
      </c>
    </row>
    <row r="2050" spans="14:14">
      <c r="N2050" s="14" t="s">
        <v>2682</v>
      </c>
    </row>
    <row r="2051" spans="14:14">
      <c r="N2051" s="14" t="s">
        <v>2683</v>
      </c>
    </row>
    <row r="2052" spans="14:14">
      <c r="N2052" s="14" t="s">
        <v>2684</v>
      </c>
    </row>
    <row r="2053" spans="14:14">
      <c r="N2053" s="14" t="s">
        <v>2685</v>
      </c>
    </row>
    <row r="2054" spans="14:14">
      <c r="N2054" s="14" t="s">
        <v>2686</v>
      </c>
    </row>
    <row r="2055" spans="14:14">
      <c r="N2055" s="14" t="s">
        <v>2687</v>
      </c>
    </row>
    <row r="2056" spans="14:14">
      <c r="N2056" s="14" t="s">
        <v>2688</v>
      </c>
    </row>
    <row r="2057" spans="14:14">
      <c r="N2057" s="14" t="s">
        <v>2689</v>
      </c>
    </row>
    <row r="2058" spans="14:14">
      <c r="N2058" s="14" t="s">
        <v>2690</v>
      </c>
    </row>
    <row r="2059" spans="14:14">
      <c r="N2059" s="14" t="s">
        <v>2691</v>
      </c>
    </row>
    <row r="2060" spans="14:14">
      <c r="N2060" s="14" t="s">
        <v>2692</v>
      </c>
    </row>
    <row r="2061" spans="14:14">
      <c r="N2061" s="14" t="s">
        <v>2693</v>
      </c>
    </row>
    <row r="2062" spans="14:14">
      <c r="N2062" s="14" t="s">
        <v>2694</v>
      </c>
    </row>
    <row r="2063" spans="14:14">
      <c r="N2063" s="14" t="s">
        <v>2695</v>
      </c>
    </row>
    <row r="2064" spans="14:14">
      <c r="N2064" s="14" t="s">
        <v>2696</v>
      </c>
    </row>
    <row r="2065" spans="14:14">
      <c r="N2065" s="14" t="s">
        <v>2697</v>
      </c>
    </row>
    <row r="2066" spans="14:14">
      <c r="N2066" s="14" t="s">
        <v>2698</v>
      </c>
    </row>
    <row r="2067" spans="14:14">
      <c r="N2067" s="14" t="s">
        <v>2699</v>
      </c>
    </row>
    <row r="2068" spans="14:14">
      <c r="N2068" s="14" t="s">
        <v>2700</v>
      </c>
    </row>
    <row r="2069" spans="14:14">
      <c r="N2069" s="14" t="s">
        <v>2701</v>
      </c>
    </row>
    <row r="2070" spans="14:14">
      <c r="N2070" s="14" t="s">
        <v>2702</v>
      </c>
    </row>
    <row r="2071" spans="14:14">
      <c r="N2071" s="14" t="s">
        <v>2703</v>
      </c>
    </row>
    <row r="2072" spans="14:14">
      <c r="N2072" s="14" t="s">
        <v>2704</v>
      </c>
    </row>
    <row r="2073" spans="14:14">
      <c r="N2073" s="14" t="s">
        <v>2705</v>
      </c>
    </row>
    <row r="2074" spans="14:14">
      <c r="N2074" s="14" t="s">
        <v>2706</v>
      </c>
    </row>
    <row r="2075" spans="14:14">
      <c r="N2075" s="14" t="s">
        <v>2707</v>
      </c>
    </row>
    <row r="2076" spans="14:14">
      <c r="N2076" s="14" t="s">
        <v>2708</v>
      </c>
    </row>
    <row r="2077" spans="14:14">
      <c r="N2077" s="14" t="s">
        <v>2709</v>
      </c>
    </row>
    <row r="2078" spans="14:14">
      <c r="N2078" s="14" t="s">
        <v>2710</v>
      </c>
    </row>
    <row r="2079" spans="14:14">
      <c r="N2079" s="14" t="s">
        <v>2711</v>
      </c>
    </row>
    <row r="2080" spans="14:14">
      <c r="N2080" s="14" t="s">
        <v>2712</v>
      </c>
    </row>
    <row r="2081" spans="14:14">
      <c r="N2081" s="14" t="s">
        <v>2713</v>
      </c>
    </row>
    <row r="2082" spans="14:14">
      <c r="N2082" s="14" t="s">
        <v>2714</v>
      </c>
    </row>
    <row r="2083" spans="14:14">
      <c r="N2083" s="14" t="s">
        <v>2715</v>
      </c>
    </row>
    <row r="2084" spans="14:14">
      <c r="N2084" s="14" t="s">
        <v>2716</v>
      </c>
    </row>
    <row r="2085" spans="14:14">
      <c r="N2085" s="14" t="s">
        <v>2717</v>
      </c>
    </row>
    <row r="2086" spans="14:14">
      <c r="N2086" s="14" t="s">
        <v>2718</v>
      </c>
    </row>
    <row r="2087" spans="14:14">
      <c r="N2087" s="14" t="s">
        <v>2719</v>
      </c>
    </row>
    <row r="2088" spans="14:14">
      <c r="N2088" s="14" t="s">
        <v>2720</v>
      </c>
    </row>
    <row r="2089" spans="14:14">
      <c r="N2089" s="14" t="s">
        <v>2721</v>
      </c>
    </row>
    <row r="2090" spans="14:14">
      <c r="N2090" s="14" t="s">
        <v>2722</v>
      </c>
    </row>
    <row r="2091" spans="14:14">
      <c r="N2091" s="14" t="s">
        <v>2723</v>
      </c>
    </row>
    <row r="2092" spans="14:14">
      <c r="N2092" s="14" t="s">
        <v>2724</v>
      </c>
    </row>
    <row r="2093" spans="14:14">
      <c r="N2093" s="14" t="s">
        <v>2725</v>
      </c>
    </row>
    <row r="2094" spans="14:14">
      <c r="N2094" s="14" t="s">
        <v>2726</v>
      </c>
    </row>
    <row r="2095" spans="14:14">
      <c r="N2095" s="14" t="s">
        <v>2727</v>
      </c>
    </row>
    <row r="2096" spans="14:14">
      <c r="N2096" s="14" t="s">
        <v>2728</v>
      </c>
    </row>
    <row r="2097" spans="14:14">
      <c r="N2097" s="14" t="s">
        <v>2729</v>
      </c>
    </row>
    <row r="2098" spans="14:14">
      <c r="N2098" s="14" t="s">
        <v>2730</v>
      </c>
    </row>
    <row r="2099" spans="14:14">
      <c r="N2099" s="14" t="s">
        <v>2731</v>
      </c>
    </row>
    <row r="2100" spans="14:14">
      <c r="N2100" s="14" t="s">
        <v>2732</v>
      </c>
    </row>
    <row r="2101" spans="14:14">
      <c r="N2101" s="14" t="s">
        <v>2733</v>
      </c>
    </row>
    <row r="2102" spans="14:14">
      <c r="N2102" s="14" t="s">
        <v>2734</v>
      </c>
    </row>
    <row r="2103" spans="14:14">
      <c r="N2103" s="14" t="s">
        <v>2735</v>
      </c>
    </row>
    <row r="2104" spans="14:14">
      <c r="N2104" s="14" t="s">
        <v>2736</v>
      </c>
    </row>
    <row r="2105" spans="14:14">
      <c r="N2105" s="14" t="s">
        <v>2737</v>
      </c>
    </row>
    <row r="2106" spans="14:14">
      <c r="N2106" s="14" t="s">
        <v>2738</v>
      </c>
    </row>
    <row r="2107" spans="14:14">
      <c r="N2107" s="14" t="s">
        <v>2739</v>
      </c>
    </row>
    <row r="2108" spans="14:14">
      <c r="N2108" s="14" t="s">
        <v>2740</v>
      </c>
    </row>
    <row r="2109" spans="14:14">
      <c r="N2109" s="14" t="s">
        <v>2741</v>
      </c>
    </row>
    <row r="2110" spans="14:14">
      <c r="N2110" s="14" t="s">
        <v>2742</v>
      </c>
    </row>
    <row r="2111" spans="14:14">
      <c r="N2111" s="14" t="s">
        <v>2743</v>
      </c>
    </row>
    <row r="2112" spans="14:14">
      <c r="N2112" s="14" t="s">
        <v>2744</v>
      </c>
    </row>
    <row r="2113" spans="14:14">
      <c r="N2113" s="14" t="s">
        <v>2745</v>
      </c>
    </row>
    <row r="2114" spans="14:14">
      <c r="N2114" s="14" t="s">
        <v>2746</v>
      </c>
    </row>
    <row r="2115" spans="14:14">
      <c r="N2115" s="14" t="s">
        <v>2747</v>
      </c>
    </row>
    <row r="2116" spans="14:14">
      <c r="N2116" s="14" t="s">
        <v>2748</v>
      </c>
    </row>
    <row r="2117" spans="14:14">
      <c r="N2117" s="14" t="s">
        <v>2749</v>
      </c>
    </row>
    <row r="2118" spans="14:14">
      <c r="N2118" s="14" t="s">
        <v>2750</v>
      </c>
    </row>
    <row r="2119" spans="14:14">
      <c r="N2119" s="14" t="s">
        <v>2751</v>
      </c>
    </row>
    <row r="2120" spans="14:14">
      <c r="N2120" s="14" t="s">
        <v>2752</v>
      </c>
    </row>
    <row r="2121" spans="14:14">
      <c r="N2121" s="14" t="s">
        <v>2753</v>
      </c>
    </row>
    <row r="2122" spans="14:14">
      <c r="N2122" s="14" t="s">
        <v>2754</v>
      </c>
    </row>
    <row r="2123" spans="14:14">
      <c r="N2123" s="14" t="s">
        <v>2755</v>
      </c>
    </row>
    <row r="2124" spans="14:14">
      <c r="N2124" s="14" t="s">
        <v>2756</v>
      </c>
    </row>
    <row r="2125" spans="14:14">
      <c r="N2125" s="14" t="s">
        <v>2757</v>
      </c>
    </row>
    <row r="2126" spans="14:14">
      <c r="N2126" s="14" t="s">
        <v>2758</v>
      </c>
    </row>
    <row r="2127" spans="14:14">
      <c r="N2127" s="14" t="s">
        <v>2759</v>
      </c>
    </row>
    <row r="2128" spans="14:14">
      <c r="N2128" s="14" t="s">
        <v>2760</v>
      </c>
    </row>
    <row r="2129" spans="14:14">
      <c r="N2129" s="14" t="s">
        <v>2761</v>
      </c>
    </row>
    <row r="2130" spans="14:14">
      <c r="N2130" s="14" t="s">
        <v>2762</v>
      </c>
    </row>
    <row r="2131" spans="14:14">
      <c r="N2131" s="14" t="s">
        <v>2763</v>
      </c>
    </row>
    <row r="2132" spans="14:14">
      <c r="N2132" s="14" t="s">
        <v>2764</v>
      </c>
    </row>
    <row r="2133" spans="14:14">
      <c r="N2133" s="14" t="s">
        <v>2765</v>
      </c>
    </row>
    <row r="2134" spans="14:14">
      <c r="N2134" s="14" t="s">
        <v>2766</v>
      </c>
    </row>
    <row r="2135" spans="14:14">
      <c r="N2135" s="14" t="s">
        <v>2767</v>
      </c>
    </row>
    <row r="2136" spans="14:14">
      <c r="N2136" s="14" t="s">
        <v>2768</v>
      </c>
    </row>
    <row r="2137" spans="14:14">
      <c r="N2137" s="14" t="s">
        <v>2769</v>
      </c>
    </row>
    <row r="2138" spans="14:14">
      <c r="N2138" s="14" t="s">
        <v>2770</v>
      </c>
    </row>
    <row r="2139" spans="14:14">
      <c r="N2139" s="14" t="s">
        <v>2771</v>
      </c>
    </row>
    <row r="2140" spans="14:14">
      <c r="N2140" s="14" t="s">
        <v>2772</v>
      </c>
    </row>
    <row r="2141" spans="14:14">
      <c r="N2141" s="14" t="s">
        <v>2773</v>
      </c>
    </row>
    <row r="2142" spans="14:14">
      <c r="N2142" s="14" t="s">
        <v>2774</v>
      </c>
    </row>
    <row r="2143" spans="14:14">
      <c r="N2143" s="14" t="s">
        <v>2775</v>
      </c>
    </row>
    <row r="2144" spans="14:14">
      <c r="N2144" s="14" t="s">
        <v>2776</v>
      </c>
    </row>
    <row r="2145" spans="14:14">
      <c r="N2145" s="14" t="s">
        <v>2777</v>
      </c>
    </row>
    <row r="2146" spans="14:14">
      <c r="N2146" s="14" t="s">
        <v>2778</v>
      </c>
    </row>
    <row r="2147" spans="14:14">
      <c r="N2147" s="14" t="s">
        <v>2779</v>
      </c>
    </row>
    <row r="2148" spans="14:14">
      <c r="N2148" s="14" t="s">
        <v>2780</v>
      </c>
    </row>
    <row r="2149" spans="14:14">
      <c r="N2149" s="14" t="s">
        <v>2781</v>
      </c>
    </row>
    <row r="2150" spans="14:14">
      <c r="N2150" s="14" t="s">
        <v>2782</v>
      </c>
    </row>
    <row r="2151" spans="14:14">
      <c r="N2151" s="14" t="s">
        <v>2783</v>
      </c>
    </row>
    <row r="2152" spans="14:14">
      <c r="N2152" s="14" t="s">
        <v>2784</v>
      </c>
    </row>
    <row r="2153" spans="14:14">
      <c r="N2153" s="14" t="s">
        <v>2785</v>
      </c>
    </row>
    <row r="2154" spans="14:14">
      <c r="N2154" s="14" t="s">
        <v>2786</v>
      </c>
    </row>
    <row r="2155" spans="14:14">
      <c r="N2155" s="14" t="s">
        <v>2787</v>
      </c>
    </row>
    <row r="2156" spans="14:14">
      <c r="N2156" s="14" t="s">
        <v>2788</v>
      </c>
    </row>
    <row r="2157" spans="14:14">
      <c r="N2157" s="14" t="s">
        <v>2789</v>
      </c>
    </row>
    <row r="2158" spans="14:14">
      <c r="N2158" s="14" t="s">
        <v>2790</v>
      </c>
    </row>
    <row r="2159" spans="14:14">
      <c r="N2159" s="14" t="s">
        <v>2791</v>
      </c>
    </row>
    <row r="2160" spans="14:14">
      <c r="N2160" s="14" t="s">
        <v>2792</v>
      </c>
    </row>
    <row r="2161" spans="14:14">
      <c r="N2161" s="14" t="s">
        <v>2793</v>
      </c>
    </row>
    <row r="2162" spans="14:14">
      <c r="N2162" s="14" t="s">
        <v>2794</v>
      </c>
    </row>
    <row r="2163" spans="14:14">
      <c r="N2163" s="14" t="s">
        <v>2795</v>
      </c>
    </row>
    <row r="2164" spans="14:14">
      <c r="N2164" s="14" t="s">
        <v>2796</v>
      </c>
    </row>
    <row r="2165" spans="14:14">
      <c r="N2165" s="14" t="s">
        <v>2797</v>
      </c>
    </row>
    <row r="2166" spans="14:14">
      <c r="N2166" s="14" t="s">
        <v>2798</v>
      </c>
    </row>
    <row r="2167" spans="14:14">
      <c r="N2167" s="14" t="s">
        <v>2799</v>
      </c>
    </row>
    <row r="2168" spans="14:14">
      <c r="N2168" s="14" t="s">
        <v>2800</v>
      </c>
    </row>
    <row r="2169" spans="14:14">
      <c r="N2169" s="14" t="s">
        <v>2801</v>
      </c>
    </row>
    <row r="2170" spans="14:14">
      <c r="N2170" s="14" t="s">
        <v>2802</v>
      </c>
    </row>
    <row r="2171" spans="14:14">
      <c r="N2171" s="14" t="s">
        <v>2803</v>
      </c>
    </row>
    <row r="2172" spans="14:14">
      <c r="N2172" s="14" t="s">
        <v>2804</v>
      </c>
    </row>
    <row r="2173" spans="14:14">
      <c r="N2173" s="14" t="s">
        <v>2805</v>
      </c>
    </row>
    <row r="2174" spans="14:14">
      <c r="N2174" s="14" t="s">
        <v>2806</v>
      </c>
    </row>
    <row r="2175" spans="14:14">
      <c r="N2175" s="14" t="s">
        <v>2807</v>
      </c>
    </row>
    <row r="2176" spans="14:14">
      <c r="N2176" s="14" t="s">
        <v>2808</v>
      </c>
    </row>
    <row r="2177" spans="14:14">
      <c r="N2177" s="14" t="s">
        <v>2809</v>
      </c>
    </row>
    <row r="2178" spans="14:14">
      <c r="N2178" s="14" t="s">
        <v>2810</v>
      </c>
    </row>
    <row r="2179" spans="14:14">
      <c r="N2179" s="14" t="s">
        <v>2811</v>
      </c>
    </row>
    <row r="2180" spans="14:14">
      <c r="N2180" s="14" t="s">
        <v>2812</v>
      </c>
    </row>
    <row r="2181" spans="14:14">
      <c r="N2181" s="14" t="s">
        <v>2813</v>
      </c>
    </row>
    <row r="2182" spans="14:14">
      <c r="N2182" s="14" t="s">
        <v>2814</v>
      </c>
    </row>
    <row r="2183" spans="14:14">
      <c r="N2183" s="14" t="s">
        <v>2815</v>
      </c>
    </row>
    <row r="2184" spans="14:14">
      <c r="N2184" s="14" t="s">
        <v>2816</v>
      </c>
    </row>
    <row r="2185" spans="14:14">
      <c r="N2185" s="14" t="s">
        <v>2817</v>
      </c>
    </row>
    <row r="2186" spans="14:14">
      <c r="N2186" s="14" t="s">
        <v>2818</v>
      </c>
    </row>
    <row r="2187" spans="14:14">
      <c r="N2187" s="14" t="s">
        <v>2819</v>
      </c>
    </row>
    <row r="2188" spans="14:14">
      <c r="N2188" s="14" t="s">
        <v>2820</v>
      </c>
    </row>
    <row r="2189" spans="14:14">
      <c r="N2189" s="14" t="s">
        <v>2821</v>
      </c>
    </row>
    <row r="2190" spans="14:14">
      <c r="N2190" s="14" t="s">
        <v>2822</v>
      </c>
    </row>
    <row r="2191" spans="14:14">
      <c r="N2191" s="14" t="s">
        <v>2823</v>
      </c>
    </row>
    <row r="2192" spans="14:14">
      <c r="N2192" s="14" t="s">
        <v>2824</v>
      </c>
    </row>
    <row r="2193" spans="14:14">
      <c r="N2193" s="14" t="s">
        <v>2825</v>
      </c>
    </row>
    <row r="2194" spans="14:14">
      <c r="N2194" s="14" t="s">
        <v>2826</v>
      </c>
    </row>
    <row r="2195" spans="14:14">
      <c r="N2195" s="14" t="s">
        <v>2827</v>
      </c>
    </row>
    <row r="2196" spans="14:14">
      <c r="N2196" s="14" t="s">
        <v>2828</v>
      </c>
    </row>
    <row r="2197" spans="14:14">
      <c r="N2197" s="14" t="s">
        <v>2829</v>
      </c>
    </row>
    <row r="2198" spans="14:14">
      <c r="N2198" s="14" t="s">
        <v>2830</v>
      </c>
    </row>
    <row r="2199" spans="14:14">
      <c r="N2199" s="14" t="s">
        <v>2831</v>
      </c>
    </row>
    <row r="2200" spans="14:14">
      <c r="N2200" s="14" t="s">
        <v>2832</v>
      </c>
    </row>
    <row r="2201" spans="14:14">
      <c r="N2201" s="14" t="s">
        <v>2833</v>
      </c>
    </row>
    <row r="2202" spans="14:14">
      <c r="N2202" s="14" t="s">
        <v>2834</v>
      </c>
    </row>
    <row r="2203" spans="14:14">
      <c r="N2203" s="14" t="s">
        <v>2835</v>
      </c>
    </row>
    <row r="2204" spans="14:14">
      <c r="N2204" s="14" t="s">
        <v>2836</v>
      </c>
    </row>
    <row r="2205" spans="14:14">
      <c r="N2205" s="14" t="s">
        <v>2837</v>
      </c>
    </row>
    <row r="2206" spans="14:14">
      <c r="N2206" s="14" t="s">
        <v>2838</v>
      </c>
    </row>
    <row r="2207" spans="14:14">
      <c r="N2207" s="14" t="s">
        <v>2839</v>
      </c>
    </row>
    <row r="2208" spans="14:14">
      <c r="N2208" s="14" t="s">
        <v>2840</v>
      </c>
    </row>
    <row r="2209" spans="14:14">
      <c r="N2209" s="14" t="s">
        <v>2841</v>
      </c>
    </row>
    <row r="2210" spans="14:14">
      <c r="N2210" s="14" t="s">
        <v>2842</v>
      </c>
    </row>
    <row r="2211" spans="14:14">
      <c r="N2211" s="14" t="s">
        <v>2843</v>
      </c>
    </row>
    <row r="2212" spans="14:14">
      <c r="N2212" s="14" t="s">
        <v>2844</v>
      </c>
    </row>
    <row r="2213" spans="14:14">
      <c r="N2213" s="14" t="s">
        <v>2845</v>
      </c>
    </row>
    <row r="2214" spans="14:14">
      <c r="N2214" s="14" t="s">
        <v>2846</v>
      </c>
    </row>
    <row r="2215" spans="14:14">
      <c r="N2215" s="14" t="s">
        <v>2847</v>
      </c>
    </row>
    <row r="2216" spans="14:14">
      <c r="N2216" s="14" t="s">
        <v>2848</v>
      </c>
    </row>
    <row r="2217" spans="14:14">
      <c r="N2217" s="14" t="s">
        <v>2849</v>
      </c>
    </row>
    <row r="2218" spans="14:14">
      <c r="N2218" s="14" t="s">
        <v>2850</v>
      </c>
    </row>
    <row r="2219" spans="14:14">
      <c r="N2219" s="14" t="s">
        <v>2851</v>
      </c>
    </row>
    <row r="2220" spans="14:14">
      <c r="N2220" s="14" t="s">
        <v>2852</v>
      </c>
    </row>
    <row r="2221" spans="14:14">
      <c r="N2221" s="14" t="s">
        <v>2853</v>
      </c>
    </row>
    <row r="2222" spans="14:14">
      <c r="N2222" s="14" t="s">
        <v>2854</v>
      </c>
    </row>
    <row r="2223" spans="14:14">
      <c r="N2223" s="14" t="s">
        <v>2855</v>
      </c>
    </row>
    <row r="2224" spans="14:14">
      <c r="N2224" s="14" t="s">
        <v>2856</v>
      </c>
    </row>
    <row r="2225" spans="14:14">
      <c r="N2225" s="14" t="s">
        <v>2857</v>
      </c>
    </row>
    <row r="2226" spans="14:14">
      <c r="N2226" s="14" t="s">
        <v>2858</v>
      </c>
    </row>
    <row r="2227" spans="14:14">
      <c r="N2227" s="14" t="s">
        <v>2859</v>
      </c>
    </row>
    <row r="2228" spans="14:14">
      <c r="N2228" s="14" t="s">
        <v>2860</v>
      </c>
    </row>
    <row r="2229" spans="14:14">
      <c r="N2229" s="14" t="s">
        <v>2861</v>
      </c>
    </row>
    <row r="2230" spans="14:14">
      <c r="N2230" s="14" t="s">
        <v>2862</v>
      </c>
    </row>
    <row r="2231" spans="14:14">
      <c r="N2231" s="14" t="s">
        <v>2863</v>
      </c>
    </row>
    <row r="2232" spans="14:14">
      <c r="N2232" s="14" t="s">
        <v>2864</v>
      </c>
    </row>
    <row r="2233" spans="14:14">
      <c r="N2233" s="14" t="s">
        <v>2865</v>
      </c>
    </row>
    <row r="2234" spans="14:14">
      <c r="N2234" s="14" t="s">
        <v>2866</v>
      </c>
    </row>
    <row r="2235" spans="14:14">
      <c r="N2235" s="14" t="s">
        <v>2867</v>
      </c>
    </row>
    <row r="2236" spans="14:14">
      <c r="N2236" s="14" t="s">
        <v>2868</v>
      </c>
    </row>
    <row r="2237" spans="14:14">
      <c r="N2237" s="14" t="s">
        <v>2869</v>
      </c>
    </row>
    <row r="2238" spans="14:14">
      <c r="N2238" s="14" t="s">
        <v>2870</v>
      </c>
    </row>
    <row r="2239" spans="14:14">
      <c r="N2239" s="14" t="s">
        <v>2871</v>
      </c>
    </row>
    <row r="2240" spans="14:14">
      <c r="N2240" s="14" t="s">
        <v>2872</v>
      </c>
    </row>
    <row r="2241" spans="14:14">
      <c r="N2241" s="14" t="s">
        <v>2873</v>
      </c>
    </row>
    <row r="2242" spans="14:14">
      <c r="N2242" s="14" t="s">
        <v>2874</v>
      </c>
    </row>
    <row r="2243" spans="14:14">
      <c r="N2243" s="14" t="s">
        <v>2875</v>
      </c>
    </row>
    <row r="2244" spans="14:14">
      <c r="N2244" s="14" t="s">
        <v>2876</v>
      </c>
    </row>
    <row r="2245" spans="14:14">
      <c r="N2245" s="14" t="s">
        <v>2877</v>
      </c>
    </row>
    <row r="2246" spans="14:14">
      <c r="N2246" s="14" t="s">
        <v>2878</v>
      </c>
    </row>
    <row r="2247" spans="14:14">
      <c r="N2247" s="14" t="s">
        <v>2879</v>
      </c>
    </row>
    <row r="2248" spans="14:14">
      <c r="N2248" s="14" t="s">
        <v>2880</v>
      </c>
    </row>
    <row r="2249" spans="14:14">
      <c r="N2249" s="14" t="s">
        <v>2881</v>
      </c>
    </row>
    <row r="2250" spans="14:14">
      <c r="N2250" s="14" t="s">
        <v>2882</v>
      </c>
    </row>
    <row r="2251" spans="14:14">
      <c r="N2251" s="14" t="s">
        <v>2883</v>
      </c>
    </row>
    <row r="2252" spans="14:14">
      <c r="N2252" s="14" t="s">
        <v>2884</v>
      </c>
    </row>
    <row r="2253" spans="14:14">
      <c r="N2253" s="14" t="s">
        <v>2885</v>
      </c>
    </row>
    <row r="2254" spans="14:14">
      <c r="N2254" s="14" t="s">
        <v>2886</v>
      </c>
    </row>
    <row r="2255" spans="14:14">
      <c r="N2255" s="14" t="s">
        <v>2887</v>
      </c>
    </row>
    <row r="2256" spans="14:14">
      <c r="N2256" s="14" t="s">
        <v>2888</v>
      </c>
    </row>
    <row r="2257" spans="14:14">
      <c r="N2257" s="14" t="s">
        <v>2889</v>
      </c>
    </row>
    <row r="2258" spans="14:14">
      <c r="N2258" s="14" t="s">
        <v>2890</v>
      </c>
    </row>
    <row r="2259" spans="14:14">
      <c r="N2259" s="14" t="s">
        <v>2891</v>
      </c>
    </row>
    <row r="2260" spans="14:14">
      <c r="N2260" s="14" t="s">
        <v>2892</v>
      </c>
    </row>
    <row r="2261" spans="14:14">
      <c r="N2261" s="14" t="s">
        <v>2893</v>
      </c>
    </row>
    <row r="2262" spans="14:14">
      <c r="N2262" s="14" t="s">
        <v>2894</v>
      </c>
    </row>
    <row r="2263" spans="14:14">
      <c r="N2263" s="14" t="s">
        <v>2895</v>
      </c>
    </row>
    <row r="2264" spans="14:14">
      <c r="N2264" s="14" t="s">
        <v>2896</v>
      </c>
    </row>
    <row r="2265" spans="14:14">
      <c r="N2265" s="14" t="s">
        <v>2897</v>
      </c>
    </row>
    <row r="2266" spans="14:14">
      <c r="N2266" s="14" t="s">
        <v>2898</v>
      </c>
    </row>
    <row r="2267" spans="14:14">
      <c r="N2267" s="14" t="s">
        <v>2899</v>
      </c>
    </row>
    <row r="2268" spans="14:14">
      <c r="N2268" s="14" t="s">
        <v>2900</v>
      </c>
    </row>
    <row r="2269" spans="14:14">
      <c r="N2269" s="14" t="s">
        <v>2901</v>
      </c>
    </row>
    <row r="2270" spans="14:14">
      <c r="N2270" s="14" t="s">
        <v>2902</v>
      </c>
    </row>
    <row r="2271" spans="14:14">
      <c r="N2271" s="14" t="s">
        <v>2903</v>
      </c>
    </row>
    <row r="2272" spans="14:14">
      <c r="N2272" s="14" t="s">
        <v>2904</v>
      </c>
    </row>
    <row r="2273" spans="14:14">
      <c r="N2273" s="14" t="s">
        <v>2905</v>
      </c>
    </row>
    <row r="2274" spans="14:14">
      <c r="N2274" s="14" t="s">
        <v>2906</v>
      </c>
    </row>
    <row r="2275" spans="14:14">
      <c r="N2275" s="14" t="s">
        <v>2907</v>
      </c>
    </row>
    <row r="2276" spans="14:14">
      <c r="N2276" s="14" t="s">
        <v>2908</v>
      </c>
    </row>
    <row r="2277" spans="14:14">
      <c r="N2277" s="14" t="s">
        <v>2909</v>
      </c>
    </row>
    <row r="2278" spans="14:14">
      <c r="N2278" s="14" t="s">
        <v>2910</v>
      </c>
    </row>
    <row r="2279" spans="14:14">
      <c r="N2279" s="14" t="s">
        <v>2911</v>
      </c>
    </row>
    <row r="2280" spans="14:14">
      <c r="N2280" s="14" t="s">
        <v>2912</v>
      </c>
    </row>
    <row r="2281" spans="14:14">
      <c r="N2281" s="14" t="s">
        <v>2913</v>
      </c>
    </row>
    <row r="2282" spans="14:14">
      <c r="N2282" s="14" t="s">
        <v>2914</v>
      </c>
    </row>
    <row r="2283" spans="14:14">
      <c r="N2283" s="14" t="s">
        <v>2915</v>
      </c>
    </row>
    <row r="2284" spans="14:14">
      <c r="N2284" s="14" t="s">
        <v>2916</v>
      </c>
    </row>
    <row r="2285" spans="14:14">
      <c r="N2285" s="14" t="s">
        <v>2917</v>
      </c>
    </row>
    <row r="2286" spans="14:14">
      <c r="N2286" s="14" t="s">
        <v>2918</v>
      </c>
    </row>
    <row r="2287" spans="14:14">
      <c r="N2287" s="14" t="s">
        <v>2919</v>
      </c>
    </row>
    <row r="2288" spans="14:14">
      <c r="N2288" s="14" t="s">
        <v>2920</v>
      </c>
    </row>
    <row r="2289" spans="14:14">
      <c r="N2289" s="14" t="s">
        <v>2921</v>
      </c>
    </row>
    <row r="2290" spans="14:14">
      <c r="N2290" s="14" t="s">
        <v>2922</v>
      </c>
    </row>
    <row r="2291" spans="14:14">
      <c r="N2291" s="14" t="s">
        <v>2923</v>
      </c>
    </row>
    <row r="2292" spans="14:14">
      <c r="N2292" s="14" t="s">
        <v>2924</v>
      </c>
    </row>
    <row r="2293" spans="14:14">
      <c r="N2293" s="14" t="s">
        <v>2925</v>
      </c>
    </row>
    <row r="2294" spans="14:14">
      <c r="N2294" s="14" t="s">
        <v>2926</v>
      </c>
    </row>
    <row r="2295" spans="14:14">
      <c r="N2295" s="14" t="s">
        <v>2927</v>
      </c>
    </row>
    <row r="2296" spans="14:14">
      <c r="N2296" s="14" t="s">
        <v>2928</v>
      </c>
    </row>
    <row r="2297" spans="14:14">
      <c r="N2297" s="14" t="s">
        <v>2929</v>
      </c>
    </row>
    <row r="2298" spans="14:14">
      <c r="N2298" s="14" t="s">
        <v>2930</v>
      </c>
    </row>
    <row r="2299" spans="14:14">
      <c r="N2299" s="14" t="s">
        <v>2931</v>
      </c>
    </row>
    <row r="2300" spans="14:14">
      <c r="N2300" s="14" t="s">
        <v>2932</v>
      </c>
    </row>
    <row r="2301" spans="14:14">
      <c r="N2301" s="14" t="s">
        <v>2933</v>
      </c>
    </row>
    <row r="2302" spans="14:14">
      <c r="N2302" s="14" t="s">
        <v>2934</v>
      </c>
    </row>
    <row r="2303" spans="14:14">
      <c r="N2303" s="14" t="s">
        <v>2935</v>
      </c>
    </row>
    <row r="2304" spans="14:14">
      <c r="N2304" s="14" t="s">
        <v>2936</v>
      </c>
    </row>
    <row r="2305" spans="14:14">
      <c r="N2305" s="14" t="s">
        <v>2937</v>
      </c>
    </row>
    <row r="2306" spans="14:14">
      <c r="N2306" s="14" t="s">
        <v>2938</v>
      </c>
    </row>
    <row r="2307" spans="14:14">
      <c r="N2307" s="14" t="s">
        <v>2939</v>
      </c>
    </row>
    <row r="2308" spans="14:14">
      <c r="N2308" s="14" t="s">
        <v>2940</v>
      </c>
    </row>
    <row r="2309" spans="14:14">
      <c r="N2309" s="14" t="s">
        <v>2941</v>
      </c>
    </row>
    <row r="2310" spans="14:14">
      <c r="N2310" s="14" t="s">
        <v>2942</v>
      </c>
    </row>
    <row r="2311" spans="14:14">
      <c r="N2311" s="14" t="s">
        <v>2943</v>
      </c>
    </row>
    <row r="2312" spans="14:14">
      <c r="N2312" s="14" t="s">
        <v>2944</v>
      </c>
    </row>
    <row r="2313" spans="14:14">
      <c r="N2313" s="14" t="s">
        <v>2945</v>
      </c>
    </row>
    <row r="2314" spans="14:14">
      <c r="N2314" s="14" t="s">
        <v>2946</v>
      </c>
    </row>
    <row r="2315" spans="14:14">
      <c r="N2315" s="14" t="s">
        <v>2947</v>
      </c>
    </row>
    <row r="2316" spans="14:14">
      <c r="N2316" s="14" t="s">
        <v>2948</v>
      </c>
    </row>
    <row r="2317" spans="14:14">
      <c r="N2317" s="14" t="s">
        <v>2949</v>
      </c>
    </row>
    <row r="2318" spans="14:14">
      <c r="N2318" s="14" t="s">
        <v>2950</v>
      </c>
    </row>
    <row r="2319" spans="14:14">
      <c r="N2319" s="14" t="s">
        <v>2951</v>
      </c>
    </row>
    <row r="2320" spans="14:14">
      <c r="N2320" s="14" t="s">
        <v>2952</v>
      </c>
    </row>
    <row r="2321" spans="14:14">
      <c r="N2321" s="14" t="s">
        <v>2953</v>
      </c>
    </row>
    <row r="2322" spans="14:14">
      <c r="N2322" s="14" t="s">
        <v>2954</v>
      </c>
    </row>
    <row r="2323" spans="14:14">
      <c r="N2323" s="14" t="s">
        <v>2955</v>
      </c>
    </row>
    <row r="2324" spans="14:14">
      <c r="N2324" s="14" t="s">
        <v>2956</v>
      </c>
    </row>
    <row r="2325" spans="14:14">
      <c r="N2325" s="14" t="s">
        <v>2957</v>
      </c>
    </row>
    <row r="2326" spans="14:14">
      <c r="N2326" s="14" t="s">
        <v>2958</v>
      </c>
    </row>
    <row r="2327" spans="14:14">
      <c r="N2327" s="14" t="s">
        <v>2959</v>
      </c>
    </row>
    <row r="2328" spans="14:14">
      <c r="N2328" s="14" t="s">
        <v>2960</v>
      </c>
    </row>
    <row r="2329" spans="14:14">
      <c r="N2329" s="14" t="s">
        <v>2961</v>
      </c>
    </row>
    <row r="2330" spans="14:14">
      <c r="N2330" s="14" t="s">
        <v>2962</v>
      </c>
    </row>
    <row r="2331" spans="14:14">
      <c r="N2331" s="14" t="s">
        <v>2963</v>
      </c>
    </row>
    <row r="2332" spans="14:14">
      <c r="N2332" s="14" t="s">
        <v>2964</v>
      </c>
    </row>
    <row r="2333" spans="14:14">
      <c r="N2333" s="14" t="s">
        <v>2965</v>
      </c>
    </row>
    <row r="2334" spans="14:14">
      <c r="N2334" s="14" t="s">
        <v>2966</v>
      </c>
    </row>
    <row r="2335" spans="14:14">
      <c r="N2335" s="14" t="s">
        <v>2967</v>
      </c>
    </row>
    <row r="2336" spans="14:14">
      <c r="N2336" s="14" t="s">
        <v>2968</v>
      </c>
    </row>
    <row r="2337" spans="14:14">
      <c r="N2337" s="14" t="s">
        <v>2969</v>
      </c>
    </row>
    <row r="2338" spans="14:14">
      <c r="N2338" s="14" t="s">
        <v>2970</v>
      </c>
    </row>
    <row r="2339" spans="14:14">
      <c r="N2339" s="14" t="s">
        <v>2971</v>
      </c>
    </row>
    <row r="2340" spans="14:14">
      <c r="N2340" s="14" t="s">
        <v>2972</v>
      </c>
    </row>
    <row r="2341" spans="14:14">
      <c r="N2341" s="14" t="s">
        <v>2973</v>
      </c>
    </row>
    <row r="2342" spans="14:14">
      <c r="N2342" s="14" t="s">
        <v>2974</v>
      </c>
    </row>
    <row r="2343" spans="14:14">
      <c r="N2343" s="14" t="s">
        <v>2975</v>
      </c>
    </row>
    <row r="2344" spans="14:14">
      <c r="N2344" s="14" t="s">
        <v>2976</v>
      </c>
    </row>
    <row r="2345" spans="14:14">
      <c r="N2345" s="14" t="s">
        <v>2977</v>
      </c>
    </row>
    <row r="2346" spans="14:14">
      <c r="N2346" s="14" t="s">
        <v>2978</v>
      </c>
    </row>
    <row r="2347" spans="14:14">
      <c r="N2347" s="14" t="s">
        <v>2979</v>
      </c>
    </row>
    <row r="2348" spans="14:14">
      <c r="N2348" s="14" t="s">
        <v>2980</v>
      </c>
    </row>
    <row r="2349" spans="14:14">
      <c r="N2349" s="14" t="s">
        <v>2981</v>
      </c>
    </row>
    <row r="2350" spans="14:14">
      <c r="N2350" s="14" t="s">
        <v>2982</v>
      </c>
    </row>
    <row r="2351" spans="14:14">
      <c r="N2351" s="14" t="s">
        <v>2983</v>
      </c>
    </row>
    <row r="2352" spans="14:14">
      <c r="N2352" s="14" t="s">
        <v>2984</v>
      </c>
    </row>
    <row r="2353" spans="14:14">
      <c r="N2353" s="14" t="s">
        <v>2985</v>
      </c>
    </row>
    <row r="2354" spans="14:14">
      <c r="N2354" s="14" t="s">
        <v>2986</v>
      </c>
    </row>
    <row r="2355" spans="14:14">
      <c r="N2355" s="14" t="s">
        <v>2987</v>
      </c>
    </row>
    <row r="2356" spans="14:14">
      <c r="N2356" s="14" t="s">
        <v>2988</v>
      </c>
    </row>
    <row r="2357" spans="14:14">
      <c r="N2357" s="14" t="s">
        <v>2989</v>
      </c>
    </row>
    <row r="2358" spans="14:14">
      <c r="N2358" s="14" t="s">
        <v>2990</v>
      </c>
    </row>
    <row r="2359" spans="14:14">
      <c r="N2359" s="14" t="s">
        <v>2991</v>
      </c>
    </row>
    <row r="2360" spans="14:14">
      <c r="N2360" s="14" t="s">
        <v>2992</v>
      </c>
    </row>
    <row r="2361" spans="14:14">
      <c r="N2361" s="14" t="s">
        <v>2993</v>
      </c>
    </row>
    <row r="2362" spans="14:14">
      <c r="N2362" s="14" t="s">
        <v>2994</v>
      </c>
    </row>
    <row r="2363" spans="14:14">
      <c r="N2363" s="14" t="s">
        <v>2995</v>
      </c>
    </row>
    <row r="2364" spans="14:14">
      <c r="N2364" s="14" t="s">
        <v>2996</v>
      </c>
    </row>
    <row r="2365" spans="14:14">
      <c r="N2365" s="14" t="s">
        <v>2997</v>
      </c>
    </row>
    <row r="2366" spans="14:14">
      <c r="N2366" s="14" t="s">
        <v>2998</v>
      </c>
    </row>
    <row r="2367" spans="14:14">
      <c r="N2367" s="14" t="s">
        <v>2999</v>
      </c>
    </row>
    <row r="2368" spans="14:14">
      <c r="N2368" s="14" t="s">
        <v>3000</v>
      </c>
    </row>
    <row r="2369" spans="14:14">
      <c r="N2369" s="14" t="s">
        <v>3001</v>
      </c>
    </row>
    <row r="2370" spans="14:14">
      <c r="N2370" s="14" t="s">
        <v>3002</v>
      </c>
    </row>
    <row r="2371" spans="14:14">
      <c r="N2371" s="14" t="s">
        <v>3003</v>
      </c>
    </row>
    <row r="2372" spans="14:14">
      <c r="N2372" s="14" t="s">
        <v>3004</v>
      </c>
    </row>
    <row r="2373" spans="14:14">
      <c r="N2373" s="14" t="s">
        <v>3005</v>
      </c>
    </row>
    <row r="2374" spans="14:14">
      <c r="N2374" s="14" t="s">
        <v>3006</v>
      </c>
    </row>
    <row r="2375" spans="14:14">
      <c r="N2375" s="14" t="s">
        <v>3007</v>
      </c>
    </row>
    <row r="2376" spans="14:14">
      <c r="N2376" s="14" t="s">
        <v>3008</v>
      </c>
    </row>
    <row r="2377" spans="14:14">
      <c r="N2377" s="14" t="s">
        <v>3009</v>
      </c>
    </row>
    <row r="2378" spans="14:14">
      <c r="N2378" s="14" t="s">
        <v>3010</v>
      </c>
    </row>
    <row r="2379" spans="14:14">
      <c r="N2379" s="14" t="s">
        <v>3011</v>
      </c>
    </row>
    <row r="2380" spans="14:14">
      <c r="N2380" s="14" t="s">
        <v>3012</v>
      </c>
    </row>
    <row r="2381" spans="14:14">
      <c r="N2381" s="14" t="s">
        <v>3013</v>
      </c>
    </row>
    <row r="2382" spans="14:14">
      <c r="N2382" s="14" t="s">
        <v>3014</v>
      </c>
    </row>
    <row r="2383" spans="14:14">
      <c r="N2383" s="14" t="s">
        <v>3015</v>
      </c>
    </row>
    <row r="2384" spans="14:14">
      <c r="N2384" s="14" t="s">
        <v>3016</v>
      </c>
    </row>
    <row r="2385" spans="14:14">
      <c r="N2385" s="14" t="s">
        <v>3017</v>
      </c>
    </row>
    <row r="2386" spans="14:14">
      <c r="N2386" s="14" t="s">
        <v>3018</v>
      </c>
    </row>
    <row r="2387" spans="14:14">
      <c r="N2387" s="14" t="s">
        <v>3019</v>
      </c>
    </row>
    <row r="2388" spans="14:14">
      <c r="N2388" s="14" t="s">
        <v>3020</v>
      </c>
    </row>
    <row r="2389" spans="14:14">
      <c r="N2389" s="14" t="s">
        <v>3021</v>
      </c>
    </row>
    <row r="2390" spans="14:14">
      <c r="N2390" s="14" t="s">
        <v>3022</v>
      </c>
    </row>
    <row r="2391" spans="14:14">
      <c r="N2391" s="14" t="s">
        <v>3023</v>
      </c>
    </row>
    <row r="2392" spans="14:14">
      <c r="N2392" s="14" t="s">
        <v>3024</v>
      </c>
    </row>
    <row r="2393" spans="14:14">
      <c r="N2393" s="14" t="s">
        <v>3025</v>
      </c>
    </row>
    <row r="2394" spans="14:14">
      <c r="N2394" s="14" t="s">
        <v>3026</v>
      </c>
    </row>
    <row r="2395" spans="14:14">
      <c r="N2395" s="14" t="s">
        <v>3027</v>
      </c>
    </row>
    <row r="2396" spans="14:14">
      <c r="N2396" s="14" t="s">
        <v>3028</v>
      </c>
    </row>
    <row r="2397" spans="14:14">
      <c r="N2397" s="14" t="s">
        <v>3029</v>
      </c>
    </row>
    <row r="2398" spans="14:14">
      <c r="N2398" s="14" t="s">
        <v>3030</v>
      </c>
    </row>
    <row r="2399" spans="14:14">
      <c r="N2399" s="14" t="s">
        <v>3031</v>
      </c>
    </row>
    <row r="2400" spans="14:14">
      <c r="N2400" s="14" t="s">
        <v>3032</v>
      </c>
    </row>
    <row r="2401" spans="14:14">
      <c r="N2401" s="14" t="s">
        <v>3033</v>
      </c>
    </row>
    <row r="2402" spans="14:14">
      <c r="N2402" s="14" t="s">
        <v>3034</v>
      </c>
    </row>
    <row r="2403" spans="14:14">
      <c r="N2403" s="14" t="s">
        <v>3035</v>
      </c>
    </row>
    <row r="2404" spans="14:14">
      <c r="N2404" s="14" t="s">
        <v>3036</v>
      </c>
    </row>
    <row r="2405" spans="14:14">
      <c r="N2405" s="14" t="s">
        <v>3037</v>
      </c>
    </row>
    <row r="2406" spans="14:14">
      <c r="N2406" s="14" t="s">
        <v>3038</v>
      </c>
    </row>
    <row r="2407" spans="14:14">
      <c r="N2407" s="14" t="s">
        <v>3039</v>
      </c>
    </row>
    <row r="2408" spans="14:14">
      <c r="N2408" s="14" t="s">
        <v>3040</v>
      </c>
    </row>
    <row r="2409" spans="14:14">
      <c r="N2409" s="14" t="s">
        <v>3041</v>
      </c>
    </row>
    <row r="2410" spans="14:14">
      <c r="N2410" s="14" t="s">
        <v>3042</v>
      </c>
    </row>
    <row r="2411" spans="14:14">
      <c r="N2411" s="14" t="s">
        <v>3043</v>
      </c>
    </row>
    <row r="2412" spans="14:14">
      <c r="N2412" s="14" t="s">
        <v>3044</v>
      </c>
    </row>
    <row r="2413" spans="14:14">
      <c r="N2413" s="14" t="s">
        <v>3045</v>
      </c>
    </row>
    <row r="2414" spans="14:14">
      <c r="N2414" s="14" t="s">
        <v>3046</v>
      </c>
    </row>
    <row r="2415" spans="14:14">
      <c r="N2415" s="14" t="s">
        <v>3047</v>
      </c>
    </row>
    <row r="2416" spans="14:14">
      <c r="N2416" s="14" t="s">
        <v>3048</v>
      </c>
    </row>
    <row r="2417" spans="14:14">
      <c r="N2417" s="14" t="s">
        <v>3049</v>
      </c>
    </row>
    <row r="2418" spans="14:14">
      <c r="N2418" s="14" t="s">
        <v>3050</v>
      </c>
    </row>
    <row r="2419" spans="14:14">
      <c r="N2419" s="14" t="s">
        <v>3051</v>
      </c>
    </row>
    <row r="2420" spans="14:14">
      <c r="N2420" s="14" t="s">
        <v>3052</v>
      </c>
    </row>
    <row r="2421" spans="14:14">
      <c r="N2421" s="14" t="s">
        <v>3053</v>
      </c>
    </row>
    <row r="2422" spans="14:14">
      <c r="N2422" s="14" t="s">
        <v>3054</v>
      </c>
    </row>
    <row r="2423" spans="14:14">
      <c r="N2423" s="14" t="s">
        <v>3055</v>
      </c>
    </row>
    <row r="2424" spans="14:14">
      <c r="N2424" s="14" t="s">
        <v>3056</v>
      </c>
    </row>
    <row r="2425" spans="14:14">
      <c r="N2425" s="14" t="s">
        <v>3057</v>
      </c>
    </row>
    <row r="2426" spans="14:14">
      <c r="N2426" s="14" t="s">
        <v>3058</v>
      </c>
    </row>
    <row r="2427" spans="14:14">
      <c r="N2427" s="14" t="s">
        <v>3059</v>
      </c>
    </row>
    <row r="2428" spans="14:14">
      <c r="N2428" s="14" t="s">
        <v>3060</v>
      </c>
    </row>
    <row r="2429" spans="14:14">
      <c r="N2429" s="14" t="s">
        <v>3061</v>
      </c>
    </row>
    <row r="2430" spans="14:14">
      <c r="N2430" s="14" t="s">
        <v>3062</v>
      </c>
    </row>
    <row r="2431" spans="14:14">
      <c r="N2431" s="14" t="s">
        <v>3063</v>
      </c>
    </row>
    <row r="2432" spans="14:14">
      <c r="N2432" s="14" t="s">
        <v>3064</v>
      </c>
    </row>
    <row r="2433" spans="14:14">
      <c r="N2433" s="14" t="s">
        <v>3065</v>
      </c>
    </row>
    <row r="2434" spans="14:14">
      <c r="N2434" s="14" t="s">
        <v>3066</v>
      </c>
    </row>
    <row r="2435" spans="14:14">
      <c r="N2435" s="14" t="s">
        <v>3067</v>
      </c>
    </row>
    <row r="2436" spans="14:14">
      <c r="N2436" s="14" t="s">
        <v>3068</v>
      </c>
    </row>
    <row r="2437" spans="14:14">
      <c r="N2437" s="14" t="s">
        <v>3069</v>
      </c>
    </row>
    <row r="2438" spans="14:14">
      <c r="N2438" s="14" t="s">
        <v>3070</v>
      </c>
    </row>
    <row r="2439" spans="14:14">
      <c r="N2439" s="14" t="s">
        <v>3071</v>
      </c>
    </row>
    <row r="2440" spans="14:14">
      <c r="N2440" s="14" t="s">
        <v>3072</v>
      </c>
    </row>
    <row r="2441" spans="14:14">
      <c r="N2441" s="14" t="s">
        <v>3073</v>
      </c>
    </row>
    <row r="2442" spans="14:14">
      <c r="N2442" s="14" t="s">
        <v>3074</v>
      </c>
    </row>
    <row r="2443" spans="14:14">
      <c r="N2443" s="14" t="s">
        <v>3075</v>
      </c>
    </row>
    <row r="2444" spans="14:14">
      <c r="N2444" s="14" t="s">
        <v>3076</v>
      </c>
    </row>
    <row r="2445" spans="14:14">
      <c r="N2445" s="14" t="s">
        <v>3077</v>
      </c>
    </row>
    <row r="2446" spans="14:14">
      <c r="N2446" s="14" t="s">
        <v>3078</v>
      </c>
    </row>
    <row r="2447" spans="14:14">
      <c r="N2447" s="14" t="s">
        <v>3079</v>
      </c>
    </row>
    <row r="2448" spans="14:14">
      <c r="N2448" s="14" t="s">
        <v>3080</v>
      </c>
    </row>
    <row r="2449" spans="14:14">
      <c r="N2449" s="14" t="s">
        <v>3081</v>
      </c>
    </row>
    <row r="2450" spans="14:14">
      <c r="N2450" s="14" t="s">
        <v>3082</v>
      </c>
    </row>
    <row r="2451" spans="14:14">
      <c r="N2451" s="14" t="s">
        <v>3083</v>
      </c>
    </row>
    <row r="2452" spans="14:14">
      <c r="N2452" s="14" t="s">
        <v>3084</v>
      </c>
    </row>
    <row r="2453" spans="14:14">
      <c r="N2453" s="14" t="s">
        <v>3085</v>
      </c>
    </row>
    <row r="2454" spans="14:14">
      <c r="N2454" s="14" t="s">
        <v>3086</v>
      </c>
    </row>
    <row r="2455" spans="14:14">
      <c r="N2455" s="14" t="s">
        <v>3087</v>
      </c>
    </row>
    <row r="2456" spans="14:14">
      <c r="N2456" s="14" t="s">
        <v>3088</v>
      </c>
    </row>
    <row r="2457" spans="14:14">
      <c r="N2457" s="14" t="s">
        <v>3089</v>
      </c>
    </row>
    <row r="2458" spans="14:14">
      <c r="N2458" s="14" t="s">
        <v>3090</v>
      </c>
    </row>
    <row r="2459" spans="14:14">
      <c r="N2459" s="14" t="s">
        <v>3091</v>
      </c>
    </row>
    <row r="2460" spans="14:14">
      <c r="N2460" s="14" t="s">
        <v>3092</v>
      </c>
    </row>
    <row r="2461" spans="14:14">
      <c r="N2461" s="14" t="s">
        <v>3093</v>
      </c>
    </row>
    <row r="2462" spans="14:14">
      <c r="N2462" s="14" t="s">
        <v>3094</v>
      </c>
    </row>
    <row r="2463" spans="14:14">
      <c r="N2463" s="14" t="s">
        <v>3095</v>
      </c>
    </row>
    <row r="2464" spans="14:14">
      <c r="N2464" s="14" t="s">
        <v>3096</v>
      </c>
    </row>
    <row r="2465" spans="14:14">
      <c r="N2465" s="14" t="s">
        <v>3097</v>
      </c>
    </row>
    <row r="2466" spans="14:14">
      <c r="N2466" s="14" t="s">
        <v>3098</v>
      </c>
    </row>
    <row r="2467" spans="14:14">
      <c r="N2467" s="14" t="s">
        <v>3099</v>
      </c>
    </row>
    <row r="2468" spans="14:14">
      <c r="N2468" s="14" t="s">
        <v>3100</v>
      </c>
    </row>
    <row r="2469" spans="14:14">
      <c r="N2469" s="14" t="s">
        <v>3101</v>
      </c>
    </row>
    <row r="2470" spans="14:14">
      <c r="N2470" s="14" t="s">
        <v>3102</v>
      </c>
    </row>
    <row r="2471" spans="14:14">
      <c r="N2471" s="14" t="s">
        <v>3103</v>
      </c>
    </row>
    <row r="2472" spans="14:14">
      <c r="N2472" s="14" t="s">
        <v>3104</v>
      </c>
    </row>
    <row r="2473" spans="14:14">
      <c r="N2473" s="14" t="s">
        <v>3105</v>
      </c>
    </row>
    <row r="2474" spans="14:14">
      <c r="N2474" s="14" t="s">
        <v>3106</v>
      </c>
    </row>
    <row r="2475" spans="14:14">
      <c r="N2475" s="14" t="s">
        <v>3107</v>
      </c>
    </row>
    <row r="2476" spans="14:14">
      <c r="N2476" s="14" t="s">
        <v>3108</v>
      </c>
    </row>
    <row r="2477" spans="14:14">
      <c r="N2477" s="14" t="s">
        <v>3109</v>
      </c>
    </row>
    <row r="2478" spans="14:14">
      <c r="N2478" s="14" t="s">
        <v>3110</v>
      </c>
    </row>
    <row r="2479" spans="14:14">
      <c r="N2479" s="14" t="s">
        <v>3111</v>
      </c>
    </row>
    <row r="2480" spans="14:14">
      <c r="N2480" s="14" t="s">
        <v>3112</v>
      </c>
    </row>
    <row r="2481" spans="14:14">
      <c r="N2481" s="14" t="s">
        <v>3113</v>
      </c>
    </row>
    <row r="2482" spans="14:14">
      <c r="N2482" s="14" t="s">
        <v>3114</v>
      </c>
    </row>
    <row r="2483" spans="14:14">
      <c r="N2483" s="14" t="s">
        <v>3115</v>
      </c>
    </row>
    <row r="2484" spans="14:14">
      <c r="N2484" s="14" t="s">
        <v>3116</v>
      </c>
    </row>
    <row r="2485" spans="14:14">
      <c r="N2485" s="14" t="s">
        <v>3117</v>
      </c>
    </row>
    <row r="2486" spans="14:14">
      <c r="N2486" s="14" t="s">
        <v>3118</v>
      </c>
    </row>
    <row r="2487" spans="14:14">
      <c r="N2487" s="14" t="s">
        <v>3119</v>
      </c>
    </row>
    <row r="2488" spans="14:14">
      <c r="N2488" s="14" t="s">
        <v>3120</v>
      </c>
    </row>
    <row r="2489" spans="14:14">
      <c r="N2489" s="14" t="s">
        <v>3121</v>
      </c>
    </row>
    <row r="2490" spans="14:14">
      <c r="N2490" s="14" t="s">
        <v>3122</v>
      </c>
    </row>
    <row r="2491" spans="14:14">
      <c r="N2491" s="14" t="s">
        <v>3123</v>
      </c>
    </row>
    <row r="2492" spans="14:14">
      <c r="N2492" s="14" t="s">
        <v>3124</v>
      </c>
    </row>
    <row r="2493" spans="14:14">
      <c r="N2493" s="14" t="s">
        <v>3125</v>
      </c>
    </row>
    <row r="2494" spans="14:14">
      <c r="N2494" s="14" t="s">
        <v>3126</v>
      </c>
    </row>
    <row r="2495" spans="14:14">
      <c r="N2495" s="14" t="s">
        <v>3127</v>
      </c>
    </row>
    <row r="2496" spans="14:14">
      <c r="N2496" s="14" t="s">
        <v>3128</v>
      </c>
    </row>
    <row r="2497" spans="14:14">
      <c r="N2497" s="14" t="s">
        <v>3129</v>
      </c>
    </row>
    <row r="2498" spans="14:14">
      <c r="N2498" s="14" t="s">
        <v>3130</v>
      </c>
    </row>
    <row r="2499" spans="14:14">
      <c r="N2499" s="14" t="s">
        <v>3131</v>
      </c>
    </row>
    <row r="2500" spans="14:14">
      <c r="N2500" s="14" t="s">
        <v>3132</v>
      </c>
    </row>
    <row r="2501" spans="14:14">
      <c r="N2501" s="14" t="s">
        <v>3133</v>
      </c>
    </row>
    <row r="2502" spans="14:14">
      <c r="N2502" s="14" t="s">
        <v>3134</v>
      </c>
    </row>
    <row r="2503" spans="14:14">
      <c r="N2503" s="14" t="s">
        <v>3135</v>
      </c>
    </row>
    <row r="2504" spans="14:14">
      <c r="N2504" s="14" t="s">
        <v>3136</v>
      </c>
    </row>
    <row r="2505" spans="14:14">
      <c r="N2505" s="14" t="s">
        <v>3137</v>
      </c>
    </row>
    <row r="2506" spans="14:14">
      <c r="N2506" s="14" t="s">
        <v>3138</v>
      </c>
    </row>
    <row r="2507" spans="14:14">
      <c r="N2507" s="14" t="s">
        <v>3139</v>
      </c>
    </row>
    <row r="2508" spans="14:14">
      <c r="N2508" s="14" t="s">
        <v>3140</v>
      </c>
    </row>
    <row r="2509" spans="14:14">
      <c r="N2509" s="14" t="s">
        <v>3141</v>
      </c>
    </row>
    <row r="2510" spans="14:14">
      <c r="N2510" s="14" t="s">
        <v>3142</v>
      </c>
    </row>
    <row r="2511" spans="14:14">
      <c r="N2511" s="14" t="s">
        <v>3143</v>
      </c>
    </row>
    <row r="2512" spans="14:14">
      <c r="N2512" s="14" t="s">
        <v>3144</v>
      </c>
    </row>
    <row r="2513" spans="14:14">
      <c r="N2513" s="14" t="s">
        <v>3145</v>
      </c>
    </row>
    <row r="2514" spans="14:14">
      <c r="N2514" s="14" t="s">
        <v>3146</v>
      </c>
    </row>
    <row r="2515" spans="14:14">
      <c r="N2515" s="14" t="s">
        <v>3147</v>
      </c>
    </row>
    <row r="2516" spans="14:14">
      <c r="N2516" s="14" t="s">
        <v>3148</v>
      </c>
    </row>
    <row r="2517" spans="14:14">
      <c r="N2517" s="14" t="s">
        <v>3149</v>
      </c>
    </row>
    <row r="2518" spans="14:14">
      <c r="N2518" s="14" t="s">
        <v>3150</v>
      </c>
    </row>
    <row r="2519" spans="14:14">
      <c r="N2519" s="14" t="s">
        <v>3151</v>
      </c>
    </row>
    <row r="2520" spans="14:14">
      <c r="N2520" s="14" t="s">
        <v>3152</v>
      </c>
    </row>
    <row r="2521" spans="14:14">
      <c r="N2521" s="14" t="s">
        <v>3153</v>
      </c>
    </row>
    <row r="2522" spans="14:14">
      <c r="N2522" s="14" t="s">
        <v>3154</v>
      </c>
    </row>
    <row r="2523" spans="14:14">
      <c r="N2523" s="14" t="s">
        <v>3155</v>
      </c>
    </row>
    <row r="2524" spans="14:14">
      <c r="N2524" s="14" t="s">
        <v>3156</v>
      </c>
    </row>
    <row r="2525" spans="14:14">
      <c r="N2525" s="14" t="s">
        <v>3157</v>
      </c>
    </row>
    <row r="2526" spans="14:14">
      <c r="N2526" s="14" t="s">
        <v>3158</v>
      </c>
    </row>
    <row r="2527" spans="14:14">
      <c r="N2527" s="14" t="s">
        <v>3159</v>
      </c>
    </row>
    <row r="2528" spans="14:14">
      <c r="N2528" s="14" t="s">
        <v>3160</v>
      </c>
    </row>
    <row r="2529" spans="14:14">
      <c r="N2529" s="14" t="s">
        <v>3161</v>
      </c>
    </row>
    <row r="2530" spans="14:14">
      <c r="N2530" s="14" t="s">
        <v>3162</v>
      </c>
    </row>
    <row r="2531" spans="14:14">
      <c r="N2531" s="14" t="s">
        <v>3163</v>
      </c>
    </row>
    <row r="2532" spans="14:14">
      <c r="N2532" s="14" t="s">
        <v>3164</v>
      </c>
    </row>
    <row r="2533" spans="14:14">
      <c r="N2533" s="14" t="s">
        <v>3165</v>
      </c>
    </row>
    <row r="2534" spans="14:14">
      <c r="N2534" s="14" t="s">
        <v>3166</v>
      </c>
    </row>
    <row r="2535" spans="14:14">
      <c r="N2535" s="14" t="s">
        <v>3167</v>
      </c>
    </row>
    <row r="2536" spans="14:14">
      <c r="N2536" s="14" t="s">
        <v>3168</v>
      </c>
    </row>
    <row r="2537" spans="14:14">
      <c r="N2537" s="14" t="s">
        <v>3169</v>
      </c>
    </row>
    <row r="2538" spans="14:14">
      <c r="N2538" s="14" t="s">
        <v>3170</v>
      </c>
    </row>
    <row r="2539" spans="14:14">
      <c r="N2539" s="14" t="s">
        <v>3171</v>
      </c>
    </row>
    <row r="2540" spans="14:14">
      <c r="N2540" s="14" t="s">
        <v>3172</v>
      </c>
    </row>
    <row r="2541" spans="14:14">
      <c r="N2541" s="14" t="s">
        <v>3173</v>
      </c>
    </row>
    <row r="2542" spans="14:14">
      <c r="N2542" s="14" t="s">
        <v>3174</v>
      </c>
    </row>
    <row r="2543" spans="14:14">
      <c r="N2543" s="14" t="s">
        <v>3175</v>
      </c>
    </row>
    <row r="2544" spans="14:14">
      <c r="N2544" s="14" t="s">
        <v>3176</v>
      </c>
    </row>
    <row r="2545" spans="14:14">
      <c r="N2545" s="14" t="s">
        <v>3177</v>
      </c>
    </row>
    <row r="2546" spans="14:14">
      <c r="N2546" s="14" t="s">
        <v>3178</v>
      </c>
    </row>
    <row r="2547" spans="14:14">
      <c r="N2547" s="14" t="s">
        <v>3179</v>
      </c>
    </row>
    <row r="2548" spans="14:14">
      <c r="N2548" s="14" t="s">
        <v>3180</v>
      </c>
    </row>
    <row r="2549" spans="14:14">
      <c r="N2549" s="14" t="s">
        <v>3181</v>
      </c>
    </row>
    <row r="2550" spans="14:14">
      <c r="N2550" s="14" t="s">
        <v>3182</v>
      </c>
    </row>
    <row r="2551" spans="14:14">
      <c r="N2551" s="14" t="s">
        <v>3183</v>
      </c>
    </row>
    <row r="2552" spans="14:14">
      <c r="N2552" s="14" t="s">
        <v>3184</v>
      </c>
    </row>
    <row r="2553" spans="14:14">
      <c r="N2553" s="14" t="s">
        <v>3185</v>
      </c>
    </row>
    <row r="2554" spans="14:14">
      <c r="N2554" s="14" t="s">
        <v>3186</v>
      </c>
    </row>
    <row r="2555" spans="14:14">
      <c r="N2555" s="14" t="s">
        <v>3187</v>
      </c>
    </row>
    <row r="2556" spans="14:14">
      <c r="N2556" s="14" t="s">
        <v>3188</v>
      </c>
    </row>
    <row r="2557" spans="14:14">
      <c r="N2557" s="14" t="s">
        <v>3189</v>
      </c>
    </row>
    <row r="2558" spans="14:14">
      <c r="N2558" s="14" t="s">
        <v>3190</v>
      </c>
    </row>
    <row r="2559" spans="14:14">
      <c r="N2559" s="14" t="s">
        <v>3191</v>
      </c>
    </row>
    <row r="2560" spans="14:14">
      <c r="N2560" s="14" t="s">
        <v>3192</v>
      </c>
    </row>
    <row r="2561" spans="14:14">
      <c r="N2561" s="14" t="s">
        <v>3193</v>
      </c>
    </row>
    <row r="2562" spans="14:14">
      <c r="N2562" s="14" t="s">
        <v>3194</v>
      </c>
    </row>
    <row r="2563" spans="14:14">
      <c r="N2563" s="14" t="s">
        <v>3195</v>
      </c>
    </row>
    <row r="2564" spans="14:14">
      <c r="N2564" s="14" t="s">
        <v>3196</v>
      </c>
    </row>
    <row r="2565" spans="14:14">
      <c r="N2565" s="14" t="s">
        <v>3197</v>
      </c>
    </row>
    <row r="2566" spans="14:14">
      <c r="N2566" s="14" t="s">
        <v>3198</v>
      </c>
    </row>
    <row r="2567" spans="14:14">
      <c r="N2567" s="14" t="s">
        <v>3199</v>
      </c>
    </row>
    <row r="2568" spans="14:14">
      <c r="N2568" s="14" t="s">
        <v>3200</v>
      </c>
    </row>
    <row r="2569" spans="14:14">
      <c r="N2569" s="14" t="s">
        <v>3201</v>
      </c>
    </row>
    <row r="2570" spans="14:14">
      <c r="N2570" s="14" t="s">
        <v>3202</v>
      </c>
    </row>
    <row r="2571" spans="14:14">
      <c r="N2571" s="14" t="s">
        <v>3203</v>
      </c>
    </row>
    <row r="2572" spans="14:14">
      <c r="N2572" s="14" t="s">
        <v>3204</v>
      </c>
    </row>
    <row r="2573" spans="14:14">
      <c r="N2573" s="14" t="s">
        <v>3205</v>
      </c>
    </row>
    <row r="2574" spans="14:14">
      <c r="N2574" s="14" t="s">
        <v>3206</v>
      </c>
    </row>
    <row r="2575" spans="14:14">
      <c r="N2575" s="14" t="s">
        <v>3207</v>
      </c>
    </row>
    <row r="2576" spans="14:14">
      <c r="N2576" s="14" t="s">
        <v>3208</v>
      </c>
    </row>
    <row r="2577" spans="14:14">
      <c r="N2577" s="14" t="s">
        <v>3209</v>
      </c>
    </row>
    <row r="2578" spans="14:14">
      <c r="N2578" s="14" t="s">
        <v>3210</v>
      </c>
    </row>
    <row r="2579" spans="14:14">
      <c r="N2579" s="14" t="s">
        <v>3211</v>
      </c>
    </row>
    <row r="2580" spans="14:14">
      <c r="N2580" s="14" t="s">
        <v>3212</v>
      </c>
    </row>
    <row r="2581" spans="14:14">
      <c r="N2581" s="14" t="s">
        <v>3213</v>
      </c>
    </row>
    <row r="2582" spans="14:14">
      <c r="N2582" s="14" t="s">
        <v>3214</v>
      </c>
    </row>
    <row r="2583" spans="14:14">
      <c r="N2583" s="14" t="s">
        <v>3215</v>
      </c>
    </row>
    <row r="2584" spans="14:14">
      <c r="N2584" s="14" t="s">
        <v>3216</v>
      </c>
    </row>
    <row r="2585" spans="14:14">
      <c r="N2585" s="14" t="s">
        <v>3217</v>
      </c>
    </row>
    <row r="2586" spans="14:14">
      <c r="N2586" s="14" t="s">
        <v>3218</v>
      </c>
    </row>
    <row r="2587" spans="14:14">
      <c r="N2587" s="14" t="s">
        <v>3219</v>
      </c>
    </row>
    <row r="2588" spans="14:14">
      <c r="N2588" s="14" t="s">
        <v>3220</v>
      </c>
    </row>
    <row r="2589" spans="14:14">
      <c r="N2589" s="14" t="s">
        <v>3221</v>
      </c>
    </row>
    <row r="2590" spans="14:14">
      <c r="N2590" s="14" t="s">
        <v>3222</v>
      </c>
    </row>
    <row r="2591" spans="14:14">
      <c r="N2591" s="14" t="s">
        <v>3223</v>
      </c>
    </row>
    <row r="2592" spans="14:14">
      <c r="N2592" s="14" t="s">
        <v>3224</v>
      </c>
    </row>
    <row r="2593" spans="14:14">
      <c r="N2593" s="14" t="s">
        <v>3225</v>
      </c>
    </row>
    <row r="2594" spans="14:14">
      <c r="N2594" s="14" t="s">
        <v>3226</v>
      </c>
    </row>
    <row r="2595" spans="14:14">
      <c r="N2595" s="14" t="s">
        <v>3227</v>
      </c>
    </row>
    <row r="2596" spans="14:14">
      <c r="N2596" s="14" t="s">
        <v>3228</v>
      </c>
    </row>
    <row r="2597" spans="14:14">
      <c r="N2597" s="14" t="s">
        <v>3229</v>
      </c>
    </row>
    <row r="2598" spans="14:14">
      <c r="N2598" s="14" t="s">
        <v>3230</v>
      </c>
    </row>
    <row r="2599" spans="14:14">
      <c r="N2599" s="14" t="s">
        <v>3231</v>
      </c>
    </row>
    <row r="2600" spans="14:14">
      <c r="N2600" s="14" t="s">
        <v>3232</v>
      </c>
    </row>
    <row r="2601" spans="14:14">
      <c r="N2601" s="14" t="s">
        <v>3233</v>
      </c>
    </row>
    <row r="2602" spans="14:14">
      <c r="N2602" s="14" t="s">
        <v>3234</v>
      </c>
    </row>
    <row r="2603" spans="14:14">
      <c r="N2603" s="14" t="s">
        <v>3235</v>
      </c>
    </row>
    <row r="2604" spans="14:14">
      <c r="N2604" s="14" t="s">
        <v>3236</v>
      </c>
    </row>
    <row r="2605" spans="14:14">
      <c r="N2605" s="14" t="s">
        <v>3237</v>
      </c>
    </row>
    <row r="2606" spans="14:14">
      <c r="N2606" s="14" t="s">
        <v>3238</v>
      </c>
    </row>
    <row r="2607" spans="14:14">
      <c r="N2607" s="14" t="s">
        <v>3239</v>
      </c>
    </row>
    <row r="2608" spans="14:14">
      <c r="N2608" s="14" t="s">
        <v>3240</v>
      </c>
    </row>
    <row r="2609" spans="14:14">
      <c r="N2609" s="14" t="s">
        <v>3241</v>
      </c>
    </row>
    <row r="2610" spans="14:14">
      <c r="N2610" s="14" t="s">
        <v>3242</v>
      </c>
    </row>
    <row r="2611" spans="14:14">
      <c r="N2611" s="14" t="s">
        <v>3243</v>
      </c>
    </row>
    <row r="2612" spans="14:14">
      <c r="N2612" s="14" t="s">
        <v>3244</v>
      </c>
    </row>
    <row r="2613" spans="14:14">
      <c r="N2613" s="14" t="s">
        <v>3245</v>
      </c>
    </row>
    <row r="2614" spans="14:14">
      <c r="N2614" s="14" t="s">
        <v>3246</v>
      </c>
    </row>
    <row r="2615" spans="14:14">
      <c r="N2615" s="14" t="s">
        <v>3247</v>
      </c>
    </row>
    <row r="2616" spans="14:14">
      <c r="N2616" s="14" t="s">
        <v>3248</v>
      </c>
    </row>
    <row r="2617" spans="14:14">
      <c r="N2617" s="14" t="s">
        <v>3249</v>
      </c>
    </row>
    <row r="2618" spans="14:14">
      <c r="N2618" s="14" t="s">
        <v>3250</v>
      </c>
    </row>
    <row r="2619" spans="14:14">
      <c r="N2619" s="14" t="s">
        <v>3251</v>
      </c>
    </row>
    <row r="2620" spans="14:14">
      <c r="N2620" s="14" t="s">
        <v>3252</v>
      </c>
    </row>
    <row r="2621" spans="14:14">
      <c r="N2621" s="14" t="s">
        <v>3253</v>
      </c>
    </row>
    <row r="2622" spans="14:14">
      <c r="N2622" s="14" t="s">
        <v>3254</v>
      </c>
    </row>
    <row r="2623" spans="14:14">
      <c r="N2623" s="14" t="s">
        <v>3255</v>
      </c>
    </row>
    <row r="2624" spans="14:14">
      <c r="N2624" s="14" t="s">
        <v>3256</v>
      </c>
    </row>
    <row r="2625" spans="14:14">
      <c r="N2625" s="14" t="s">
        <v>3257</v>
      </c>
    </row>
    <row r="2626" spans="14:14">
      <c r="N2626" s="14" t="s">
        <v>3258</v>
      </c>
    </row>
    <row r="2627" spans="14:14">
      <c r="N2627" s="14" t="s">
        <v>3259</v>
      </c>
    </row>
    <row r="2628" spans="14:14">
      <c r="N2628" s="14" t="s">
        <v>3260</v>
      </c>
    </row>
    <row r="2629" spans="14:14">
      <c r="N2629" s="14" t="s">
        <v>3261</v>
      </c>
    </row>
    <row r="2630" spans="14:14">
      <c r="N2630" s="14" t="s">
        <v>3262</v>
      </c>
    </row>
    <row r="2631" spans="14:14">
      <c r="N2631" s="14" t="s">
        <v>3263</v>
      </c>
    </row>
    <row r="2632" spans="14:14">
      <c r="N2632" s="14" t="s">
        <v>3264</v>
      </c>
    </row>
    <row r="2633" spans="14:14">
      <c r="N2633" s="14" t="s">
        <v>3265</v>
      </c>
    </row>
    <row r="2634" spans="14:14">
      <c r="N2634" s="14" t="s">
        <v>3266</v>
      </c>
    </row>
    <row r="2635" spans="14:14">
      <c r="N2635" s="14" t="s">
        <v>3267</v>
      </c>
    </row>
    <row r="2636" spans="14:14">
      <c r="N2636" s="14" t="s">
        <v>3268</v>
      </c>
    </row>
    <row r="2637" spans="14:14">
      <c r="N2637" s="14" t="s">
        <v>3269</v>
      </c>
    </row>
    <row r="2638" spans="14:14">
      <c r="N2638" s="14" t="s">
        <v>3270</v>
      </c>
    </row>
    <row r="2639" spans="14:14">
      <c r="N2639" s="14" t="s">
        <v>3271</v>
      </c>
    </row>
    <row r="2640" spans="14:14">
      <c r="N2640" s="14" t="s">
        <v>3272</v>
      </c>
    </row>
    <row r="2641" spans="14:14">
      <c r="N2641" s="14" t="s">
        <v>3273</v>
      </c>
    </row>
    <row r="2642" spans="14:14">
      <c r="N2642" s="14" t="s">
        <v>3274</v>
      </c>
    </row>
    <row r="2643" spans="14:14">
      <c r="N2643" s="14" t="s">
        <v>3275</v>
      </c>
    </row>
    <row r="2644" spans="14:14">
      <c r="N2644" s="14" t="s">
        <v>3276</v>
      </c>
    </row>
    <row r="2645" spans="14:14">
      <c r="N2645" s="14" t="s">
        <v>3277</v>
      </c>
    </row>
    <row r="2646" spans="14:14">
      <c r="N2646" s="14" t="s">
        <v>3278</v>
      </c>
    </row>
    <row r="2647" spans="14:14">
      <c r="N2647" s="14" t="s">
        <v>3279</v>
      </c>
    </row>
    <row r="2648" spans="14:14">
      <c r="N2648" s="14" t="s">
        <v>3280</v>
      </c>
    </row>
    <row r="2649" spans="14:14">
      <c r="N2649" s="14" t="s">
        <v>3281</v>
      </c>
    </row>
    <row r="2650" spans="14:14">
      <c r="N2650" s="14" t="s">
        <v>3282</v>
      </c>
    </row>
    <row r="2651" spans="14:14">
      <c r="N2651" s="14" t="s">
        <v>3283</v>
      </c>
    </row>
    <row r="2652" spans="14:14">
      <c r="N2652" s="14" t="s">
        <v>3284</v>
      </c>
    </row>
    <row r="2653" spans="14:14">
      <c r="N2653" s="14" t="s">
        <v>3285</v>
      </c>
    </row>
    <row r="2654" spans="14:14">
      <c r="N2654" s="14" t="s">
        <v>3286</v>
      </c>
    </row>
    <row r="2655" spans="14:14">
      <c r="N2655" s="14" t="s">
        <v>3287</v>
      </c>
    </row>
    <row r="2656" spans="14:14">
      <c r="N2656" s="14" t="s">
        <v>3288</v>
      </c>
    </row>
    <row r="2657" spans="14:14">
      <c r="N2657" s="14" t="s">
        <v>3289</v>
      </c>
    </row>
    <row r="2658" spans="14:14">
      <c r="N2658" s="14" t="s">
        <v>3290</v>
      </c>
    </row>
    <row r="2659" spans="14:14">
      <c r="N2659" s="14" t="s">
        <v>3291</v>
      </c>
    </row>
    <row r="2660" spans="14:14">
      <c r="N2660" s="14" t="s">
        <v>3292</v>
      </c>
    </row>
    <row r="2661" spans="14:14">
      <c r="N2661" s="14" t="s">
        <v>3293</v>
      </c>
    </row>
    <row r="2662" spans="14:14">
      <c r="N2662" s="14" t="s">
        <v>3294</v>
      </c>
    </row>
    <row r="2663" spans="14:14">
      <c r="N2663" s="14" t="s">
        <v>3295</v>
      </c>
    </row>
    <row r="2664" spans="14:14">
      <c r="N2664" s="14" t="s">
        <v>3296</v>
      </c>
    </row>
    <row r="2665" spans="14:14">
      <c r="N2665" s="14" t="s">
        <v>3297</v>
      </c>
    </row>
    <row r="2666" spans="14:14">
      <c r="N2666" s="14" t="s">
        <v>3298</v>
      </c>
    </row>
    <row r="2667" spans="14:14">
      <c r="N2667" s="14" t="s">
        <v>3299</v>
      </c>
    </row>
    <row r="2668" spans="14:14">
      <c r="N2668" s="14" t="s">
        <v>3300</v>
      </c>
    </row>
    <row r="2669" spans="14:14">
      <c r="N2669" s="14" t="s">
        <v>3301</v>
      </c>
    </row>
    <row r="2670" spans="14:14">
      <c r="N2670" s="14" t="s">
        <v>3302</v>
      </c>
    </row>
    <row r="2671" spans="14:14">
      <c r="N2671" s="14" t="s">
        <v>3303</v>
      </c>
    </row>
    <row r="2672" spans="14:14">
      <c r="N2672" s="14" t="s">
        <v>3304</v>
      </c>
    </row>
    <row r="2673" spans="14:14">
      <c r="N2673" s="14" t="s">
        <v>3305</v>
      </c>
    </row>
    <row r="2674" spans="14:14">
      <c r="N2674" s="14" t="s">
        <v>3306</v>
      </c>
    </row>
    <row r="2675" spans="14:14">
      <c r="N2675" s="14" t="s">
        <v>3307</v>
      </c>
    </row>
    <row r="2676" spans="14:14">
      <c r="N2676" s="14" t="s">
        <v>3308</v>
      </c>
    </row>
    <row r="2677" spans="14:14">
      <c r="N2677" s="14" t="s">
        <v>3309</v>
      </c>
    </row>
    <row r="2678" spans="14:14">
      <c r="N2678" s="14" t="s">
        <v>3310</v>
      </c>
    </row>
    <row r="2679" spans="14:14">
      <c r="N2679" s="14" t="s">
        <v>3311</v>
      </c>
    </row>
    <row r="2680" spans="14:14">
      <c r="N2680" s="14" t="s">
        <v>3312</v>
      </c>
    </row>
    <row r="2681" spans="14:14">
      <c r="N2681" s="14" t="s">
        <v>3313</v>
      </c>
    </row>
    <row r="2682" spans="14:14">
      <c r="N2682" s="14" t="s">
        <v>3314</v>
      </c>
    </row>
    <row r="2683" spans="14:14">
      <c r="N2683" s="14" t="s">
        <v>3315</v>
      </c>
    </row>
    <row r="2684" spans="14:14">
      <c r="N2684" s="14" t="s">
        <v>3316</v>
      </c>
    </row>
    <row r="2685" spans="14:14">
      <c r="N2685" s="14" t="s">
        <v>3317</v>
      </c>
    </row>
    <row r="2686" spans="14:14">
      <c r="N2686" s="14" t="s">
        <v>3318</v>
      </c>
    </row>
    <row r="2687" spans="14:14">
      <c r="N2687" s="14" t="s">
        <v>3319</v>
      </c>
    </row>
    <row r="2688" spans="14:14">
      <c r="N2688" s="14" t="s">
        <v>3320</v>
      </c>
    </row>
    <row r="2689" spans="14:14">
      <c r="N2689" s="14" t="s">
        <v>3321</v>
      </c>
    </row>
    <row r="2690" spans="14:14">
      <c r="N2690" s="14" t="s">
        <v>3322</v>
      </c>
    </row>
    <row r="2691" spans="14:14">
      <c r="N2691" s="14" t="s">
        <v>3323</v>
      </c>
    </row>
    <row r="2692" spans="14:14">
      <c r="N2692" s="14" t="s">
        <v>3324</v>
      </c>
    </row>
    <row r="2693" spans="14:14">
      <c r="N2693" s="14" t="s">
        <v>3325</v>
      </c>
    </row>
    <row r="2694" spans="14:14">
      <c r="N2694" s="14" t="s">
        <v>3326</v>
      </c>
    </row>
    <row r="2695" spans="14:14">
      <c r="N2695" s="14" t="s">
        <v>3327</v>
      </c>
    </row>
    <row r="2696" spans="14:14">
      <c r="N2696" s="14" t="s">
        <v>3328</v>
      </c>
    </row>
    <row r="2697" spans="14:14">
      <c r="N2697" s="14" t="s">
        <v>3329</v>
      </c>
    </row>
    <row r="2698" spans="14:14">
      <c r="N2698" s="14" t="s">
        <v>3330</v>
      </c>
    </row>
    <row r="2699" spans="14:14">
      <c r="N2699" s="14" t="s">
        <v>3331</v>
      </c>
    </row>
    <row r="2700" spans="14:14">
      <c r="N2700" s="14" t="s">
        <v>3332</v>
      </c>
    </row>
    <row r="2701" spans="14:14">
      <c r="N2701" s="14" t="s">
        <v>3333</v>
      </c>
    </row>
    <row r="2702" spans="14:14">
      <c r="N2702" s="14" t="s">
        <v>3334</v>
      </c>
    </row>
    <row r="2703" spans="14:14">
      <c r="N2703" s="14" t="s">
        <v>3335</v>
      </c>
    </row>
    <row r="2704" spans="14:14">
      <c r="N2704" s="14" t="s">
        <v>3336</v>
      </c>
    </row>
    <row r="2705" spans="14:14">
      <c r="N2705" s="14" t="s">
        <v>3337</v>
      </c>
    </row>
    <row r="2706" spans="14:14">
      <c r="N2706" s="14" t="s">
        <v>3338</v>
      </c>
    </row>
    <row r="2707" spans="14:14">
      <c r="N2707" s="14" t="s">
        <v>3339</v>
      </c>
    </row>
    <row r="2708" spans="14:14">
      <c r="N2708" s="14" t="s">
        <v>3340</v>
      </c>
    </row>
    <row r="2709" spans="14:14">
      <c r="N2709" s="14" t="s">
        <v>3341</v>
      </c>
    </row>
    <row r="2710" spans="14:14">
      <c r="N2710" s="14" t="s">
        <v>3342</v>
      </c>
    </row>
    <row r="2711" spans="14:14">
      <c r="N2711" s="14" t="s">
        <v>3343</v>
      </c>
    </row>
    <row r="2712" spans="14:14">
      <c r="N2712" s="14" t="s">
        <v>3344</v>
      </c>
    </row>
    <row r="2713" spans="14:14">
      <c r="N2713" s="14" t="s">
        <v>3345</v>
      </c>
    </row>
    <row r="2714" spans="14:14">
      <c r="N2714" s="14" t="s">
        <v>3346</v>
      </c>
    </row>
    <row r="2715" spans="14:14">
      <c r="N2715" s="14" t="s">
        <v>3347</v>
      </c>
    </row>
    <row r="2716" spans="14:14">
      <c r="N2716" s="14" t="s">
        <v>3348</v>
      </c>
    </row>
    <row r="2717" spans="14:14">
      <c r="N2717" s="14" t="s">
        <v>3349</v>
      </c>
    </row>
    <row r="2718" spans="14:14">
      <c r="N2718" s="14" t="s">
        <v>3350</v>
      </c>
    </row>
    <row r="2719" spans="14:14">
      <c r="N2719" s="14" t="s">
        <v>3351</v>
      </c>
    </row>
    <row r="2720" spans="14:14">
      <c r="N2720" s="14" t="s">
        <v>3352</v>
      </c>
    </row>
    <row r="2721" spans="14:14">
      <c r="N2721" s="14" t="s">
        <v>3353</v>
      </c>
    </row>
    <row r="2722" spans="14:14">
      <c r="N2722" s="14" t="s">
        <v>3354</v>
      </c>
    </row>
    <row r="2723" spans="14:14">
      <c r="N2723" s="14" t="s">
        <v>3355</v>
      </c>
    </row>
    <row r="2724" spans="14:14">
      <c r="N2724" s="14" t="s">
        <v>3356</v>
      </c>
    </row>
    <row r="2725" spans="14:14">
      <c r="N2725" s="14" t="s">
        <v>3357</v>
      </c>
    </row>
    <row r="2726" spans="14:14">
      <c r="N2726" s="14" t="s">
        <v>3358</v>
      </c>
    </row>
    <row r="2727" spans="14:14">
      <c r="N2727" s="14" t="s">
        <v>3359</v>
      </c>
    </row>
    <row r="2728" spans="14:14">
      <c r="N2728" s="14" t="s">
        <v>3360</v>
      </c>
    </row>
    <row r="2729" spans="14:14">
      <c r="N2729" s="14" t="s">
        <v>3361</v>
      </c>
    </row>
    <row r="2730" spans="14:14">
      <c r="N2730" s="14" t="s">
        <v>3362</v>
      </c>
    </row>
    <row r="2731" spans="14:14">
      <c r="N2731" s="14" t="s">
        <v>3363</v>
      </c>
    </row>
    <row r="2732" spans="14:14">
      <c r="N2732" s="14" t="s">
        <v>3364</v>
      </c>
    </row>
    <row r="2733" spans="14:14">
      <c r="N2733" s="14" t="s">
        <v>3365</v>
      </c>
    </row>
    <row r="2734" spans="14:14">
      <c r="N2734" s="14" t="s">
        <v>3366</v>
      </c>
    </row>
    <row r="2735" spans="14:14">
      <c r="N2735" s="14" t="s">
        <v>3367</v>
      </c>
    </row>
    <row r="2736" spans="14:14">
      <c r="N2736" s="14" t="s">
        <v>3368</v>
      </c>
    </row>
    <row r="2737" spans="14:14">
      <c r="N2737" s="14" t="s">
        <v>3369</v>
      </c>
    </row>
    <row r="2738" spans="14:14">
      <c r="N2738" s="14" t="s">
        <v>3370</v>
      </c>
    </row>
    <row r="2739" spans="14:14">
      <c r="N2739" s="14" t="s">
        <v>3371</v>
      </c>
    </row>
    <row r="2740" spans="14:14">
      <c r="N2740" s="14" t="s">
        <v>3372</v>
      </c>
    </row>
    <row r="2741" spans="14:14">
      <c r="N2741" s="14" t="s">
        <v>3373</v>
      </c>
    </row>
    <row r="2742" spans="14:14">
      <c r="N2742" s="14" t="s">
        <v>3374</v>
      </c>
    </row>
    <row r="2743" spans="14:14">
      <c r="N2743" s="14" t="s">
        <v>3375</v>
      </c>
    </row>
    <row r="2744" spans="14:14">
      <c r="N2744" s="14" t="s">
        <v>3376</v>
      </c>
    </row>
    <row r="2745" spans="14:14">
      <c r="N2745" s="14" t="s">
        <v>3377</v>
      </c>
    </row>
    <row r="2746" spans="14:14">
      <c r="N2746" s="14" t="s">
        <v>3378</v>
      </c>
    </row>
    <row r="2747" spans="14:14">
      <c r="N2747" s="14" t="s">
        <v>3379</v>
      </c>
    </row>
    <row r="2748" spans="14:14">
      <c r="N2748" s="14" t="s">
        <v>3380</v>
      </c>
    </row>
    <row r="2749" spans="14:14">
      <c r="N2749" s="14" t="s">
        <v>3381</v>
      </c>
    </row>
    <row r="2750" spans="14:14">
      <c r="N2750" s="14" t="s">
        <v>3382</v>
      </c>
    </row>
    <row r="2751" spans="14:14">
      <c r="N2751" s="14" t="s">
        <v>3383</v>
      </c>
    </row>
    <row r="2752" spans="14:14">
      <c r="N2752" s="14" t="s">
        <v>3384</v>
      </c>
    </row>
    <row r="2753" spans="14:14">
      <c r="N2753" s="14" t="s">
        <v>3385</v>
      </c>
    </row>
    <row r="2754" spans="14:14">
      <c r="N2754" s="14" t="s">
        <v>3386</v>
      </c>
    </row>
    <row r="2755" spans="14:14">
      <c r="N2755" s="14" t="s">
        <v>3387</v>
      </c>
    </row>
    <row r="2756" spans="14:14">
      <c r="N2756" s="14" t="s">
        <v>3388</v>
      </c>
    </row>
    <row r="2757" spans="14:14">
      <c r="N2757" s="14" t="s">
        <v>3389</v>
      </c>
    </row>
    <row r="2758" spans="14:14">
      <c r="N2758" s="14" t="s">
        <v>3390</v>
      </c>
    </row>
    <row r="2759" spans="14:14">
      <c r="N2759" s="14" t="s">
        <v>3391</v>
      </c>
    </row>
    <row r="2760" spans="14:14">
      <c r="N2760" s="14" t="s">
        <v>3392</v>
      </c>
    </row>
    <row r="2761" spans="14:14">
      <c r="N2761" s="14" t="s">
        <v>3393</v>
      </c>
    </row>
    <row r="2762" spans="14:14">
      <c r="N2762" s="14" t="s">
        <v>3394</v>
      </c>
    </row>
    <row r="2763" spans="14:14">
      <c r="N2763" s="14" t="s">
        <v>3395</v>
      </c>
    </row>
    <row r="2764" spans="14:14">
      <c r="N2764" s="14" t="s">
        <v>3396</v>
      </c>
    </row>
    <row r="2765" spans="14:14">
      <c r="N2765" s="14" t="s">
        <v>3397</v>
      </c>
    </row>
    <row r="2766" spans="14:14">
      <c r="N2766" s="14" t="s">
        <v>3398</v>
      </c>
    </row>
    <row r="2767" spans="14:14">
      <c r="N2767" s="14" t="s">
        <v>3399</v>
      </c>
    </row>
    <row r="2768" spans="14:14">
      <c r="N2768" s="14" t="s">
        <v>3400</v>
      </c>
    </row>
    <row r="2769" spans="14:14">
      <c r="N2769" s="14" t="s">
        <v>3401</v>
      </c>
    </row>
    <row r="2770" spans="14:14">
      <c r="N2770" s="14" t="s">
        <v>3402</v>
      </c>
    </row>
    <row r="2771" spans="14:14">
      <c r="N2771" s="14" t="s">
        <v>3403</v>
      </c>
    </row>
    <row r="2772" spans="14:14">
      <c r="N2772" s="14" t="s">
        <v>3404</v>
      </c>
    </row>
    <row r="2773" spans="14:14">
      <c r="N2773" s="14" t="s">
        <v>3405</v>
      </c>
    </row>
    <row r="2774" spans="14:14">
      <c r="N2774" s="14" t="s">
        <v>3406</v>
      </c>
    </row>
    <row r="2775" spans="14:14">
      <c r="N2775" s="14" t="s">
        <v>3407</v>
      </c>
    </row>
    <row r="2776" spans="14:14">
      <c r="N2776" s="14" t="s">
        <v>3408</v>
      </c>
    </row>
    <row r="2777" spans="14:14">
      <c r="N2777" s="14" t="s">
        <v>3409</v>
      </c>
    </row>
    <row r="2778" spans="14:14">
      <c r="N2778" s="14" t="s">
        <v>3410</v>
      </c>
    </row>
    <row r="2779" spans="14:14">
      <c r="N2779" s="14" t="s">
        <v>3411</v>
      </c>
    </row>
    <row r="2780" spans="14:14">
      <c r="N2780" s="14" t="s">
        <v>3412</v>
      </c>
    </row>
    <row r="2781" spans="14:14">
      <c r="N2781" s="14" t="s">
        <v>3413</v>
      </c>
    </row>
    <row r="2782" spans="14:14">
      <c r="N2782" s="14" t="s">
        <v>3414</v>
      </c>
    </row>
    <row r="2783" spans="14:14">
      <c r="N2783" s="14" t="s">
        <v>3415</v>
      </c>
    </row>
    <row r="2784" spans="14:14">
      <c r="N2784" s="14" t="s">
        <v>3416</v>
      </c>
    </row>
    <row r="2785" spans="14:14">
      <c r="N2785" s="14" t="s">
        <v>3417</v>
      </c>
    </row>
    <row r="2786" spans="14:14">
      <c r="N2786" s="14" t="s">
        <v>3418</v>
      </c>
    </row>
    <row r="2787" spans="14:14">
      <c r="N2787" s="14" t="s">
        <v>3419</v>
      </c>
    </row>
    <row r="2788" spans="14:14">
      <c r="N2788" s="14" t="s">
        <v>3420</v>
      </c>
    </row>
    <row r="2789" spans="14:14">
      <c r="N2789" s="14" t="s">
        <v>3421</v>
      </c>
    </row>
    <row r="2790" spans="14:14">
      <c r="N2790" s="14" t="s">
        <v>3422</v>
      </c>
    </row>
    <row r="2791" spans="14:14">
      <c r="N2791" s="14" t="s">
        <v>3423</v>
      </c>
    </row>
    <row r="2792" spans="14:14">
      <c r="N2792" s="14" t="s">
        <v>3424</v>
      </c>
    </row>
    <row r="2793" spans="14:14">
      <c r="N2793" s="14" t="s">
        <v>3425</v>
      </c>
    </row>
    <row r="2794" spans="14:14">
      <c r="N2794" s="14" t="s">
        <v>3426</v>
      </c>
    </row>
    <row r="2795" spans="14:14">
      <c r="N2795" s="14" t="s">
        <v>3427</v>
      </c>
    </row>
    <row r="2796" spans="14:14">
      <c r="N2796" s="14" t="s">
        <v>3428</v>
      </c>
    </row>
    <row r="2797" spans="14:14">
      <c r="N2797" s="14" t="s">
        <v>3429</v>
      </c>
    </row>
    <row r="2798" spans="14:14">
      <c r="N2798" s="14" t="s">
        <v>3430</v>
      </c>
    </row>
    <row r="2799" spans="14:14">
      <c r="N2799" s="14" t="s">
        <v>3431</v>
      </c>
    </row>
    <row r="2800" spans="14:14">
      <c r="N2800" s="14" t="s">
        <v>3432</v>
      </c>
    </row>
    <row r="2801" spans="14:14">
      <c r="N2801" s="14" t="s">
        <v>3433</v>
      </c>
    </row>
    <row r="2802" spans="14:14">
      <c r="N2802" s="14" t="s">
        <v>3434</v>
      </c>
    </row>
    <row r="2803" spans="14:14">
      <c r="N2803" s="14" t="s">
        <v>3435</v>
      </c>
    </row>
    <row r="2804" spans="14:14">
      <c r="N2804" s="14" t="s">
        <v>3436</v>
      </c>
    </row>
    <row r="2805" spans="14:14">
      <c r="N2805" s="14" t="s">
        <v>3437</v>
      </c>
    </row>
    <row r="2806" spans="14:14">
      <c r="N2806" s="14" t="s">
        <v>3438</v>
      </c>
    </row>
    <row r="2807" spans="14:14">
      <c r="N2807" s="14" t="s">
        <v>3439</v>
      </c>
    </row>
    <row r="2808" spans="14:14">
      <c r="N2808" s="14" t="s">
        <v>3440</v>
      </c>
    </row>
    <row r="2809" spans="14:14">
      <c r="N2809" s="14" t="s">
        <v>3441</v>
      </c>
    </row>
    <row r="2810" spans="14:14">
      <c r="N2810" s="14" t="s">
        <v>3442</v>
      </c>
    </row>
    <row r="2811" spans="14:14">
      <c r="N2811" s="14" t="s">
        <v>3443</v>
      </c>
    </row>
    <row r="2812" spans="14:14">
      <c r="N2812" s="14" t="s">
        <v>3444</v>
      </c>
    </row>
    <row r="2813" spans="14:14">
      <c r="N2813" s="14" t="s">
        <v>3445</v>
      </c>
    </row>
    <row r="2814" spans="14:14">
      <c r="N2814" s="14" t="s">
        <v>3446</v>
      </c>
    </row>
    <row r="2815" spans="14:14">
      <c r="N2815" s="14" t="s">
        <v>3447</v>
      </c>
    </row>
    <row r="2816" spans="14:14">
      <c r="N2816" s="14" t="s">
        <v>3448</v>
      </c>
    </row>
    <row r="2817" spans="14:14">
      <c r="N2817" s="14" t="s">
        <v>3449</v>
      </c>
    </row>
    <row r="2818" spans="14:14">
      <c r="N2818" s="14" t="s">
        <v>3450</v>
      </c>
    </row>
    <row r="2819" spans="14:14">
      <c r="N2819" s="14" t="s">
        <v>3451</v>
      </c>
    </row>
    <row r="2820" spans="14:14">
      <c r="N2820" s="14" t="s">
        <v>3452</v>
      </c>
    </row>
    <row r="2821" spans="14:14">
      <c r="N2821" s="14" t="s">
        <v>3453</v>
      </c>
    </row>
    <row r="2822" spans="14:14">
      <c r="N2822" s="14" t="s">
        <v>3454</v>
      </c>
    </row>
    <row r="2823" spans="14:14">
      <c r="N2823" s="14" t="s">
        <v>3455</v>
      </c>
    </row>
    <row r="2824" spans="14:14">
      <c r="N2824" s="14" t="s">
        <v>3456</v>
      </c>
    </row>
    <row r="2825" spans="14:14">
      <c r="N2825" s="14" t="s">
        <v>3457</v>
      </c>
    </row>
    <row r="2826" spans="14:14">
      <c r="N2826" s="14" t="s">
        <v>3458</v>
      </c>
    </row>
    <row r="2827" spans="14:14">
      <c r="N2827" s="14" t="s">
        <v>3459</v>
      </c>
    </row>
    <row r="2828" spans="14:14">
      <c r="N2828" s="14" t="s">
        <v>3460</v>
      </c>
    </row>
    <row r="2829" spans="14:14">
      <c r="N2829" s="14" t="s">
        <v>3461</v>
      </c>
    </row>
    <row r="2830" spans="14:14">
      <c r="N2830" s="14" t="s">
        <v>3462</v>
      </c>
    </row>
    <row r="2831" spans="14:14">
      <c r="N2831" s="14" t="s">
        <v>3463</v>
      </c>
    </row>
    <row r="2832" spans="14:14">
      <c r="N2832" s="14" t="s">
        <v>3464</v>
      </c>
    </row>
    <row r="2833" spans="14:14">
      <c r="N2833" s="14" t="s">
        <v>3465</v>
      </c>
    </row>
    <row r="2834" spans="14:14">
      <c r="N2834" s="14" t="s">
        <v>3466</v>
      </c>
    </row>
    <row r="2835" spans="14:14">
      <c r="N2835" s="14" t="s">
        <v>3467</v>
      </c>
    </row>
    <row r="2836" spans="14:14">
      <c r="N2836" s="14" t="s">
        <v>3468</v>
      </c>
    </row>
    <row r="2837" spans="14:14">
      <c r="N2837" s="14" t="s">
        <v>3469</v>
      </c>
    </row>
    <row r="2838" spans="14:14">
      <c r="N2838" s="14" t="s">
        <v>3470</v>
      </c>
    </row>
    <row r="2839" spans="14:14">
      <c r="N2839" s="14" t="s">
        <v>3471</v>
      </c>
    </row>
    <row r="2840" spans="14:14">
      <c r="N2840" s="14" t="s">
        <v>3472</v>
      </c>
    </row>
    <row r="2841" spans="14:14">
      <c r="N2841" s="14" t="s">
        <v>3473</v>
      </c>
    </row>
    <row r="2842" spans="14:14">
      <c r="N2842" s="14" t="s">
        <v>3474</v>
      </c>
    </row>
    <row r="2843" spans="14:14">
      <c r="N2843" s="14" t="s">
        <v>3475</v>
      </c>
    </row>
    <row r="2844" spans="14:14">
      <c r="N2844" s="14" t="s">
        <v>3476</v>
      </c>
    </row>
    <row r="2845" spans="14:14">
      <c r="N2845" s="14" t="s">
        <v>3477</v>
      </c>
    </row>
    <row r="2846" spans="14:14">
      <c r="N2846" s="14" t="s">
        <v>3478</v>
      </c>
    </row>
    <row r="2847" spans="14:14">
      <c r="N2847" s="14" t="s">
        <v>3479</v>
      </c>
    </row>
    <row r="2848" spans="14:14">
      <c r="N2848" s="14" t="s">
        <v>3480</v>
      </c>
    </row>
    <row r="2849" spans="14:14">
      <c r="N2849" s="14" t="s">
        <v>3481</v>
      </c>
    </row>
    <row r="2850" spans="14:14">
      <c r="N2850" s="14" t="s">
        <v>3482</v>
      </c>
    </row>
    <row r="2851" spans="14:14">
      <c r="N2851" s="14" t="s">
        <v>3483</v>
      </c>
    </row>
    <row r="2852" spans="14:14">
      <c r="N2852" s="14" t="s">
        <v>3484</v>
      </c>
    </row>
    <row r="2853" spans="14:14">
      <c r="N2853" s="14" t="s">
        <v>3485</v>
      </c>
    </row>
    <row r="2854" spans="14:14">
      <c r="N2854" s="14" t="s">
        <v>3486</v>
      </c>
    </row>
    <row r="2855" spans="14:14">
      <c r="N2855" s="14" t="s">
        <v>3487</v>
      </c>
    </row>
    <row r="2856" spans="14:14">
      <c r="N2856" s="14" t="s">
        <v>3488</v>
      </c>
    </row>
    <row r="2857" spans="14:14">
      <c r="N2857" s="14" t="s">
        <v>3489</v>
      </c>
    </row>
    <row r="2858" spans="14:14">
      <c r="N2858" s="14" t="s">
        <v>3490</v>
      </c>
    </row>
    <row r="2859" spans="14:14">
      <c r="N2859" s="14" t="s">
        <v>3491</v>
      </c>
    </row>
    <row r="2860" spans="14:14">
      <c r="N2860" s="14" t="s">
        <v>3492</v>
      </c>
    </row>
    <row r="2861" spans="14:14">
      <c r="N2861" s="14" t="s">
        <v>3493</v>
      </c>
    </row>
    <row r="2862" spans="14:14">
      <c r="N2862" s="14" t="s">
        <v>3494</v>
      </c>
    </row>
    <row r="2863" spans="14:14">
      <c r="N2863" s="14" t="s">
        <v>3495</v>
      </c>
    </row>
    <row r="2864" spans="14:14">
      <c r="N2864" s="14" t="s">
        <v>3496</v>
      </c>
    </row>
    <row r="2865" spans="14:14">
      <c r="N2865" s="14" t="s">
        <v>3497</v>
      </c>
    </row>
    <row r="2866" spans="14:14">
      <c r="N2866" s="14" t="s">
        <v>3498</v>
      </c>
    </row>
    <row r="2867" spans="14:14">
      <c r="N2867" s="14" t="s">
        <v>3499</v>
      </c>
    </row>
    <row r="2868" spans="14:14">
      <c r="N2868" s="14" t="s">
        <v>3500</v>
      </c>
    </row>
    <row r="2869" spans="14:14">
      <c r="N2869" s="14" t="s">
        <v>3501</v>
      </c>
    </row>
    <row r="2870" spans="14:14">
      <c r="N2870" s="14" t="s">
        <v>3502</v>
      </c>
    </row>
    <row r="2871" spans="14:14">
      <c r="N2871" s="14" t="s">
        <v>3503</v>
      </c>
    </row>
    <row r="2872" spans="14:14">
      <c r="N2872" s="14" t="s">
        <v>3504</v>
      </c>
    </row>
    <row r="2873" spans="14:14">
      <c r="N2873" s="14" t="s">
        <v>3505</v>
      </c>
    </row>
    <row r="2874" spans="14:14">
      <c r="N2874" s="14" t="s">
        <v>3506</v>
      </c>
    </row>
    <row r="2875" spans="14:14">
      <c r="N2875" s="14" t="s">
        <v>3507</v>
      </c>
    </row>
    <row r="2876" spans="14:14">
      <c r="N2876" s="14" t="s">
        <v>3508</v>
      </c>
    </row>
    <row r="2877" spans="14:14">
      <c r="N2877" s="14" t="s">
        <v>3509</v>
      </c>
    </row>
    <row r="2878" spans="14:14">
      <c r="N2878" s="14" t="s">
        <v>3510</v>
      </c>
    </row>
    <row r="2879" spans="14:14">
      <c r="N2879" s="14" t="s">
        <v>3511</v>
      </c>
    </row>
    <row r="2880" spans="14:14">
      <c r="N2880" s="14" t="s">
        <v>3512</v>
      </c>
    </row>
    <row r="2881" spans="14:14">
      <c r="N2881" s="14" t="s">
        <v>3513</v>
      </c>
    </row>
    <row r="2882" spans="14:14">
      <c r="N2882" s="14" t="s">
        <v>3514</v>
      </c>
    </row>
    <row r="2883" spans="14:14">
      <c r="N2883" s="14" t="s">
        <v>3515</v>
      </c>
    </row>
    <row r="2884" spans="14:14">
      <c r="N2884" s="14" t="s">
        <v>3516</v>
      </c>
    </row>
    <row r="2885" spans="14:14">
      <c r="N2885" s="14" t="s">
        <v>3517</v>
      </c>
    </row>
    <row r="2886" spans="14:14">
      <c r="N2886" s="14" t="s">
        <v>3518</v>
      </c>
    </row>
    <row r="2887" spans="14:14">
      <c r="N2887" s="14" t="s">
        <v>3519</v>
      </c>
    </row>
    <row r="2888" spans="14:14">
      <c r="N2888" s="14" t="s">
        <v>3520</v>
      </c>
    </row>
    <row r="2889" spans="14:14">
      <c r="N2889" s="14" t="s">
        <v>3521</v>
      </c>
    </row>
    <row r="2890" spans="14:14">
      <c r="N2890" s="14" t="s">
        <v>3522</v>
      </c>
    </row>
    <row r="2891" spans="14:14">
      <c r="N2891" s="14" t="s">
        <v>3523</v>
      </c>
    </row>
    <row r="2892" spans="14:14">
      <c r="N2892" s="14" t="s">
        <v>3524</v>
      </c>
    </row>
    <row r="2893" spans="14:14">
      <c r="N2893" s="14" t="s">
        <v>3525</v>
      </c>
    </row>
    <row r="2894" spans="14:14">
      <c r="N2894" s="14" t="s">
        <v>3526</v>
      </c>
    </row>
    <row r="2895" spans="14:14">
      <c r="N2895" s="14" t="s">
        <v>3527</v>
      </c>
    </row>
    <row r="2896" spans="14:14">
      <c r="N2896" s="14" t="s">
        <v>3528</v>
      </c>
    </row>
    <row r="2897" spans="14:14">
      <c r="N2897" s="14" t="s">
        <v>3529</v>
      </c>
    </row>
    <row r="2898" spans="14:14">
      <c r="N2898" s="14" t="s">
        <v>3530</v>
      </c>
    </row>
    <row r="2899" spans="14:14">
      <c r="N2899" s="14" t="s">
        <v>3531</v>
      </c>
    </row>
    <row r="2900" spans="14:14">
      <c r="N2900" s="14" t="s">
        <v>3532</v>
      </c>
    </row>
    <row r="2901" spans="14:14">
      <c r="N2901" s="14" t="s">
        <v>3533</v>
      </c>
    </row>
    <row r="2902" spans="14:14">
      <c r="N2902" s="14" t="s">
        <v>3534</v>
      </c>
    </row>
    <row r="2903" spans="14:14">
      <c r="N2903" s="14" t="s">
        <v>3535</v>
      </c>
    </row>
    <row r="2904" spans="14:14">
      <c r="N2904" s="14" t="s">
        <v>3536</v>
      </c>
    </row>
    <row r="2905" spans="14:14">
      <c r="N2905" s="14" t="s">
        <v>3537</v>
      </c>
    </row>
    <row r="2906" spans="14:14">
      <c r="N2906" s="14" t="s">
        <v>3538</v>
      </c>
    </row>
    <row r="2907" spans="14:14">
      <c r="N2907" s="14" t="s">
        <v>3539</v>
      </c>
    </row>
    <row r="2908" spans="14:14">
      <c r="N2908" s="14" t="s">
        <v>3540</v>
      </c>
    </row>
    <row r="2909" spans="14:14">
      <c r="N2909" s="14" t="s">
        <v>3541</v>
      </c>
    </row>
    <row r="2910" spans="14:14">
      <c r="N2910" s="14" t="s">
        <v>3542</v>
      </c>
    </row>
    <row r="2911" spans="14:14">
      <c r="N2911" s="14" t="s">
        <v>3543</v>
      </c>
    </row>
    <row r="2912" spans="14:14">
      <c r="N2912" s="14" t="s">
        <v>3544</v>
      </c>
    </row>
    <row r="2913" spans="14:14">
      <c r="N2913" s="14" t="s">
        <v>3545</v>
      </c>
    </row>
    <row r="2914" spans="14:14">
      <c r="N2914" s="14" t="s">
        <v>3546</v>
      </c>
    </row>
    <row r="2915" spans="14:14">
      <c r="N2915" s="14" t="s">
        <v>3547</v>
      </c>
    </row>
    <row r="2916" spans="14:14">
      <c r="N2916" s="14" t="s">
        <v>3548</v>
      </c>
    </row>
    <row r="2917" spans="14:14">
      <c r="N2917" s="14" t="s">
        <v>3549</v>
      </c>
    </row>
    <row r="2918" spans="14:14">
      <c r="N2918" s="14" t="s">
        <v>3550</v>
      </c>
    </row>
    <row r="2919" spans="14:14">
      <c r="N2919" s="14" t="s">
        <v>3551</v>
      </c>
    </row>
    <row r="2920" spans="14:14">
      <c r="N2920" s="14" t="s">
        <v>3552</v>
      </c>
    </row>
    <row r="2921" spans="14:14">
      <c r="N2921" s="14" t="s">
        <v>3553</v>
      </c>
    </row>
    <row r="2922" spans="14:14">
      <c r="N2922" s="14" t="s">
        <v>3554</v>
      </c>
    </row>
    <row r="2923" spans="14:14">
      <c r="N2923" s="14" t="s">
        <v>3555</v>
      </c>
    </row>
    <row r="2924" spans="14:14">
      <c r="N2924" s="14" t="s">
        <v>3556</v>
      </c>
    </row>
    <row r="2925" spans="14:14">
      <c r="N2925" s="14" t="s">
        <v>3557</v>
      </c>
    </row>
    <row r="2926" spans="14:14">
      <c r="N2926" s="14" t="s">
        <v>3558</v>
      </c>
    </row>
    <row r="2927" spans="14:14">
      <c r="N2927" s="14" t="s">
        <v>3559</v>
      </c>
    </row>
    <row r="2928" spans="14:14">
      <c r="N2928" s="14" t="s">
        <v>3560</v>
      </c>
    </row>
    <row r="2929" spans="14:14">
      <c r="N2929" s="14" t="s">
        <v>3561</v>
      </c>
    </row>
    <row r="2930" spans="14:14">
      <c r="N2930" s="14" t="s">
        <v>3562</v>
      </c>
    </row>
    <row r="2931" spans="14:14">
      <c r="N2931" s="14" t="s">
        <v>3563</v>
      </c>
    </row>
    <row r="2932" spans="14:14">
      <c r="N2932" s="14" t="s">
        <v>3564</v>
      </c>
    </row>
    <row r="2933" spans="14:14">
      <c r="N2933" s="14" t="s">
        <v>3565</v>
      </c>
    </row>
    <row r="2934" spans="14:14">
      <c r="N2934" s="14" t="s">
        <v>3566</v>
      </c>
    </row>
    <row r="2935" spans="14:14">
      <c r="N2935" s="14" t="s">
        <v>3567</v>
      </c>
    </row>
    <row r="2936" spans="14:14">
      <c r="N2936" s="14" t="s">
        <v>3568</v>
      </c>
    </row>
    <row r="2937" spans="14:14">
      <c r="N2937" s="14" t="s">
        <v>3569</v>
      </c>
    </row>
    <row r="2938" spans="14:14">
      <c r="N2938" s="14" t="s">
        <v>3570</v>
      </c>
    </row>
    <row r="2939" spans="14:14">
      <c r="N2939" s="14" t="s">
        <v>3571</v>
      </c>
    </row>
    <row r="2940" spans="14:14">
      <c r="N2940" s="14" t="s">
        <v>3572</v>
      </c>
    </row>
    <row r="2941" spans="14:14">
      <c r="N2941" s="14" t="s">
        <v>3573</v>
      </c>
    </row>
    <row r="2942" spans="14:14">
      <c r="N2942" s="14" t="s">
        <v>3574</v>
      </c>
    </row>
    <row r="2943" spans="14:14">
      <c r="N2943" s="14" t="s">
        <v>3575</v>
      </c>
    </row>
    <row r="2944" spans="14:14">
      <c r="N2944" s="14" t="s">
        <v>3576</v>
      </c>
    </row>
    <row r="2945" spans="14:14">
      <c r="N2945" s="14" t="s">
        <v>21</v>
      </c>
    </row>
    <row r="2946" spans="14:14">
      <c r="N2946" s="14" t="s">
        <v>3577</v>
      </c>
    </row>
    <row r="2947" spans="14:14">
      <c r="N2947" s="14" t="s">
        <v>3578</v>
      </c>
    </row>
    <row r="2948" spans="14:14">
      <c r="N2948" s="14" t="s">
        <v>3579</v>
      </c>
    </row>
    <row r="2949" spans="14:14">
      <c r="N2949" s="14" t="s">
        <v>3580</v>
      </c>
    </row>
    <row r="2950" spans="14:14">
      <c r="N2950" s="14" t="s">
        <v>3581</v>
      </c>
    </row>
    <row r="2951" spans="14:14">
      <c r="N2951" s="14" t="s">
        <v>3582</v>
      </c>
    </row>
    <row r="2952" spans="14:14">
      <c r="N2952" s="14" t="s">
        <v>3583</v>
      </c>
    </row>
    <row r="2953" spans="14:14">
      <c r="N2953" s="14" t="s">
        <v>3584</v>
      </c>
    </row>
    <row r="2954" spans="14:14">
      <c r="N2954" s="14" t="s">
        <v>3585</v>
      </c>
    </row>
    <row r="2955" spans="14:14">
      <c r="N2955" s="14" t="s">
        <v>3586</v>
      </c>
    </row>
    <row r="2956" spans="14:14">
      <c r="N2956" s="14" t="s">
        <v>3587</v>
      </c>
    </row>
    <row r="2957" spans="14:14">
      <c r="N2957" s="14" t="s">
        <v>3588</v>
      </c>
    </row>
    <row r="2958" spans="14:14">
      <c r="N2958" s="14" t="s">
        <v>3589</v>
      </c>
    </row>
    <row r="2959" spans="14:14">
      <c r="N2959" s="14" t="s">
        <v>3590</v>
      </c>
    </row>
    <row r="2960" spans="14:14">
      <c r="N2960" s="14" t="s">
        <v>3591</v>
      </c>
    </row>
    <row r="2961" spans="14:14">
      <c r="N2961" s="14" t="s">
        <v>3592</v>
      </c>
    </row>
    <row r="2962" spans="14:14">
      <c r="N2962" s="14" t="s">
        <v>3593</v>
      </c>
    </row>
    <row r="2963" spans="14:14">
      <c r="N2963" s="14" t="s">
        <v>3594</v>
      </c>
    </row>
    <row r="2964" spans="14:14">
      <c r="N2964" s="14" t="s">
        <v>3595</v>
      </c>
    </row>
    <row r="2965" spans="14:14">
      <c r="N2965" s="14" t="s">
        <v>3596</v>
      </c>
    </row>
    <row r="2966" spans="14:14">
      <c r="N2966" s="14" t="s">
        <v>3597</v>
      </c>
    </row>
    <row r="2967" spans="14:14">
      <c r="N2967" s="14" t="s">
        <v>3598</v>
      </c>
    </row>
    <row r="2968" spans="14:14">
      <c r="N2968" s="14" t="s">
        <v>3599</v>
      </c>
    </row>
    <row r="2969" spans="14:14">
      <c r="N2969" s="14" t="s">
        <v>3600</v>
      </c>
    </row>
    <row r="2970" spans="14:14">
      <c r="N2970" s="14" t="s">
        <v>3601</v>
      </c>
    </row>
    <row r="2971" spans="14:14">
      <c r="N2971" s="14" t="s">
        <v>3602</v>
      </c>
    </row>
    <row r="2972" spans="14:14">
      <c r="N2972" s="14" t="s">
        <v>3603</v>
      </c>
    </row>
    <row r="2973" spans="14:14">
      <c r="N2973" s="14" t="s">
        <v>3604</v>
      </c>
    </row>
    <row r="2974" spans="14:14">
      <c r="N2974" s="14" t="s">
        <v>3605</v>
      </c>
    </row>
    <row r="2975" spans="14:14">
      <c r="N2975" s="14" t="s">
        <v>3606</v>
      </c>
    </row>
    <row r="2976" spans="14:14">
      <c r="N2976" s="14" t="s">
        <v>3607</v>
      </c>
    </row>
    <row r="2977" spans="14:14">
      <c r="N2977" s="14" t="s">
        <v>3608</v>
      </c>
    </row>
    <row r="2978" spans="14:14">
      <c r="N2978" s="14" t="s">
        <v>3609</v>
      </c>
    </row>
    <row r="2979" spans="14:14">
      <c r="N2979" s="14" t="s">
        <v>3610</v>
      </c>
    </row>
    <row r="2980" spans="14:14">
      <c r="N2980" s="14" t="s">
        <v>3611</v>
      </c>
    </row>
    <row r="2981" spans="14:14">
      <c r="N2981" s="14" t="s">
        <v>3612</v>
      </c>
    </row>
    <row r="2982" spans="14:14">
      <c r="N2982" s="14" t="s">
        <v>3613</v>
      </c>
    </row>
    <row r="2983" spans="14:14">
      <c r="N2983" s="14" t="s">
        <v>3614</v>
      </c>
    </row>
    <row r="2984" spans="14:14">
      <c r="N2984" s="14" t="s">
        <v>3615</v>
      </c>
    </row>
    <row r="2985" spans="14:14">
      <c r="N2985" s="14" t="s">
        <v>3616</v>
      </c>
    </row>
    <row r="2986" spans="14:14">
      <c r="N2986" s="14" t="s">
        <v>3617</v>
      </c>
    </row>
    <row r="2987" spans="14:14">
      <c r="N2987" s="14" t="s">
        <v>3618</v>
      </c>
    </row>
    <row r="2988" spans="14:14">
      <c r="N2988" s="14" t="s">
        <v>3619</v>
      </c>
    </row>
    <row r="2989" spans="14:14">
      <c r="N2989" s="14" t="s">
        <v>3620</v>
      </c>
    </row>
    <row r="2990" spans="14:14">
      <c r="N2990" s="14" t="s">
        <v>3621</v>
      </c>
    </row>
    <row r="2991" spans="14:14">
      <c r="N2991" s="14" t="s">
        <v>3622</v>
      </c>
    </row>
    <row r="2992" spans="14:14">
      <c r="N2992" s="14" t="s">
        <v>3623</v>
      </c>
    </row>
    <row r="2993" spans="14:14">
      <c r="N2993" s="14" t="s">
        <v>3624</v>
      </c>
    </row>
    <row r="2994" spans="14:14">
      <c r="N2994" s="14" t="s">
        <v>3625</v>
      </c>
    </row>
    <row r="2995" spans="14:14">
      <c r="N2995" s="14" t="s">
        <v>3626</v>
      </c>
    </row>
    <row r="2996" spans="14:14">
      <c r="N2996" s="14" t="s">
        <v>3627</v>
      </c>
    </row>
    <row r="2997" spans="14:14">
      <c r="N2997" s="14" t="s">
        <v>3628</v>
      </c>
    </row>
    <row r="2998" spans="14:14">
      <c r="N2998" s="14" t="s">
        <v>3629</v>
      </c>
    </row>
    <row r="2999" spans="14:14">
      <c r="N2999" s="14" t="s">
        <v>3630</v>
      </c>
    </row>
    <row r="3000" spans="14:14">
      <c r="N3000" s="14" t="s">
        <v>3631</v>
      </c>
    </row>
    <row r="3001" spans="14:14">
      <c r="N3001" s="14" t="s">
        <v>3632</v>
      </c>
    </row>
    <row r="3002" spans="14:14">
      <c r="N3002" s="14" t="s">
        <v>3633</v>
      </c>
    </row>
    <row r="3003" spans="14:14">
      <c r="N3003" s="14" t="s">
        <v>3634</v>
      </c>
    </row>
    <row r="3004" spans="14:14">
      <c r="N3004" s="14" t="s">
        <v>3635</v>
      </c>
    </row>
    <row r="3005" spans="14:14">
      <c r="N3005" s="14" t="s">
        <v>3636</v>
      </c>
    </row>
    <row r="3006" spans="14:14">
      <c r="N3006" s="14" t="s">
        <v>3637</v>
      </c>
    </row>
    <row r="3007" spans="14:14">
      <c r="N3007" s="14" t="s">
        <v>3638</v>
      </c>
    </row>
    <row r="3008" spans="14:14">
      <c r="N3008" s="14" t="s">
        <v>3639</v>
      </c>
    </row>
    <row r="3009" spans="14:14">
      <c r="N3009" s="14" t="s">
        <v>3640</v>
      </c>
    </row>
    <row r="3010" spans="14:14">
      <c r="N3010" s="14" t="s">
        <v>3641</v>
      </c>
    </row>
    <row r="3011" spans="14:14">
      <c r="N3011" s="14" t="s">
        <v>3642</v>
      </c>
    </row>
    <row r="3012" spans="14:14">
      <c r="N3012" s="14" t="s">
        <v>3643</v>
      </c>
    </row>
    <row r="3013" spans="14:14">
      <c r="N3013" s="14" t="s">
        <v>3644</v>
      </c>
    </row>
    <row r="3014" spans="14:14">
      <c r="N3014" s="14" t="s">
        <v>3645</v>
      </c>
    </row>
    <row r="3015" spans="14:14">
      <c r="N3015" s="14" t="s">
        <v>3646</v>
      </c>
    </row>
    <row r="3016" spans="14:14">
      <c r="N3016" s="14" t="s">
        <v>3647</v>
      </c>
    </row>
    <row r="3017" spans="14:14">
      <c r="N3017" s="14" t="s">
        <v>3648</v>
      </c>
    </row>
    <row r="3018" spans="14:14">
      <c r="N3018" s="14" t="s">
        <v>3649</v>
      </c>
    </row>
    <row r="3019" spans="14:14">
      <c r="N3019" s="14" t="s">
        <v>3650</v>
      </c>
    </row>
    <row r="3020" spans="14:14">
      <c r="N3020" s="14" t="s">
        <v>3651</v>
      </c>
    </row>
    <row r="3021" spans="14:14">
      <c r="N3021" s="14" t="s">
        <v>3652</v>
      </c>
    </row>
    <row r="3022" spans="14:14">
      <c r="N3022" s="14" t="s">
        <v>3653</v>
      </c>
    </row>
    <row r="3023" spans="14:14">
      <c r="N3023" s="14" t="s">
        <v>3654</v>
      </c>
    </row>
    <row r="3024" spans="14:14">
      <c r="N3024" s="14" t="s">
        <v>3655</v>
      </c>
    </row>
    <row r="3025" spans="14:14">
      <c r="N3025" s="14" t="s">
        <v>3656</v>
      </c>
    </row>
    <row r="3026" spans="14:14">
      <c r="N3026" s="14" t="s">
        <v>3657</v>
      </c>
    </row>
    <row r="3027" spans="14:14">
      <c r="N3027" s="14" t="s">
        <v>3658</v>
      </c>
    </row>
    <row r="3028" spans="14:14">
      <c r="N3028" s="14" t="s">
        <v>3659</v>
      </c>
    </row>
    <row r="3029" spans="14:14">
      <c r="N3029" s="14" t="s">
        <v>3660</v>
      </c>
    </row>
    <row r="3030" spans="14:14">
      <c r="N3030" s="14" t="s">
        <v>3661</v>
      </c>
    </row>
    <row r="3031" spans="14:14">
      <c r="N3031" s="14" t="s">
        <v>3662</v>
      </c>
    </row>
    <row r="3032" spans="14:14">
      <c r="N3032" s="14" t="s">
        <v>3663</v>
      </c>
    </row>
    <row r="3033" spans="14:14">
      <c r="N3033" s="14" t="s">
        <v>3664</v>
      </c>
    </row>
    <row r="3034" spans="14:14">
      <c r="N3034" s="14" t="s">
        <v>3665</v>
      </c>
    </row>
    <row r="3035" spans="14:14">
      <c r="N3035" s="14" t="s">
        <v>3666</v>
      </c>
    </row>
    <row r="3036" spans="14:14">
      <c r="N3036" s="14" t="s">
        <v>3667</v>
      </c>
    </row>
    <row r="3037" spans="14:14">
      <c r="N3037" s="14" t="s">
        <v>3668</v>
      </c>
    </row>
    <row r="3038" spans="14:14">
      <c r="N3038" s="14" t="s">
        <v>3669</v>
      </c>
    </row>
    <row r="3039" spans="14:14">
      <c r="N3039" s="14" t="s">
        <v>3670</v>
      </c>
    </row>
    <row r="3040" spans="14:14">
      <c r="N3040" s="14" t="s">
        <v>3671</v>
      </c>
    </row>
    <row r="3041" spans="14:14">
      <c r="N3041" s="14" t="s">
        <v>3672</v>
      </c>
    </row>
    <row r="3042" spans="14:14">
      <c r="N3042" s="14" t="s">
        <v>3673</v>
      </c>
    </row>
    <row r="3043" spans="14:14">
      <c r="N3043" s="14" t="s">
        <v>3674</v>
      </c>
    </row>
    <row r="3044" spans="14:14">
      <c r="N3044" s="14" t="s">
        <v>3675</v>
      </c>
    </row>
    <row r="3045" spans="14:14">
      <c r="N3045" s="14" t="s">
        <v>3676</v>
      </c>
    </row>
    <row r="3046" spans="14:14">
      <c r="N3046" s="14" t="s">
        <v>3677</v>
      </c>
    </row>
    <row r="3047" spans="14:14">
      <c r="N3047" s="14" t="s">
        <v>3678</v>
      </c>
    </row>
    <row r="3048" spans="14:14">
      <c r="N3048" s="14" t="s">
        <v>3679</v>
      </c>
    </row>
    <row r="3049" spans="14:14">
      <c r="N3049" s="14" t="s">
        <v>3680</v>
      </c>
    </row>
    <row r="3050" spans="14:14">
      <c r="N3050" s="14" t="s">
        <v>3681</v>
      </c>
    </row>
    <row r="3051" spans="14:14">
      <c r="N3051" s="14" t="s">
        <v>3682</v>
      </c>
    </row>
    <row r="3052" spans="14:14">
      <c r="N3052" s="14" t="s">
        <v>3683</v>
      </c>
    </row>
    <row r="3053" spans="14:14">
      <c r="N3053" s="14" t="s">
        <v>3684</v>
      </c>
    </row>
    <row r="3054" spans="14:14">
      <c r="N3054" s="14" t="s">
        <v>3685</v>
      </c>
    </row>
    <row r="3055" spans="14:14">
      <c r="N3055" s="14" t="s">
        <v>3686</v>
      </c>
    </row>
    <row r="3056" spans="14:14">
      <c r="N3056" s="14" t="s">
        <v>3687</v>
      </c>
    </row>
    <row r="3057" spans="14:14">
      <c r="N3057" s="14" t="s">
        <v>3688</v>
      </c>
    </row>
    <row r="3058" spans="14:14">
      <c r="N3058" s="14" t="s">
        <v>3689</v>
      </c>
    </row>
    <row r="3059" spans="14:14">
      <c r="N3059" s="14" t="s">
        <v>3690</v>
      </c>
    </row>
    <row r="3060" spans="14:14">
      <c r="N3060" s="14" t="s">
        <v>3691</v>
      </c>
    </row>
    <row r="3061" spans="14:14">
      <c r="N3061" s="14" t="s">
        <v>3692</v>
      </c>
    </row>
    <row r="3062" spans="14:14">
      <c r="N3062" s="14" t="s">
        <v>3693</v>
      </c>
    </row>
    <row r="3063" spans="14:14">
      <c r="N3063" s="14" t="s">
        <v>3694</v>
      </c>
    </row>
    <row r="3064" spans="14:14">
      <c r="N3064" s="14" t="s">
        <v>3695</v>
      </c>
    </row>
    <row r="3065" spans="14:14">
      <c r="N3065" s="14" t="s">
        <v>3696</v>
      </c>
    </row>
    <row r="3066" spans="14:14">
      <c r="N3066" s="14" t="s">
        <v>3697</v>
      </c>
    </row>
    <row r="3067" spans="14:14">
      <c r="N3067" s="14" t="s">
        <v>3698</v>
      </c>
    </row>
    <row r="3068" spans="14:14">
      <c r="N3068" s="14" t="s">
        <v>3699</v>
      </c>
    </row>
    <row r="3069" spans="14:14">
      <c r="N3069" s="14" t="s">
        <v>3700</v>
      </c>
    </row>
    <row r="3070" spans="14:14">
      <c r="N3070" s="14" t="s">
        <v>3701</v>
      </c>
    </row>
    <row r="3071" spans="14:14">
      <c r="N3071" s="14" t="s">
        <v>3702</v>
      </c>
    </row>
    <row r="3072" spans="14:14">
      <c r="N3072" s="14" t="s">
        <v>3703</v>
      </c>
    </row>
    <row r="3073" spans="14:14">
      <c r="N3073" s="14" t="s">
        <v>3704</v>
      </c>
    </row>
    <row r="3074" spans="14:14">
      <c r="N3074" s="14" t="s">
        <v>3705</v>
      </c>
    </row>
    <row r="3075" spans="14:14">
      <c r="N3075" s="14" t="s">
        <v>3706</v>
      </c>
    </row>
    <row r="3076" spans="14:14">
      <c r="N3076" s="14" t="s">
        <v>3707</v>
      </c>
    </row>
    <row r="3077" spans="14:14">
      <c r="N3077" s="14" t="s">
        <v>3708</v>
      </c>
    </row>
    <row r="3078" spans="14:14">
      <c r="N3078" s="14" t="s">
        <v>3709</v>
      </c>
    </row>
    <row r="3079" spans="14:14">
      <c r="N3079" s="14" t="s">
        <v>3710</v>
      </c>
    </row>
    <row r="3080" spans="14:14">
      <c r="N3080" s="14" t="s">
        <v>3711</v>
      </c>
    </row>
    <row r="3081" spans="14:14">
      <c r="N3081" s="14" t="s">
        <v>3712</v>
      </c>
    </row>
    <row r="3082" spans="14:14">
      <c r="N3082" s="14" t="s">
        <v>3713</v>
      </c>
    </row>
    <row r="3083" spans="14:14">
      <c r="N3083" s="14" t="s">
        <v>3714</v>
      </c>
    </row>
    <row r="3084" spans="14:14">
      <c r="N3084" s="14" t="s">
        <v>3715</v>
      </c>
    </row>
    <row r="3085" spans="14:14">
      <c r="N3085" s="14" t="s">
        <v>3716</v>
      </c>
    </row>
    <row r="3086" spans="14:14">
      <c r="N3086" s="14" t="s">
        <v>3717</v>
      </c>
    </row>
    <row r="3087" spans="14:14">
      <c r="N3087" s="14" t="s">
        <v>3718</v>
      </c>
    </row>
    <row r="3088" spans="14:14">
      <c r="N3088" s="14" t="s">
        <v>3719</v>
      </c>
    </row>
    <row r="3089" spans="14:14">
      <c r="N3089" s="14" t="s">
        <v>3720</v>
      </c>
    </row>
    <row r="3090" spans="14:14">
      <c r="N3090" s="14" t="s">
        <v>3721</v>
      </c>
    </row>
    <row r="3091" spans="14:14">
      <c r="N3091" s="14" t="s">
        <v>3722</v>
      </c>
    </row>
    <row r="3092" spans="14:14">
      <c r="N3092" s="14" t="s">
        <v>3723</v>
      </c>
    </row>
    <row r="3093" spans="14:14">
      <c r="N3093" s="14" t="s">
        <v>3724</v>
      </c>
    </row>
    <row r="3094" spans="14:14">
      <c r="N3094" s="14" t="s">
        <v>3725</v>
      </c>
    </row>
    <row r="3095" spans="14:14">
      <c r="N3095" s="14" t="s">
        <v>3726</v>
      </c>
    </row>
    <row r="3096" spans="14:14">
      <c r="N3096" s="14" t="s">
        <v>3727</v>
      </c>
    </row>
    <row r="3097" spans="14:14">
      <c r="N3097" s="14" t="s">
        <v>3728</v>
      </c>
    </row>
    <row r="3098" spans="14:14">
      <c r="N3098" s="14" t="s">
        <v>3729</v>
      </c>
    </row>
    <row r="3099" spans="14:14">
      <c r="N3099" s="14" t="s">
        <v>3730</v>
      </c>
    </row>
    <row r="3100" spans="14:14">
      <c r="N3100" s="14" t="s">
        <v>3731</v>
      </c>
    </row>
    <row r="3101" spans="14:14">
      <c r="N3101" s="14" t="s">
        <v>3732</v>
      </c>
    </row>
    <row r="3102" spans="14:14">
      <c r="N3102" s="14" t="s">
        <v>3733</v>
      </c>
    </row>
    <row r="3103" spans="14:14">
      <c r="N3103" s="14" t="s">
        <v>3734</v>
      </c>
    </row>
    <row r="3104" spans="14:14">
      <c r="N3104" s="14" t="s">
        <v>3735</v>
      </c>
    </row>
    <row r="3105" spans="14:14">
      <c r="N3105" s="14" t="s">
        <v>3736</v>
      </c>
    </row>
    <row r="3106" spans="14:14">
      <c r="N3106" s="14" t="s">
        <v>3737</v>
      </c>
    </row>
    <row r="3107" spans="14:14">
      <c r="N3107" s="14" t="s">
        <v>3738</v>
      </c>
    </row>
    <row r="3108" spans="14:14">
      <c r="N3108" s="14" t="s">
        <v>3739</v>
      </c>
    </row>
    <row r="3109" spans="14:14">
      <c r="N3109" s="14" t="s">
        <v>3740</v>
      </c>
    </row>
    <row r="3110" spans="14:14">
      <c r="N3110" s="14" t="s">
        <v>3741</v>
      </c>
    </row>
    <row r="3111" spans="14:14">
      <c r="N3111" s="14" t="s">
        <v>3742</v>
      </c>
    </row>
    <row r="3112" spans="14:14">
      <c r="N3112" s="14" t="s">
        <v>3743</v>
      </c>
    </row>
    <row r="3113" spans="14:14">
      <c r="N3113" s="14" t="s">
        <v>3744</v>
      </c>
    </row>
    <row r="3114" spans="14:14">
      <c r="N3114" s="14" t="s">
        <v>3745</v>
      </c>
    </row>
    <row r="3115" spans="14:14">
      <c r="N3115" s="14" t="s">
        <v>3746</v>
      </c>
    </row>
    <row r="3116" spans="14:14">
      <c r="N3116" s="14" t="s">
        <v>3747</v>
      </c>
    </row>
    <row r="3117" spans="14:14">
      <c r="N3117" s="14" t="s">
        <v>3748</v>
      </c>
    </row>
    <row r="3118" spans="14:14">
      <c r="N3118" s="14" t="s">
        <v>3749</v>
      </c>
    </row>
    <row r="3119" spans="14:14">
      <c r="N3119" s="14" t="s">
        <v>3750</v>
      </c>
    </row>
    <row r="3120" spans="14:14">
      <c r="N3120" s="14" t="s">
        <v>3751</v>
      </c>
    </row>
    <row r="3121" spans="14:14">
      <c r="N3121" s="14" t="s">
        <v>3752</v>
      </c>
    </row>
    <row r="3122" spans="14:14">
      <c r="N3122" s="14" t="s">
        <v>3753</v>
      </c>
    </row>
    <row r="3123" spans="14:14">
      <c r="N3123" s="14" t="s">
        <v>3754</v>
      </c>
    </row>
    <row r="3124" spans="14:14">
      <c r="N3124" s="14" t="s">
        <v>3755</v>
      </c>
    </row>
    <row r="3125" spans="14:14">
      <c r="N3125" s="14" t="s">
        <v>3756</v>
      </c>
    </row>
    <row r="3126" spans="14:14">
      <c r="N3126" s="14" t="s">
        <v>3757</v>
      </c>
    </row>
    <row r="3127" spans="14:14">
      <c r="N3127" s="14" t="s">
        <v>3758</v>
      </c>
    </row>
    <row r="3128" spans="14:14">
      <c r="N3128" s="14" t="s">
        <v>3759</v>
      </c>
    </row>
    <row r="3129" spans="14:14">
      <c r="N3129" s="14" t="s">
        <v>3760</v>
      </c>
    </row>
    <row r="3130" spans="14:14">
      <c r="N3130" s="14" t="s">
        <v>3761</v>
      </c>
    </row>
    <row r="3131" spans="14:14">
      <c r="N3131" s="14" t="s">
        <v>3762</v>
      </c>
    </row>
    <row r="3132" spans="14:14">
      <c r="N3132" s="14" t="s">
        <v>3763</v>
      </c>
    </row>
    <row r="3133" spans="14:14">
      <c r="N3133" s="14" t="s">
        <v>3764</v>
      </c>
    </row>
    <row r="3134" spans="14:14">
      <c r="N3134" s="14" t="s">
        <v>3765</v>
      </c>
    </row>
    <row r="3135" spans="14:14">
      <c r="N3135" s="14" t="s">
        <v>3766</v>
      </c>
    </row>
    <row r="3136" spans="14:14">
      <c r="N3136" s="14" t="s">
        <v>3767</v>
      </c>
    </row>
    <row r="3137" spans="14:14">
      <c r="N3137" s="14" t="s">
        <v>3768</v>
      </c>
    </row>
    <row r="3138" spans="14:14">
      <c r="N3138" s="14" t="s">
        <v>3769</v>
      </c>
    </row>
    <row r="3139" spans="14:14">
      <c r="N3139" s="14" t="s">
        <v>3770</v>
      </c>
    </row>
    <row r="3140" spans="14:14">
      <c r="N3140" s="14" t="s">
        <v>3771</v>
      </c>
    </row>
    <row r="3141" spans="14:14">
      <c r="N3141" s="14" t="s">
        <v>3772</v>
      </c>
    </row>
    <row r="3142" spans="14:14">
      <c r="N3142" s="14" t="s">
        <v>3773</v>
      </c>
    </row>
    <row r="3143" spans="14:14">
      <c r="N3143" s="14" t="s">
        <v>3774</v>
      </c>
    </row>
    <row r="3144" spans="14:14">
      <c r="N3144" s="14" t="s">
        <v>3775</v>
      </c>
    </row>
    <row r="3145" spans="14:14">
      <c r="N3145" s="14" t="s">
        <v>3776</v>
      </c>
    </row>
    <row r="3146" spans="14:14">
      <c r="N3146" s="14" t="s">
        <v>3777</v>
      </c>
    </row>
    <row r="3147" spans="14:14">
      <c r="N3147" s="14" t="s">
        <v>3778</v>
      </c>
    </row>
    <row r="3148" spans="14:14">
      <c r="N3148" s="14" t="s">
        <v>3779</v>
      </c>
    </row>
    <row r="3149" spans="14:14">
      <c r="N3149" s="14" t="s">
        <v>3780</v>
      </c>
    </row>
    <row r="3150" spans="14:14">
      <c r="N3150" s="14" t="s">
        <v>3781</v>
      </c>
    </row>
    <row r="3151" spans="14:14">
      <c r="N3151" s="14" t="s">
        <v>3782</v>
      </c>
    </row>
    <row r="3152" spans="14:14">
      <c r="N3152" s="14" t="s">
        <v>3783</v>
      </c>
    </row>
    <row r="3153" spans="14:14">
      <c r="N3153" s="14" t="s">
        <v>3784</v>
      </c>
    </row>
    <row r="3154" spans="14:14">
      <c r="N3154" s="14" t="s">
        <v>3785</v>
      </c>
    </row>
    <row r="3155" spans="14:14">
      <c r="N3155" s="14" t="s">
        <v>3786</v>
      </c>
    </row>
    <row r="3156" spans="14:14">
      <c r="N3156" s="14" t="s">
        <v>3787</v>
      </c>
    </row>
    <row r="3157" spans="14:14">
      <c r="N3157" s="14" t="s">
        <v>3788</v>
      </c>
    </row>
    <row r="3158" spans="14:14">
      <c r="N3158" s="14" t="s">
        <v>3789</v>
      </c>
    </row>
    <row r="3159" spans="14:14">
      <c r="N3159" s="14" t="s">
        <v>3790</v>
      </c>
    </row>
    <row r="3160" spans="14:14">
      <c r="N3160" s="14" t="s">
        <v>3791</v>
      </c>
    </row>
    <row r="3161" spans="14:14">
      <c r="N3161" s="14" t="s">
        <v>3792</v>
      </c>
    </row>
    <row r="3162" spans="14:14">
      <c r="N3162" s="14" t="s">
        <v>3793</v>
      </c>
    </row>
    <row r="3163" spans="14:14">
      <c r="N3163" s="14" t="s">
        <v>3794</v>
      </c>
    </row>
    <row r="3164" spans="14:14">
      <c r="N3164" s="14" t="s">
        <v>3795</v>
      </c>
    </row>
    <row r="3165" spans="14:14">
      <c r="N3165" s="14" t="s">
        <v>3796</v>
      </c>
    </row>
    <row r="3166" spans="14:14">
      <c r="N3166" s="14" t="s">
        <v>3797</v>
      </c>
    </row>
    <row r="3167" spans="14:14">
      <c r="N3167" s="14" t="s">
        <v>3798</v>
      </c>
    </row>
    <row r="3168" spans="14:14">
      <c r="N3168" s="14" t="s">
        <v>3799</v>
      </c>
    </row>
    <row r="3169" spans="14:14">
      <c r="N3169" s="14" t="s">
        <v>3800</v>
      </c>
    </row>
    <row r="3170" spans="14:14">
      <c r="N3170" s="14" t="s">
        <v>3801</v>
      </c>
    </row>
    <row r="3171" spans="14:14">
      <c r="N3171" s="14" t="s">
        <v>3802</v>
      </c>
    </row>
    <row r="3172" spans="14:14">
      <c r="N3172" s="14" t="s">
        <v>3803</v>
      </c>
    </row>
    <row r="3173" spans="14:14">
      <c r="N3173" s="14" t="s">
        <v>3804</v>
      </c>
    </row>
    <row r="3174" spans="14:14">
      <c r="N3174" s="14" t="s">
        <v>3805</v>
      </c>
    </row>
    <row r="3175" spans="14:14">
      <c r="N3175" s="14" t="s">
        <v>3806</v>
      </c>
    </row>
    <row r="3176" spans="14:14">
      <c r="N3176" s="14" t="s">
        <v>3807</v>
      </c>
    </row>
    <row r="3177" spans="14:14">
      <c r="N3177" s="14" t="s">
        <v>3808</v>
      </c>
    </row>
    <row r="3178" spans="14:14">
      <c r="N3178" s="14" t="s">
        <v>3809</v>
      </c>
    </row>
    <row r="3179" spans="14:14">
      <c r="N3179" s="14" t="s">
        <v>3810</v>
      </c>
    </row>
    <row r="3180" spans="14:14">
      <c r="N3180" s="14" t="s">
        <v>3811</v>
      </c>
    </row>
    <row r="3181" spans="14:14">
      <c r="N3181" s="14" t="s">
        <v>3812</v>
      </c>
    </row>
    <row r="3182" spans="14:14">
      <c r="N3182" s="14" t="s">
        <v>3813</v>
      </c>
    </row>
    <row r="3183" spans="14:14">
      <c r="N3183" s="14" t="s">
        <v>3814</v>
      </c>
    </row>
    <row r="3184" spans="14:14">
      <c r="N3184" s="14" t="s">
        <v>3815</v>
      </c>
    </row>
    <row r="3185" spans="14:14">
      <c r="N3185" s="14" t="s">
        <v>3816</v>
      </c>
    </row>
    <row r="3186" spans="14:14">
      <c r="N3186" s="14" t="s">
        <v>3817</v>
      </c>
    </row>
    <row r="3187" spans="14:14">
      <c r="N3187" s="14" t="s">
        <v>3818</v>
      </c>
    </row>
    <row r="3188" spans="14:14">
      <c r="N3188" s="14" t="s">
        <v>3819</v>
      </c>
    </row>
    <row r="3189" spans="14:14">
      <c r="N3189" s="14" t="s">
        <v>3820</v>
      </c>
    </row>
    <row r="3190" spans="14:14">
      <c r="N3190" s="14" t="s">
        <v>3821</v>
      </c>
    </row>
    <row r="3191" spans="14:14">
      <c r="N3191" s="14" t="s">
        <v>3822</v>
      </c>
    </row>
    <row r="3192" spans="14:14">
      <c r="N3192" s="14" t="s">
        <v>3823</v>
      </c>
    </row>
    <row r="3193" spans="14:14">
      <c r="N3193" s="14" t="s">
        <v>3824</v>
      </c>
    </row>
    <row r="3194" spans="14:14">
      <c r="N3194" s="14" t="s">
        <v>3825</v>
      </c>
    </row>
    <row r="3195" spans="14:14">
      <c r="N3195" s="14" t="s">
        <v>3826</v>
      </c>
    </row>
    <row r="3196" spans="14:14">
      <c r="N3196" s="14" t="s">
        <v>3827</v>
      </c>
    </row>
    <row r="3197" spans="14:14">
      <c r="N3197" s="14" t="s">
        <v>3828</v>
      </c>
    </row>
    <row r="3198" spans="14:14">
      <c r="N3198" s="14" t="s">
        <v>3829</v>
      </c>
    </row>
    <row r="3199" spans="14:14">
      <c r="N3199" s="14" t="s">
        <v>3830</v>
      </c>
    </row>
    <row r="3200" spans="14:14">
      <c r="N3200" s="14" t="s">
        <v>3831</v>
      </c>
    </row>
    <row r="3201" spans="14:14">
      <c r="N3201" s="14" t="s">
        <v>3832</v>
      </c>
    </row>
    <row r="3202" spans="14:14">
      <c r="N3202" s="14" t="s">
        <v>3833</v>
      </c>
    </row>
    <row r="3203" spans="14:14">
      <c r="N3203" s="14" t="s">
        <v>3834</v>
      </c>
    </row>
    <row r="3204" spans="14:14">
      <c r="N3204" s="14" t="s">
        <v>3835</v>
      </c>
    </row>
    <row r="3205" spans="14:14">
      <c r="N3205" s="14" t="s">
        <v>3836</v>
      </c>
    </row>
    <row r="3206" spans="14:14">
      <c r="N3206" s="14" t="s">
        <v>3837</v>
      </c>
    </row>
    <row r="3207" spans="14:14">
      <c r="N3207" s="14" t="s">
        <v>3838</v>
      </c>
    </row>
    <row r="3208" spans="14:14">
      <c r="N3208" s="14" t="s">
        <v>3839</v>
      </c>
    </row>
    <row r="3209" spans="14:14">
      <c r="N3209" s="14" t="s">
        <v>3840</v>
      </c>
    </row>
    <row r="3210" spans="14:14">
      <c r="N3210" s="14" t="s">
        <v>3841</v>
      </c>
    </row>
    <row r="3211" spans="14:14">
      <c r="N3211" s="14" t="s">
        <v>3842</v>
      </c>
    </row>
    <row r="3212" spans="14:14">
      <c r="N3212" s="14" t="s">
        <v>3843</v>
      </c>
    </row>
    <row r="3213" spans="14:14">
      <c r="N3213" s="14" t="s">
        <v>3844</v>
      </c>
    </row>
    <row r="3214" spans="14:14">
      <c r="N3214" s="14" t="s">
        <v>3845</v>
      </c>
    </row>
    <row r="3215" spans="14:14">
      <c r="N3215" s="14" t="s">
        <v>3846</v>
      </c>
    </row>
    <row r="3216" spans="14:14">
      <c r="N3216" s="14" t="s">
        <v>3847</v>
      </c>
    </row>
    <row r="3217" spans="14:14">
      <c r="N3217" s="14" t="s">
        <v>3848</v>
      </c>
    </row>
    <row r="3218" spans="14:14">
      <c r="N3218" s="14" t="s">
        <v>3849</v>
      </c>
    </row>
    <row r="3219" spans="14:14">
      <c r="N3219" s="14" t="s">
        <v>3850</v>
      </c>
    </row>
    <row r="3220" spans="14:14">
      <c r="N3220" s="14" t="s">
        <v>3851</v>
      </c>
    </row>
    <row r="3221" spans="14:14">
      <c r="N3221" s="14" t="s">
        <v>3852</v>
      </c>
    </row>
    <row r="3222" spans="14:14">
      <c r="N3222" s="14" t="s">
        <v>3853</v>
      </c>
    </row>
    <row r="3223" spans="14:14">
      <c r="N3223" s="14" t="s">
        <v>3854</v>
      </c>
    </row>
    <row r="3224" spans="14:14">
      <c r="N3224" s="14" t="s">
        <v>3855</v>
      </c>
    </row>
    <row r="3225" spans="14:14">
      <c r="N3225" s="14" t="s">
        <v>3856</v>
      </c>
    </row>
    <row r="3226" spans="14:14">
      <c r="N3226" s="14" t="s">
        <v>3857</v>
      </c>
    </row>
    <row r="3227" spans="14:14">
      <c r="N3227" s="14" t="s">
        <v>3858</v>
      </c>
    </row>
    <row r="3228" spans="14:14">
      <c r="N3228" s="14" t="s">
        <v>3859</v>
      </c>
    </row>
    <row r="3229" spans="14:14">
      <c r="N3229" s="14" t="s">
        <v>3860</v>
      </c>
    </row>
    <row r="3230" spans="14:14">
      <c r="N3230" s="14" t="s">
        <v>3861</v>
      </c>
    </row>
    <row r="3231" spans="14:14">
      <c r="N3231" s="14" t="s">
        <v>3862</v>
      </c>
    </row>
    <row r="3232" spans="14:14">
      <c r="N3232" s="14" t="s">
        <v>3863</v>
      </c>
    </row>
    <row r="3233" spans="14:14">
      <c r="N3233" s="14" t="s">
        <v>3864</v>
      </c>
    </row>
    <row r="3234" spans="14:14">
      <c r="N3234" s="14" t="s">
        <v>3865</v>
      </c>
    </row>
    <row r="3235" spans="14:14">
      <c r="N3235" s="14" t="s">
        <v>3866</v>
      </c>
    </row>
    <row r="3236" spans="14:14">
      <c r="N3236" s="14" t="s">
        <v>3867</v>
      </c>
    </row>
    <row r="3237" spans="14:14">
      <c r="N3237" s="14" t="s">
        <v>3868</v>
      </c>
    </row>
    <row r="3238" spans="14:14">
      <c r="N3238" s="14" t="s">
        <v>3869</v>
      </c>
    </row>
    <row r="3239" spans="14:14">
      <c r="N3239" s="14" t="s">
        <v>3870</v>
      </c>
    </row>
    <row r="3240" spans="14:14">
      <c r="N3240" s="14" t="s">
        <v>3871</v>
      </c>
    </row>
    <row r="3241" spans="14:14">
      <c r="N3241" s="14" t="s">
        <v>3872</v>
      </c>
    </row>
    <row r="3242" spans="14:14">
      <c r="N3242" s="14" t="s">
        <v>3873</v>
      </c>
    </row>
    <row r="3243" spans="14:14">
      <c r="N3243" s="14" t="s">
        <v>3874</v>
      </c>
    </row>
    <row r="3244" spans="14:14">
      <c r="N3244" s="14" t="s">
        <v>3875</v>
      </c>
    </row>
    <row r="3245" spans="14:14">
      <c r="N3245" s="14" t="s">
        <v>3876</v>
      </c>
    </row>
    <row r="3246" spans="14:14">
      <c r="N3246" s="14" t="s">
        <v>3877</v>
      </c>
    </row>
    <row r="3247" spans="14:14">
      <c r="N3247" s="14" t="s">
        <v>3878</v>
      </c>
    </row>
    <row r="3248" spans="14:14">
      <c r="N3248" s="14" t="s">
        <v>3879</v>
      </c>
    </row>
    <row r="3249" spans="14:14">
      <c r="N3249" s="14" t="s">
        <v>3880</v>
      </c>
    </row>
    <row r="3250" spans="14:14">
      <c r="N3250" s="14" t="s">
        <v>3881</v>
      </c>
    </row>
    <row r="3251" spans="14:14">
      <c r="N3251" s="14" t="s">
        <v>3882</v>
      </c>
    </row>
    <row r="3252" spans="14:14">
      <c r="N3252" s="14" t="s">
        <v>3883</v>
      </c>
    </row>
    <row r="3253" spans="14:14">
      <c r="N3253" s="14" t="s">
        <v>3884</v>
      </c>
    </row>
    <row r="3254" spans="14:14">
      <c r="N3254" s="14" t="s">
        <v>3885</v>
      </c>
    </row>
    <row r="3255" spans="14:14">
      <c r="N3255" s="14" t="s">
        <v>3886</v>
      </c>
    </row>
    <row r="3256" spans="14:14">
      <c r="N3256" s="14" t="s">
        <v>3887</v>
      </c>
    </row>
    <row r="3257" spans="14:14">
      <c r="N3257" s="14" t="s">
        <v>3888</v>
      </c>
    </row>
    <row r="3258" spans="14:14">
      <c r="N3258" s="14" t="s">
        <v>3889</v>
      </c>
    </row>
    <row r="3259" spans="14:14">
      <c r="N3259" s="14" t="s">
        <v>3890</v>
      </c>
    </row>
    <row r="3260" spans="14:14">
      <c r="N3260" s="14" t="s">
        <v>3891</v>
      </c>
    </row>
    <row r="3261" spans="14:14">
      <c r="N3261" s="14" t="s">
        <v>3892</v>
      </c>
    </row>
    <row r="3262" spans="14:14">
      <c r="N3262" s="14" t="s">
        <v>3893</v>
      </c>
    </row>
    <row r="3263" spans="14:14">
      <c r="N3263" s="14" t="s">
        <v>3894</v>
      </c>
    </row>
    <row r="3264" spans="14:14">
      <c r="N3264" s="14" t="s">
        <v>3895</v>
      </c>
    </row>
    <row r="3265" spans="14:14">
      <c r="N3265" s="14" t="s">
        <v>3896</v>
      </c>
    </row>
    <row r="3266" spans="14:14">
      <c r="N3266" s="14" t="s">
        <v>3897</v>
      </c>
    </row>
    <row r="3267" spans="14:14">
      <c r="N3267" s="14" t="s">
        <v>3898</v>
      </c>
    </row>
    <row r="3268" spans="14:14">
      <c r="N3268" s="14" t="s">
        <v>3899</v>
      </c>
    </row>
    <row r="3269" spans="14:14">
      <c r="N3269" s="14" t="s">
        <v>3900</v>
      </c>
    </row>
    <row r="3270" spans="14:14">
      <c r="N3270" s="14" t="s">
        <v>3901</v>
      </c>
    </row>
    <row r="3271" spans="14:14">
      <c r="N3271" s="14" t="s">
        <v>3902</v>
      </c>
    </row>
    <row r="3272" spans="14:14">
      <c r="N3272" s="14" t="s">
        <v>3903</v>
      </c>
    </row>
    <row r="3273" spans="14:14">
      <c r="N3273" s="14" t="s">
        <v>3904</v>
      </c>
    </row>
    <row r="3274" spans="14:14">
      <c r="N3274" s="14" t="s">
        <v>3905</v>
      </c>
    </row>
    <row r="3275" spans="14:14">
      <c r="N3275" s="14" t="s">
        <v>3906</v>
      </c>
    </row>
    <row r="3276" spans="14:14">
      <c r="N3276" s="14" t="s">
        <v>3907</v>
      </c>
    </row>
    <row r="3277" spans="14:14">
      <c r="N3277" s="14" t="s">
        <v>3908</v>
      </c>
    </row>
    <row r="3278" spans="14:14">
      <c r="N3278" s="14" t="s">
        <v>3909</v>
      </c>
    </row>
    <row r="3279" spans="14:14">
      <c r="N3279" s="14" t="s">
        <v>3910</v>
      </c>
    </row>
    <row r="3280" spans="14:14">
      <c r="N3280" s="14" t="s">
        <v>3911</v>
      </c>
    </row>
    <row r="3281" spans="14:14">
      <c r="N3281" s="14" t="s">
        <v>3912</v>
      </c>
    </row>
    <row r="3282" spans="14:14">
      <c r="N3282" s="14" t="s">
        <v>3913</v>
      </c>
    </row>
    <row r="3283" spans="14:14">
      <c r="N3283" s="14" t="s">
        <v>3914</v>
      </c>
    </row>
    <row r="3284" spans="14:14">
      <c r="N3284" s="14" t="s">
        <v>3915</v>
      </c>
    </row>
    <row r="3285" spans="14:14">
      <c r="N3285" s="14" t="s">
        <v>3916</v>
      </c>
    </row>
    <row r="3286" spans="14:14">
      <c r="N3286" s="14" t="s">
        <v>3917</v>
      </c>
    </row>
    <row r="3287" spans="14:14">
      <c r="N3287" s="14" t="s">
        <v>3918</v>
      </c>
    </row>
    <row r="3288" spans="14:14">
      <c r="N3288" s="14" t="s">
        <v>3919</v>
      </c>
    </row>
    <row r="3289" spans="14:14">
      <c r="N3289" s="14" t="s">
        <v>3920</v>
      </c>
    </row>
    <row r="3290" spans="14:14">
      <c r="N3290" s="14" t="s">
        <v>3921</v>
      </c>
    </row>
    <row r="3291" spans="14:14">
      <c r="N3291" s="14" t="s">
        <v>3922</v>
      </c>
    </row>
    <row r="3292" spans="14:14">
      <c r="N3292" s="14" t="s">
        <v>3923</v>
      </c>
    </row>
    <row r="3293" spans="14:14">
      <c r="N3293" s="14" t="s">
        <v>3924</v>
      </c>
    </row>
    <row r="3294" spans="14:14">
      <c r="N3294" s="14" t="s">
        <v>3925</v>
      </c>
    </row>
    <row r="3295" spans="14:14">
      <c r="N3295" s="14" t="s">
        <v>3926</v>
      </c>
    </row>
    <row r="3296" spans="14:14">
      <c r="N3296" s="14" t="s">
        <v>3927</v>
      </c>
    </row>
    <row r="3297" spans="14:14">
      <c r="N3297" s="14" t="s">
        <v>3928</v>
      </c>
    </row>
    <row r="3298" spans="14:14">
      <c r="N3298" s="14" t="s">
        <v>3929</v>
      </c>
    </row>
    <row r="3299" spans="14:14">
      <c r="N3299" s="14" t="s">
        <v>3930</v>
      </c>
    </row>
    <row r="3300" spans="14:14">
      <c r="N3300" s="14" t="s">
        <v>3931</v>
      </c>
    </row>
    <row r="3301" spans="14:14">
      <c r="N3301" s="14" t="s">
        <v>3932</v>
      </c>
    </row>
    <row r="3302" spans="14:14">
      <c r="N3302" s="14" t="s">
        <v>3933</v>
      </c>
    </row>
    <row r="3303" spans="14:14">
      <c r="N3303" s="14" t="s">
        <v>3934</v>
      </c>
    </row>
    <row r="3304" spans="14:14">
      <c r="N3304" s="14" t="s">
        <v>3935</v>
      </c>
    </row>
    <row r="3305" spans="14:14">
      <c r="N3305" s="14" t="s">
        <v>3936</v>
      </c>
    </row>
    <row r="3306" spans="14:14">
      <c r="N3306" s="14" t="s">
        <v>3937</v>
      </c>
    </row>
    <row r="3307" spans="14:14">
      <c r="N3307" s="14" t="s">
        <v>3938</v>
      </c>
    </row>
    <row r="3308" spans="14:14">
      <c r="N3308" s="14" t="s">
        <v>3939</v>
      </c>
    </row>
    <row r="3309" spans="14:14">
      <c r="N3309" s="14" t="s">
        <v>3940</v>
      </c>
    </row>
    <row r="3310" spans="14:14">
      <c r="N3310" s="14" t="s">
        <v>3941</v>
      </c>
    </row>
    <row r="3311" spans="14:14">
      <c r="N3311" s="14" t="s">
        <v>3942</v>
      </c>
    </row>
    <row r="3312" spans="14:14">
      <c r="N3312" s="14" t="s">
        <v>3943</v>
      </c>
    </row>
    <row r="3313" spans="14:14">
      <c r="N3313" s="14" t="s">
        <v>3944</v>
      </c>
    </row>
    <row r="3314" spans="14:14">
      <c r="N3314" s="14" t="s">
        <v>3945</v>
      </c>
    </row>
    <row r="3315" spans="14:14">
      <c r="N3315" s="14" t="s">
        <v>3946</v>
      </c>
    </row>
    <row r="3316" spans="14:14">
      <c r="N3316" s="14" t="s">
        <v>3947</v>
      </c>
    </row>
    <row r="3317" spans="14:14">
      <c r="N3317" s="14" t="s">
        <v>3948</v>
      </c>
    </row>
    <row r="3318" spans="14:14">
      <c r="N3318" s="14" t="s">
        <v>3949</v>
      </c>
    </row>
    <row r="3319" spans="14:14">
      <c r="N3319" s="14" t="s">
        <v>3950</v>
      </c>
    </row>
    <row r="3320" spans="14:14">
      <c r="N3320" s="14" t="s">
        <v>3951</v>
      </c>
    </row>
    <row r="3321" spans="14:14">
      <c r="N3321" s="14" t="s">
        <v>3952</v>
      </c>
    </row>
    <row r="3322" spans="14:14">
      <c r="N3322" s="14" t="s">
        <v>3953</v>
      </c>
    </row>
    <row r="3323" spans="14:14">
      <c r="N3323" s="14" t="s">
        <v>3954</v>
      </c>
    </row>
    <row r="3324" spans="14:14">
      <c r="N3324" s="14" t="s">
        <v>3955</v>
      </c>
    </row>
    <row r="3325" spans="14:14">
      <c r="N3325" s="14" t="s">
        <v>3956</v>
      </c>
    </row>
    <row r="3326" spans="14:14">
      <c r="N3326" s="14" t="s">
        <v>3957</v>
      </c>
    </row>
    <row r="3327" spans="14:14">
      <c r="N3327" s="14" t="s">
        <v>3958</v>
      </c>
    </row>
    <row r="3328" spans="14:14">
      <c r="N3328" s="14" t="s">
        <v>3959</v>
      </c>
    </row>
    <row r="3329" spans="14:14">
      <c r="N3329" s="14" t="s">
        <v>3960</v>
      </c>
    </row>
    <row r="3330" spans="14:14">
      <c r="N3330" s="14" t="s">
        <v>3961</v>
      </c>
    </row>
    <row r="3331" spans="14:14">
      <c r="N3331" s="14" t="s">
        <v>3962</v>
      </c>
    </row>
    <row r="3332" spans="14:14">
      <c r="N3332" s="14" t="s">
        <v>3963</v>
      </c>
    </row>
    <row r="3333" spans="14:14">
      <c r="N3333" s="14" t="s">
        <v>3964</v>
      </c>
    </row>
    <row r="3334" spans="14:14">
      <c r="N3334" s="14" t="s">
        <v>3965</v>
      </c>
    </row>
    <row r="3335" spans="14:14">
      <c r="N3335" s="14" t="s">
        <v>3966</v>
      </c>
    </row>
    <row r="3336" spans="14:14">
      <c r="N3336" s="14" t="s">
        <v>3967</v>
      </c>
    </row>
    <row r="3337" spans="14:14">
      <c r="N3337" s="14" t="s">
        <v>3968</v>
      </c>
    </row>
    <row r="3338" spans="14:14">
      <c r="N3338" s="14" t="s">
        <v>3969</v>
      </c>
    </row>
    <row r="3339" spans="14:14">
      <c r="N3339" s="14" t="s">
        <v>3970</v>
      </c>
    </row>
    <row r="3340" spans="14:14">
      <c r="N3340" s="14" t="s">
        <v>3971</v>
      </c>
    </row>
    <row r="3341" spans="14:14">
      <c r="N3341" s="14" t="s">
        <v>3972</v>
      </c>
    </row>
    <row r="3342" spans="14:14">
      <c r="N3342" s="14" t="s">
        <v>3973</v>
      </c>
    </row>
    <row r="3343" spans="14:14">
      <c r="N3343" s="14" t="s">
        <v>3974</v>
      </c>
    </row>
    <row r="3344" spans="14:14">
      <c r="N3344" s="14" t="s">
        <v>3975</v>
      </c>
    </row>
    <row r="3345" spans="14:14">
      <c r="N3345" s="14" t="s">
        <v>3976</v>
      </c>
    </row>
    <row r="3346" spans="14:14">
      <c r="N3346" s="14" t="s">
        <v>3977</v>
      </c>
    </row>
    <row r="3347" spans="14:14">
      <c r="N3347" s="14" t="s">
        <v>3978</v>
      </c>
    </row>
    <row r="3348" spans="14:14">
      <c r="N3348" s="14" t="s">
        <v>3979</v>
      </c>
    </row>
    <row r="3349" spans="14:14">
      <c r="N3349" s="14" t="s">
        <v>3980</v>
      </c>
    </row>
    <row r="3350" spans="14:14">
      <c r="N3350" s="14" t="s">
        <v>3981</v>
      </c>
    </row>
    <row r="3351" spans="14:14">
      <c r="N3351" s="14" t="s">
        <v>3982</v>
      </c>
    </row>
    <row r="3352" spans="14:14">
      <c r="N3352" s="14" t="s">
        <v>3983</v>
      </c>
    </row>
    <row r="3353" spans="14:14">
      <c r="N3353" s="14" t="s">
        <v>3984</v>
      </c>
    </row>
    <row r="3354" spans="14:14">
      <c r="N3354" s="14" t="s">
        <v>3985</v>
      </c>
    </row>
    <row r="3355" spans="14:14">
      <c r="N3355" s="14" t="s">
        <v>3986</v>
      </c>
    </row>
    <row r="3356" spans="14:14">
      <c r="N3356" s="14" t="s">
        <v>3987</v>
      </c>
    </row>
    <row r="3357" spans="14:14">
      <c r="N3357" s="14" t="s">
        <v>3988</v>
      </c>
    </row>
    <row r="3358" spans="14:14">
      <c r="N3358" s="14" t="s">
        <v>3989</v>
      </c>
    </row>
    <row r="3359" spans="14:14">
      <c r="N3359" s="14" t="s">
        <v>3990</v>
      </c>
    </row>
    <row r="3360" spans="14:14">
      <c r="N3360" s="14" t="s">
        <v>3991</v>
      </c>
    </row>
    <row r="3361" spans="14:14">
      <c r="N3361" s="14" t="s">
        <v>3992</v>
      </c>
    </row>
    <row r="3362" spans="14:14">
      <c r="N3362" s="14" t="s">
        <v>3993</v>
      </c>
    </row>
    <row r="3363" spans="14:14">
      <c r="N3363" s="14" t="s">
        <v>3994</v>
      </c>
    </row>
    <row r="3364" spans="14:14">
      <c r="N3364" s="14" t="s">
        <v>3995</v>
      </c>
    </row>
    <row r="3365" spans="14:14">
      <c r="N3365" s="14" t="s">
        <v>3996</v>
      </c>
    </row>
    <row r="3366" spans="14:14">
      <c r="N3366" s="14" t="s">
        <v>3997</v>
      </c>
    </row>
    <row r="3367" spans="14:14">
      <c r="N3367" s="14" t="s">
        <v>3998</v>
      </c>
    </row>
    <row r="3368" spans="14:14">
      <c r="N3368" s="14" t="s">
        <v>3999</v>
      </c>
    </row>
    <row r="3369" spans="14:14">
      <c r="N3369" s="14" t="s">
        <v>4000</v>
      </c>
    </row>
    <row r="3370" spans="14:14">
      <c r="N3370" s="14" t="s">
        <v>4001</v>
      </c>
    </row>
    <row r="3371" spans="14:14">
      <c r="N3371" s="14" t="s">
        <v>4002</v>
      </c>
    </row>
    <row r="3372" spans="14:14">
      <c r="N3372" s="14" t="s">
        <v>4003</v>
      </c>
    </row>
    <row r="3373" spans="14:14">
      <c r="N3373" s="14" t="s">
        <v>4004</v>
      </c>
    </row>
    <row r="3374" spans="14:14">
      <c r="N3374" s="14" t="s">
        <v>4005</v>
      </c>
    </row>
    <row r="3375" spans="14:14">
      <c r="N3375" s="14" t="s">
        <v>4006</v>
      </c>
    </row>
    <row r="3376" spans="14:14">
      <c r="N3376" s="14" t="s">
        <v>4007</v>
      </c>
    </row>
    <row r="3377" spans="14:14">
      <c r="N3377" s="14" t="s">
        <v>4008</v>
      </c>
    </row>
    <row r="3378" spans="14:14">
      <c r="N3378" s="14" t="s">
        <v>4009</v>
      </c>
    </row>
    <row r="3379" spans="14:14">
      <c r="N3379" s="14" t="s">
        <v>4010</v>
      </c>
    </row>
    <row r="3380" spans="14:14">
      <c r="N3380" s="14" t="s">
        <v>4011</v>
      </c>
    </row>
    <row r="3381" spans="14:14">
      <c r="N3381" s="14" t="s">
        <v>4012</v>
      </c>
    </row>
    <row r="3382" spans="14:14">
      <c r="N3382" s="14" t="s">
        <v>4013</v>
      </c>
    </row>
    <row r="3383" spans="14:14">
      <c r="N3383" s="14" t="s">
        <v>4014</v>
      </c>
    </row>
    <row r="3384" spans="14:14">
      <c r="N3384" s="14" t="s">
        <v>4015</v>
      </c>
    </row>
    <row r="3385" spans="14:14">
      <c r="N3385" s="14" t="s">
        <v>4016</v>
      </c>
    </row>
    <row r="3386" spans="14:14">
      <c r="N3386" s="14" t="s">
        <v>4017</v>
      </c>
    </row>
    <row r="3387" spans="14:14">
      <c r="N3387" s="14" t="s">
        <v>4018</v>
      </c>
    </row>
    <row r="3388" spans="14:14">
      <c r="N3388" s="14" t="s">
        <v>4019</v>
      </c>
    </row>
    <row r="3389" spans="14:14">
      <c r="N3389" s="14" t="s">
        <v>4020</v>
      </c>
    </row>
    <row r="3390" spans="14:14">
      <c r="N3390" s="14" t="s">
        <v>4021</v>
      </c>
    </row>
    <row r="3391" spans="14:14">
      <c r="N3391" s="14" t="s">
        <v>4022</v>
      </c>
    </row>
    <row r="3392" spans="14:14">
      <c r="N3392" s="14" t="s">
        <v>4023</v>
      </c>
    </row>
    <row r="3393" spans="14:14">
      <c r="N3393" s="14" t="s">
        <v>4024</v>
      </c>
    </row>
    <row r="3394" spans="14:14">
      <c r="N3394" s="14" t="s">
        <v>4025</v>
      </c>
    </row>
    <row r="3395" spans="14:14">
      <c r="N3395" s="14" t="s">
        <v>4026</v>
      </c>
    </row>
    <row r="3396" spans="14:14">
      <c r="N3396" s="14" t="s">
        <v>4027</v>
      </c>
    </row>
    <row r="3397" spans="14:14">
      <c r="N3397" s="14" t="s">
        <v>4028</v>
      </c>
    </row>
    <row r="3398" spans="14:14">
      <c r="N3398" s="14" t="s">
        <v>4029</v>
      </c>
    </row>
    <row r="3399" spans="14:14">
      <c r="N3399" s="14" t="s">
        <v>4030</v>
      </c>
    </row>
    <row r="3400" spans="14:14">
      <c r="N3400" s="14" t="s">
        <v>4031</v>
      </c>
    </row>
    <row r="3401" spans="14:14">
      <c r="N3401" s="14" t="s">
        <v>4032</v>
      </c>
    </row>
    <row r="3402" spans="14:14">
      <c r="N3402" s="14" t="s">
        <v>4033</v>
      </c>
    </row>
    <row r="3403" spans="14:14">
      <c r="N3403" s="14" t="s">
        <v>4034</v>
      </c>
    </row>
    <row r="3404" spans="14:14">
      <c r="N3404" s="14" t="s">
        <v>4035</v>
      </c>
    </row>
    <row r="3405" spans="14:14">
      <c r="N3405" s="14" t="s">
        <v>4036</v>
      </c>
    </row>
    <row r="3406" spans="14:14">
      <c r="N3406" s="14" t="s">
        <v>4037</v>
      </c>
    </row>
    <row r="3407" spans="14:14">
      <c r="N3407" s="14" t="s">
        <v>4038</v>
      </c>
    </row>
    <row r="3408" spans="14:14">
      <c r="N3408" s="14" t="s">
        <v>4039</v>
      </c>
    </row>
    <row r="3409" spans="14:14">
      <c r="N3409" s="14" t="s">
        <v>4040</v>
      </c>
    </row>
    <row r="3410" spans="14:14">
      <c r="N3410" s="14" t="s">
        <v>4041</v>
      </c>
    </row>
    <row r="3411" spans="14:14">
      <c r="N3411" s="14" t="s">
        <v>4042</v>
      </c>
    </row>
    <row r="3412" spans="14:14">
      <c r="N3412" s="14" t="s">
        <v>4043</v>
      </c>
    </row>
    <row r="3413" spans="14:14">
      <c r="N3413" s="14" t="s">
        <v>4044</v>
      </c>
    </row>
    <row r="3414" spans="14:14">
      <c r="N3414" s="14" t="s">
        <v>4045</v>
      </c>
    </row>
    <row r="3415" spans="14:14">
      <c r="N3415" s="14" t="s">
        <v>4046</v>
      </c>
    </row>
    <row r="3416" spans="14:14">
      <c r="N3416" s="14" t="s">
        <v>4047</v>
      </c>
    </row>
    <row r="3417" spans="14:14">
      <c r="N3417" s="14" t="s">
        <v>4048</v>
      </c>
    </row>
    <row r="3418" spans="14:14">
      <c r="N3418" s="14" t="s">
        <v>4049</v>
      </c>
    </row>
    <row r="3419" spans="14:14">
      <c r="N3419" s="14" t="s">
        <v>4050</v>
      </c>
    </row>
    <row r="3420" spans="14:14">
      <c r="N3420" s="14" t="s">
        <v>4051</v>
      </c>
    </row>
    <row r="3421" spans="14:14">
      <c r="N3421" s="14" t="s">
        <v>4052</v>
      </c>
    </row>
    <row r="3422" spans="14:14">
      <c r="N3422" s="14" t="s">
        <v>4053</v>
      </c>
    </row>
    <row r="3423" spans="14:14">
      <c r="N3423" s="14" t="s">
        <v>4054</v>
      </c>
    </row>
    <row r="3424" spans="14:14">
      <c r="N3424" s="14" t="s">
        <v>4055</v>
      </c>
    </row>
    <row r="3425" spans="14:14">
      <c r="N3425" s="14" t="s">
        <v>4056</v>
      </c>
    </row>
    <row r="3426" spans="14:14">
      <c r="N3426" s="14" t="s">
        <v>4057</v>
      </c>
    </row>
    <row r="3427" spans="14:14">
      <c r="N3427" s="14" t="s">
        <v>4058</v>
      </c>
    </row>
    <row r="3428" spans="14:14">
      <c r="N3428" s="14" t="s">
        <v>4059</v>
      </c>
    </row>
    <row r="3429" spans="14:14">
      <c r="N3429" s="14" t="s">
        <v>4060</v>
      </c>
    </row>
    <row r="3430" spans="14:14">
      <c r="N3430" s="14" t="s">
        <v>4061</v>
      </c>
    </row>
    <row r="3431" spans="14:14">
      <c r="N3431" s="14" t="s">
        <v>4062</v>
      </c>
    </row>
    <row r="3432" spans="14:14">
      <c r="N3432" s="14" t="s">
        <v>4063</v>
      </c>
    </row>
    <row r="3433" spans="14:14">
      <c r="N3433" s="14" t="s">
        <v>4064</v>
      </c>
    </row>
    <row r="3434" spans="14:14">
      <c r="N3434" s="14" t="s">
        <v>4065</v>
      </c>
    </row>
    <row r="3435" spans="14:14">
      <c r="N3435" s="14" t="s">
        <v>4066</v>
      </c>
    </row>
    <row r="3436" spans="14:14">
      <c r="N3436" s="14" t="s">
        <v>4067</v>
      </c>
    </row>
    <row r="3437" spans="14:14">
      <c r="N3437" s="14" t="s">
        <v>4068</v>
      </c>
    </row>
    <row r="3438" spans="14:14">
      <c r="N3438" s="14" t="s">
        <v>4069</v>
      </c>
    </row>
    <row r="3439" spans="14:14">
      <c r="N3439" s="14" t="s">
        <v>4070</v>
      </c>
    </row>
    <row r="3440" spans="14:14">
      <c r="N3440" s="14" t="s">
        <v>4071</v>
      </c>
    </row>
    <row r="3441" spans="14:14">
      <c r="N3441" s="14" t="s">
        <v>4072</v>
      </c>
    </row>
    <row r="3442" spans="14:14">
      <c r="N3442" s="14" t="s">
        <v>4073</v>
      </c>
    </row>
    <row r="3443" spans="14:14">
      <c r="N3443" s="14" t="s">
        <v>4074</v>
      </c>
    </row>
    <row r="3444" spans="14:14">
      <c r="N3444" s="14" t="s">
        <v>4075</v>
      </c>
    </row>
    <row r="3445" spans="14:14">
      <c r="N3445" s="14" t="s">
        <v>4076</v>
      </c>
    </row>
    <row r="3446" spans="14:14">
      <c r="N3446" s="14" t="s">
        <v>4077</v>
      </c>
    </row>
    <row r="3447" spans="14:14">
      <c r="N3447" s="14" t="s">
        <v>4078</v>
      </c>
    </row>
    <row r="3448" spans="14:14">
      <c r="N3448" s="14" t="s">
        <v>4079</v>
      </c>
    </row>
    <row r="3449" spans="14:14">
      <c r="N3449" s="14" t="s">
        <v>4080</v>
      </c>
    </row>
    <row r="3450" spans="14:14">
      <c r="N3450" s="14" t="s">
        <v>4081</v>
      </c>
    </row>
    <row r="3451" spans="14:14">
      <c r="N3451" s="14" t="s">
        <v>4082</v>
      </c>
    </row>
    <row r="3452" spans="14:14">
      <c r="N3452" s="14" t="s">
        <v>4083</v>
      </c>
    </row>
    <row r="3453" spans="14:14">
      <c r="N3453" s="14" t="s">
        <v>4084</v>
      </c>
    </row>
    <row r="3454" spans="14:14">
      <c r="N3454" s="14" t="s">
        <v>4085</v>
      </c>
    </row>
    <row r="3455" spans="14:14">
      <c r="N3455" s="14" t="s">
        <v>4086</v>
      </c>
    </row>
    <row r="3456" spans="14:14">
      <c r="N3456" s="14" t="s">
        <v>4087</v>
      </c>
    </row>
    <row r="3457" spans="14:14">
      <c r="N3457" s="14" t="s">
        <v>4088</v>
      </c>
    </row>
    <row r="3458" spans="14:14">
      <c r="N3458" s="14" t="s">
        <v>4089</v>
      </c>
    </row>
    <row r="3459" spans="14:14">
      <c r="N3459" s="14" t="s">
        <v>4090</v>
      </c>
    </row>
    <row r="3460" spans="14:14">
      <c r="N3460" s="14" t="s">
        <v>4091</v>
      </c>
    </row>
    <row r="3461" spans="14:14">
      <c r="N3461" s="14" t="s">
        <v>4092</v>
      </c>
    </row>
    <row r="3462" spans="14:14">
      <c r="N3462" s="14" t="s">
        <v>4093</v>
      </c>
    </row>
    <row r="3463" spans="14:14">
      <c r="N3463" s="14" t="s">
        <v>4094</v>
      </c>
    </row>
    <row r="3464" spans="14:14">
      <c r="N3464" s="14" t="s">
        <v>4095</v>
      </c>
    </row>
    <row r="3465" spans="14:14">
      <c r="N3465" s="14" t="s">
        <v>4096</v>
      </c>
    </row>
    <row r="3466" spans="14:14">
      <c r="N3466" s="14" t="s">
        <v>4097</v>
      </c>
    </row>
    <row r="3467" spans="14:14">
      <c r="N3467" s="14" t="s">
        <v>4098</v>
      </c>
    </row>
    <row r="3468" spans="14:14">
      <c r="N3468" s="14" t="s">
        <v>4099</v>
      </c>
    </row>
    <row r="3469" spans="14:14">
      <c r="N3469" s="14" t="s">
        <v>4100</v>
      </c>
    </row>
    <row r="3470" spans="14:14">
      <c r="N3470" s="14" t="s">
        <v>4101</v>
      </c>
    </row>
    <row r="3471" spans="14:14">
      <c r="N3471" s="14" t="s">
        <v>4102</v>
      </c>
    </row>
    <row r="3472" spans="14:14">
      <c r="N3472" s="14" t="s">
        <v>4103</v>
      </c>
    </row>
    <row r="3473" spans="14:14">
      <c r="N3473" s="14" t="s">
        <v>4104</v>
      </c>
    </row>
    <row r="3474" spans="14:14">
      <c r="N3474" s="14" t="s">
        <v>4105</v>
      </c>
    </row>
    <row r="3475" spans="14:14">
      <c r="N3475" s="14" t="s">
        <v>4106</v>
      </c>
    </row>
    <row r="3476" spans="14:14">
      <c r="N3476" s="14" t="s">
        <v>4107</v>
      </c>
    </row>
    <row r="3477" spans="14:14">
      <c r="N3477" s="14" t="s">
        <v>4108</v>
      </c>
    </row>
    <row r="3478" spans="14:14">
      <c r="N3478" s="14" t="s">
        <v>4109</v>
      </c>
    </row>
    <row r="3479" spans="14:14">
      <c r="N3479" s="14" t="s">
        <v>4110</v>
      </c>
    </row>
    <row r="3480" spans="14:14">
      <c r="N3480" s="14" t="s">
        <v>4111</v>
      </c>
    </row>
    <row r="3481" spans="14:14">
      <c r="N3481" s="14" t="s">
        <v>4112</v>
      </c>
    </row>
    <row r="3482" spans="14:14">
      <c r="N3482" s="14" t="s">
        <v>4113</v>
      </c>
    </row>
    <row r="3483" spans="14:14">
      <c r="N3483" s="14" t="s">
        <v>4114</v>
      </c>
    </row>
    <row r="3484" spans="14:14">
      <c r="N3484" s="14" t="s">
        <v>4115</v>
      </c>
    </row>
    <row r="3485" spans="14:14">
      <c r="N3485" s="14" t="s">
        <v>4116</v>
      </c>
    </row>
    <row r="3486" spans="14:14">
      <c r="N3486" s="14" t="s">
        <v>4117</v>
      </c>
    </row>
    <row r="3487" spans="14:14">
      <c r="N3487" s="14" t="s">
        <v>4118</v>
      </c>
    </row>
    <row r="3488" spans="14:14">
      <c r="N3488" s="14" t="s">
        <v>4119</v>
      </c>
    </row>
    <row r="3489" spans="14:14">
      <c r="N3489" s="14" t="s">
        <v>4120</v>
      </c>
    </row>
    <row r="3490" spans="14:14">
      <c r="N3490" s="14" t="s">
        <v>4121</v>
      </c>
    </row>
    <row r="3491" spans="14:14">
      <c r="N3491" s="14" t="s">
        <v>4122</v>
      </c>
    </row>
    <row r="3492" spans="14:14">
      <c r="N3492" s="14" t="s">
        <v>4123</v>
      </c>
    </row>
    <row r="3493" spans="14:14">
      <c r="N3493" s="14" t="s">
        <v>4124</v>
      </c>
    </row>
    <row r="3494" spans="14:14">
      <c r="N3494" s="14" t="s">
        <v>4125</v>
      </c>
    </row>
    <row r="3495" spans="14:14">
      <c r="N3495" s="14" t="s">
        <v>4126</v>
      </c>
    </row>
    <row r="3496" spans="14:14">
      <c r="N3496" s="14" t="s">
        <v>4127</v>
      </c>
    </row>
    <row r="3497" spans="14:14">
      <c r="N3497" s="14" t="s">
        <v>4128</v>
      </c>
    </row>
    <row r="3498" spans="14:14">
      <c r="N3498" s="14" t="s">
        <v>4129</v>
      </c>
    </row>
    <row r="3499" spans="14:14">
      <c r="N3499" s="14" t="s">
        <v>4130</v>
      </c>
    </row>
    <row r="3500" spans="14:14">
      <c r="N3500" s="14" t="s">
        <v>4131</v>
      </c>
    </row>
    <row r="3501" spans="14:14">
      <c r="N3501" s="14" t="s">
        <v>4132</v>
      </c>
    </row>
    <row r="3502" spans="14:14">
      <c r="N3502" s="14" t="s">
        <v>4133</v>
      </c>
    </row>
    <row r="3503" spans="14:14">
      <c r="N3503" s="14" t="s">
        <v>4134</v>
      </c>
    </row>
    <row r="3504" spans="14:14">
      <c r="N3504" s="14" t="s">
        <v>4135</v>
      </c>
    </row>
    <row r="3505" spans="14:14">
      <c r="N3505" s="14" t="s">
        <v>4136</v>
      </c>
    </row>
    <row r="3506" spans="14:14">
      <c r="N3506" s="14" t="s">
        <v>4137</v>
      </c>
    </row>
    <row r="3507" spans="14:14">
      <c r="N3507" s="14" t="s">
        <v>4138</v>
      </c>
    </row>
    <row r="3508" spans="14:14">
      <c r="N3508" s="14" t="s">
        <v>4139</v>
      </c>
    </row>
    <row r="3509" spans="14:14">
      <c r="N3509" s="14" t="s">
        <v>4140</v>
      </c>
    </row>
    <row r="3510" spans="14:14">
      <c r="N3510" s="14" t="s">
        <v>4141</v>
      </c>
    </row>
    <row r="3511" spans="14:14">
      <c r="N3511" s="14" t="s">
        <v>4142</v>
      </c>
    </row>
    <row r="3512" spans="14:14">
      <c r="N3512" s="14" t="s">
        <v>4143</v>
      </c>
    </row>
    <row r="3513" spans="14:14">
      <c r="N3513" s="14" t="s">
        <v>4144</v>
      </c>
    </row>
    <row r="3514" spans="14:14">
      <c r="N3514" s="14" t="s">
        <v>4145</v>
      </c>
    </row>
    <row r="3515" spans="14:14">
      <c r="N3515" s="14" t="s">
        <v>4146</v>
      </c>
    </row>
    <row r="3516" spans="14:14">
      <c r="N3516" s="14" t="s">
        <v>4147</v>
      </c>
    </row>
    <row r="3517" spans="14:14">
      <c r="N3517" s="14" t="s">
        <v>4148</v>
      </c>
    </row>
    <row r="3518" spans="14:14">
      <c r="N3518" s="14" t="s">
        <v>4149</v>
      </c>
    </row>
    <row r="3519" spans="14:14">
      <c r="N3519" s="14" t="s">
        <v>4150</v>
      </c>
    </row>
    <row r="3520" spans="14:14">
      <c r="N3520" s="14" t="s">
        <v>4151</v>
      </c>
    </row>
    <row r="3521" spans="14:14">
      <c r="N3521" s="14" t="s">
        <v>4152</v>
      </c>
    </row>
    <row r="3522" spans="14:14">
      <c r="N3522" s="14" t="s">
        <v>4153</v>
      </c>
    </row>
    <row r="3523" spans="14:14">
      <c r="N3523" s="14" t="s">
        <v>4154</v>
      </c>
    </row>
    <row r="3524" spans="14:14">
      <c r="N3524" s="14" t="s">
        <v>4155</v>
      </c>
    </row>
    <row r="3525" spans="14:14">
      <c r="N3525" s="14" t="s">
        <v>4156</v>
      </c>
    </row>
    <row r="3526" spans="14:14">
      <c r="N3526" s="14" t="s">
        <v>4157</v>
      </c>
    </row>
    <row r="3527" spans="14:14">
      <c r="N3527" s="14" t="s">
        <v>4158</v>
      </c>
    </row>
    <row r="3528" spans="14:14">
      <c r="N3528" s="14" t="s">
        <v>4159</v>
      </c>
    </row>
    <row r="3529" spans="14:14">
      <c r="N3529" s="14" t="s">
        <v>4160</v>
      </c>
    </row>
    <row r="3530" spans="14:14">
      <c r="N3530" s="14" t="s">
        <v>4161</v>
      </c>
    </row>
    <row r="3531" spans="14:14">
      <c r="N3531" s="14" t="s">
        <v>4162</v>
      </c>
    </row>
    <row r="3532" spans="14:14">
      <c r="N3532" s="14" t="s">
        <v>4163</v>
      </c>
    </row>
    <row r="3533" spans="14:14">
      <c r="N3533" s="14" t="s">
        <v>4164</v>
      </c>
    </row>
    <row r="3534" spans="14:14">
      <c r="N3534" s="14" t="s">
        <v>4165</v>
      </c>
    </row>
    <row r="3535" spans="14:14">
      <c r="N3535" s="14" t="s">
        <v>4166</v>
      </c>
    </row>
    <row r="3536" spans="14:14">
      <c r="N3536" s="14" t="s">
        <v>4167</v>
      </c>
    </row>
    <row r="3537" spans="14:14">
      <c r="N3537" s="14" t="s">
        <v>4168</v>
      </c>
    </row>
    <row r="3538" spans="14:14">
      <c r="N3538" s="14" t="s">
        <v>4169</v>
      </c>
    </row>
    <row r="3539" spans="14:14">
      <c r="N3539" s="14" t="s">
        <v>4170</v>
      </c>
    </row>
    <row r="3540" spans="14:14">
      <c r="N3540" s="14" t="s">
        <v>4171</v>
      </c>
    </row>
    <row r="3541" spans="14:14">
      <c r="N3541" s="14" t="s">
        <v>4172</v>
      </c>
    </row>
    <row r="3542" spans="14:14">
      <c r="N3542" s="14" t="s">
        <v>4173</v>
      </c>
    </row>
    <row r="3543" spans="14:14">
      <c r="N3543" s="14" t="s">
        <v>4174</v>
      </c>
    </row>
    <row r="3544" spans="14:14">
      <c r="N3544" s="14" t="s">
        <v>4175</v>
      </c>
    </row>
    <row r="3545" spans="14:14">
      <c r="N3545" s="14" t="s">
        <v>4176</v>
      </c>
    </row>
    <row r="3546" spans="14:14">
      <c r="N3546" s="14" t="s">
        <v>4177</v>
      </c>
    </row>
    <row r="3547" spans="14:14">
      <c r="N3547" s="14" t="s">
        <v>4178</v>
      </c>
    </row>
    <row r="3548" spans="14:14">
      <c r="N3548" s="14" t="s">
        <v>4179</v>
      </c>
    </row>
    <row r="3549" spans="14:14">
      <c r="N3549" s="14" t="s">
        <v>4180</v>
      </c>
    </row>
    <row r="3550" spans="14:14">
      <c r="N3550" s="14" t="s">
        <v>4181</v>
      </c>
    </row>
    <row r="3551" spans="14:14">
      <c r="N3551" s="14" t="s">
        <v>4182</v>
      </c>
    </row>
    <row r="3552" spans="14:14">
      <c r="N3552" s="14" t="s">
        <v>4183</v>
      </c>
    </row>
    <row r="3553" spans="14:14">
      <c r="N3553" s="14" t="s">
        <v>4184</v>
      </c>
    </row>
    <row r="3554" spans="14:14">
      <c r="N3554" s="14" t="s">
        <v>4185</v>
      </c>
    </row>
    <row r="3555" spans="14:14">
      <c r="N3555" s="14" t="s">
        <v>4186</v>
      </c>
    </row>
    <row r="3556" spans="14:14">
      <c r="N3556" s="14" t="s">
        <v>4187</v>
      </c>
    </row>
    <row r="3557" spans="14:14">
      <c r="N3557" s="14" t="s">
        <v>4188</v>
      </c>
    </row>
    <row r="3558" spans="14:14">
      <c r="N3558" s="14" t="s">
        <v>4189</v>
      </c>
    </row>
    <row r="3559" spans="14:14">
      <c r="N3559" s="14" t="s">
        <v>4190</v>
      </c>
    </row>
    <row r="3560" spans="14:14">
      <c r="N3560" s="14" t="s">
        <v>4191</v>
      </c>
    </row>
    <row r="3561" spans="14:14">
      <c r="N3561" s="14" t="s">
        <v>4192</v>
      </c>
    </row>
    <row r="3562" spans="14:14">
      <c r="N3562" s="14" t="s">
        <v>4193</v>
      </c>
    </row>
    <row r="3563" spans="14:14">
      <c r="N3563" s="14" t="s">
        <v>4194</v>
      </c>
    </row>
    <row r="3564" spans="14:14">
      <c r="N3564" s="14" t="s">
        <v>4195</v>
      </c>
    </row>
    <row r="3565" spans="14:14">
      <c r="N3565" s="14" t="s">
        <v>4196</v>
      </c>
    </row>
    <row r="3566" spans="14:14">
      <c r="N3566" s="14" t="s">
        <v>4197</v>
      </c>
    </row>
    <row r="3567" spans="14:14">
      <c r="N3567" s="14" t="s">
        <v>4198</v>
      </c>
    </row>
    <row r="3568" spans="14:14">
      <c r="N3568" s="14" t="s">
        <v>4199</v>
      </c>
    </row>
    <row r="3569" spans="14:14">
      <c r="N3569" s="14" t="s">
        <v>4200</v>
      </c>
    </row>
    <row r="3570" spans="14:14">
      <c r="N3570" s="14" t="s">
        <v>4201</v>
      </c>
    </row>
    <row r="3571" spans="14:14">
      <c r="N3571" s="14" t="s">
        <v>4202</v>
      </c>
    </row>
    <row r="3572" spans="14:14">
      <c r="N3572" s="14" t="s">
        <v>4203</v>
      </c>
    </row>
    <row r="3573" spans="14:14">
      <c r="N3573" s="14" t="s">
        <v>4204</v>
      </c>
    </row>
    <row r="3574" spans="14:14">
      <c r="N3574" s="14" t="s">
        <v>4205</v>
      </c>
    </row>
    <row r="3575" spans="14:14">
      <c r="N3575" s="14" t="s">
        <v>4206</v>
      </c>
    </row>
    <row r="3576" spans="14:14">
      <c r="N3576" s="14" t="s">
        <v>4207</v>
      </c>
    </row>
    <row r="3577" spans="14:14">
      <c r="N3577" s="14" t="s">
        <v>4208</v>
      </c>
    </row>
    <row r="3578" spans="14:14">
      <c r="N3578" s="14" t="s">
        <v>4209</v>
      </c>
    </row>
    <row r="3579" spans="14:14">
      <c r="N3579" s="14" t="s">
        <v>4210</v>
      </c>
    </row>
    <row r="3580" spans="14:14">
      <c r="N3580" s="14" t="s">
        <v>4211</v>
      </c>
    </row>
    <row r="3581" spans="14:14">
      <c r="N3581" s="14" t="s">
        <v>4212</v>
      </c>
    </row>
    <row r="3582" spans="14:14">
      <c r="N3582" s="14" t="s">
        <v>4213</v>
      </c>
    </row>
    <row r="3583" spans="14:14">
      <c r="N3583" s="14" t="s">
        <v>4214</v>
      </c>
    </row>
    <row r="3584" spans="14:14">
      <c r="N3584" s="14" t="s">
        <v>4215</v>
      </c>
    </row>
    <row r="3585" spans="14:14">
      <c r="N3585" s="14" t="s">
        <v>4216</v>
      </c>
    </row>
    <row r="3586" spans="14:14">
      <c r="N3586" s="14" t="s">
        <v>4217</v>
      </c>
    </row>
    <row r="3587" spans="14:14">
      <c r="N3587" s="14" t="s">
        <v>4218</v>
      </c>
    </row>
    <row r="3588" spans="14:14">
      <c r="N3588" s="14" t="s">
        <v>4219</v>
      </c>
    </row>
    <row r="3589" spans="14:14">
      <c r="N3589" s="14" t="s">
        <v>4220</v>
      </c>
    </row>
    <row r="3590" spans="14:14">
      <c r="N3590" s="14" t="s">
        <v>4221</v>
      </c>
    </row>
    <row r="3591" spans="14:14">
      <c r="N3591" s="14" t="s">
        <v>4222</v>
      </c>
    </row>
    <row r="3592" spans="14:14">
      <c r="N3592" s="14" t="s">
        <v>4223</v>
      </c>
    </row>
    <row r="3593" spans="14:14">
      <c r="N3593" s="14" t="s">
        <v>4224</v>
      </c>
    </row>
    <row r="3594" spans="14:14">
      <c r="N3594" s="14" t="s">
        <v>4225</v>
      </c>
    </row>
    <row r="3595" spans="14:14">
      <c r="N3595" s="14" t="s">
        <v>4226</v>
      </c>
    </row>
    <row r="3596" spans="14:14">
      <c r="N3596" s="14" t="s">
        <v>4227</v>
      </c>
    </row>
    <row r="3597" spans="14:14">
      <c r="N3597" s="14" t="s">
        <v>4228</v>
      </c>
    </row>
    <row r="3598" spans="14:14">
      <c r="N3598" s="14" t="s">
        <v>4229</v>
      </c>
    </row>
    <row r="3599" spans="14:14">
      <c r="N3599" s="14" t="s">
        <v>4230</v>
      </c>
    </row>
    <row r="3600" spans="14:14">
      <c r="N3600" s="14" t="s">
        <v>4231</v>
      </c>
    </row>
    <row r="3601" spans="14:14">
      <c r="N3601" s="14" t="s">
        <v>4232</v>
      </c>
    </row>
    <row r="3602" spans="14:14">
      <c r="N3602" s="14" t="s">
        <v>4233</v>
      </c>
    </row>
    <row r="3603" spans="14:14">
      <c r="N3603" s="14" t="s">
        <v>4234</v>
      </c>
    </row>
    <row r="3604" spans="14:14">
      <c r="N3604" s="14" t="s">
        <v>4235</v>
      </c>
    </row>
    <row r="3605" spans="14:14">
      <c r="N3605" s="14" t="s">
        <v>4236</v>
      </c>
    </row>
    <row r="3606" spans="14:14">
      <c r="N3606" s="14" t="s">
        <v>4237</v>
      </c>
    </row>
    <row r="3607" spans="14:14">
      <c r="N3607" s="14" t="s">
        <v>4238</v>
      </c>
    </row>
    <row r="3608" spans="14:14">
      <c r="N3608" s="14" t="s">
        <v>4239</v>
      </c>
    </row>
    <row r="3609" spans="14:14">
      <c r="N3609" s="14" t="s">
        <v>4240</v>
      </c>
    </row>
    <row r="3610" spans="14:14">
      <c r="N3610" s="14" t="s">
        <v>4241</v>
      </c>
    </row>
    <row r="3611" spans="14:14">
      <c r="N3611" s="14" t="s">
        <v>4242</v>
      </c>
    </row>
    <row r="3612" spans="14:14">
      <c r="N3612" s="14" t="s">
        <v>4243</v>
      </c>
    </row>
    <row r="3613" spans="14:14">
      <c r="N3613" s="14" t="s">
        <v>4244</v>
      </c>
    </row>
    <row r="3614" spans="14:14">
      <c r="N3614" s="14" t="s">
        <v>4245</v>
      </c>
    </row>
    <row r="3615" spans="14:14">
      <c r="N3615" s="14" t="s">
        <v>4246</v>
      </c>
    </row>
    <row r="3616" spans="14:14">
      <c r="N3616" s="14" t="s">
        <v>4247</v>
      </c>
    </row>
    <row r="3617" spans="14:14">
      <c r="N3617" s="14" t="s">
        <v>4248</v>
      </c>
    </row>
    <row r="3618" spans="14:14">
      <c r="N3618" s="14" t="s">
        <v>4249</v>
      </c>
    </row>
    <row r="3619" spans="14:14">
      <c r="N3619" s="14" t="s">
        <v>4250</v>
      </c>
    </row>
    <row r="3620" spans="14:14">
      <c r="N3620" s="14" t="s">
        <v>4251</v>
      </c>
    </row>
    <row r="3621" spans="14:14">
      <c r="N3621" s="14" t="s">
        <v>4252</v>
      </c>
    </row>
    <row r="3622" spans="14:14">
      <c r="N3622" s="14" t="s">
        <v>4253</v>
      </c>
    </row>
    <row r="3623" spans="14:14">
      <c r="N3623" s="14" t="s">
        <v>4254</v>
      </c>
    </row>
    <row r="3624" spans="14:14">
      <c r="N3624" s="14" t="s">
        <v>4255</v>
      </c>
    </row>
    <row r="3625" spans="14:14">
      <c r="N3625" s="14" t="s">
        <v>4256</v>
      </c>
    </row>
    <row r="3626" spans="14:14">
      <c r="N3626" s="14" t="s">
        <v>4257</v>
      </c>
    </row>
    <row r="3627" spans="14:14">
      <c r="N3627" s="14" t="s">
        <v>4258</v>
      </c>
    </row>
    <row r="3628" spans="14:14">
      <c r="N3628" s="14" t="s">
        <v>4259</v>
      </c>
    </row>
    <row r="3629" spans="14:14">
      <c r="N3629" s="14" t="s">
        <v>4260</v>
      </c>
    </row>
    <row r="3630" spans="14:14">
      <c r="N3630" s="14" t="s">
        <v>4261</v>
      </c>
    </row>
    <row r="3631" spans="14:14">
      <c r="N3631" s="14" t="s">
        <v>4262</v>
      </c>
    </row>
    <row r="3632" spans="14:14">
      <c r="N3632" s="14" t="s">
        <v>4263</v>
      </c>
    </row>
    <row r="3633" spans="14:14">
      <c r="N3633" s="14" t="s">
        <v>4264</v>
      </c>
    </row>
    <row r="3634" spans="14:14">
      <c r="N3634" s="14" t="s">
        <v>4265</v>
      </c>
    </row>
    <row r="3635" spans="14:14">
      <c r="N3635" s="14" t="s">
        <v>4266</v>
      </c>
    </row>
    <row r="3636" spans="14:14">
      <c r="N3636" s="14" t="s">
        <v>4267</v>
      </c>
    </row>
    <row r="3637" spans="14:14">
      <c r="N3637" s="14" t="s">
        <v>4268</v>
      </c>
    </row>
    <row r="3638" spans="14:14">
      <c r="N3638" s="14" t="s">
        <v>4269</v>
      </c>
    </row>
    <row r="3639" spans="14:14">
      <c r="N3639" s="14" t="s">
        <v>4270</v>
      </c>
    </row>
    <row r="3640" spans="14:14">
      <c r="N3640" s="14" t="s">
        <v>4271</v>
      </c>
    </row>
    <row r="3641" spans="14:14">
      <c r="N3641" s="14" t="s">
        <v>4272</v>
      </c>
    </row>
    <row r="3642" spans="14:14">
      <c r="N3642" s="14" t="s">
        <v>4273</v>
      </c>
    </row>
    <row r="3643" spans="14:14">
      <c r="N3643" s="14" t="s">
        <v>4274</v>
      </c>
    </row>
    <row r="3644" spans="14:14">
      <c r="N3644" s="14" t="s">
        <v>4275</v>
      </c>
    </row>
    <row r="3645" spans="14:14">
      <c r="N3645" s="14" t="s">
        <v>4276</v>
      </c>
    </row>
    <row r="3646" spans="14:14">
      <c r="N3646" s="14" t="s">
        <v>4277</v>
      </c>
    </row>
    <row r="3647" spans="14:14">
      <c r="N3647" s="14" t="s">
        <v>4278</v>
      </c>
    </row>
    <row r="3648" spans="14:14">
      <c r="N3648" s="14" t="s">
        <v>4279</v>
      </c>
    </row>
    <row r="3649" spans="14:14">
      <c r="N3649" s="14" t="s">
        <v>4280</v>
      </c>
    </row>
    <row r="3650" spans="14:14">
      <c r="N3650" s="14" t="s">
        <v>4281</v>
      </c>
    </row>
    <row r="3651" spans="14:14">
      <c r="N3651" s="14" t="s">
        <v>4282</v>
      </c>
    </row>
    <row r="3652" spans="14:14">
      <c r="N3652" s="14" t="s">
        <v>4283</v>
      </c>
    </row>
    <row r="3653" spans="14:14">
      <c r="N3653" s="14" t="s">
        <v>4284</v>
      </c>
    </row>
    <row r="3654" spans="14:14">
      <c r="N3654" s="14" t="s">
        <v>4285</v>
      </c>
    </row>
    <row r="3655" spans="14:14">
      <c r="N3655" s="14" t="s">
        <v>4286</v>
      </c>
    </row>
    <row r="3656" spans="14:14">
      <c r="N3656" s="14" t="s">
        <v>4287</v>
      </c>
    </row>
    <row r="3657" spans="14:14">
      <c r="N3657" s="14" t="s">
        <v>4288</v>
      </c>
    </row>
    <row r="3658" spans="14:14">
      <c r="N3658" s="14" t="s">
        <v>4289</v>
      </c>
    </row>
    <row r="3659" spans="14:14">
      <c r="N3659" s="14" t="s">
        <v>4290</v>
      </c>
    </row>
    <row r="3660" spans="14:14">
      <c r="N3660" s="14" t="s">
        <v>4291</v>
      </c>
    </row>
    <row r="3661" spans="14:14">
      <c r="N3661" s="14" t="s">
        <v>4292</v>
      </c>
    </row>
    <row r="3662" spans="14:14">
      <c r="N3662" s="14" t="s">
        <v>4293</v>
      </c>
    </row>
    <row r="3663" spans="14:14">
      <c r="N3663" s="14" t="s">
        <v>4294</v>
      </c>
    </row>
    <row r="3664" spans="14:14">
      <c r="N3664" s="14" t="s">
        <v>4295</v>
      </c>
    </row>
    <row r="3665" spans="14:14">
      <c r="N3665" s="14" t="s">
        <v>4296</v>
      </c>
    </row>
    <row r="3666" spans="14:14">
      <c r="N3666" s="14" t="s">
        <v>4297</v>
      </c>
    </row>
    <row r="3667" spans="14:14">
      <c r="N3667" s="14" t="s">
        <v>4298</v>
      </c>
    </row>
    <row r="3668" spans="14:14">
      <c r="N3668" s="14" t="s">
        <v>4299</v>
      </c>
    </row>
    <row r="3669" spans="14:14">
      <c r="N3669" s="14" t="s">
        <v>4300</v>
      </c>
    </row>
    <row r="3670" spans="14:14">
      <c r="N3670" s="14" t="s">
        <v>4301</v>
      </c>
    </row>
    <row r="3671" spans="14:14">
      <c r="N3671" s="14" t="s">
        <v>4302</v>
      </c>
    </row>
    <row r="3672" spans="14:14">
      <c r="N3672" s="14" t="s">
        <v>4303</v>
      </c>
    </row>
    <row r="3673" spans="14:14">
      <c r="N3673" s="14" t="s">
        <v>4304</v>
      </c>
    </row>
    <row r="3674" spans="14:14">
      <c r="N3674" s="14" t="s">
        <v>4305</v>
      </c>
    </row>
    <row r="3675" spans="14:14">
      <c r="N3675" s="14" t="s">
        <v>4306</v>
      </c>
    </row>
    <row r="3676" spans="14:14">
      <c r="N3676" s="14" t="s">
        <v>4307</v>
      </c>
    </row>
    <row r="3677" spans="14:14">
      <c r="N3677" s="14" t="s">
        <v>4308</v>
      </c>
    </row>
    <row r="3678" spans="14:14">
      <c r="N3678" s="14" t="s">
        <v>4309</v>
      </c>
    </row>
    <row r="3679" spans="14:14">
      <c r="N3679" s="14" t="s">
        <v>4310</v>
      </c>
    </row>
    <row r="3680" spans="14:14">
      <c r="N3680" s="14" t="s">
        <v>4311</v>
      </c>
    </row>
    <row r="3681" spans="14:14">
      <c r="N3681" s="14" t="s">
        <v>4312</v>
      </c>
    </row>
    <row r="3682" spans="14:14">
      <c r="N3682" s="14" t="s">
        <v>4313</v>
      </c>
    </row>
    <row r="3683" spans="14:14">
      <c r="N3683" s="14" t="s">
        <v>4314</v>
      </c>
    </row>
    <row r="3684" spans="14:14">
      <c r="N3684" s="14" t="s">
        <v>4315</v>
      </c>
    </row>
    <row r="3685" spans="14:14">
      <c r="N3685" s="14" t="s">
        <v>4316</v>
      </c>
    </row>
    <row r="3686" spans="14:14">
      <c r="N3686" s="14" t="s">
        <v>4317</v>
      </c>
    </row>
    <row r="3687" spans="14:14">
      <c r="N3687" s="14" t="s">
        <v>4318</v>
      </c>
    </row>
    <row r="3688" spans="14:14">
      <c r="N3688" s="14" t="s">
        <v>4319</v>
      </c>
    </row>
    <row r="3689" spans="14:14">
      <c r="N3689" s="14" t="s">
        <v>4320</v>
      </c>
    </row>
    <row r="3690" spans="14:14">
      <c r="N3690" s="14" t="s">
        <v>4321</v>
      </c>
    </row>
    <row r="3691" spans="14:14">
      <c r="N3691" s="14" t="s">
        <v>4322</v>
      </c>
    </row>
    <row r="3692" spans="14:14">
      <c r="N3692" s="14" t="s">
        <v>4323</v>
      </c>
    </row>
    <row r="3693" spans="14:14">
      <c r="N3693" s="14" t="s">
        <v>4324</v>
      </c>
    </row>
    <row r="3694" spans="14:14">
      <c r="N3694" s="14" t="s">
        <v>4325</v>
      </c>
    </row>
    <row r="3695" spans="14:14">
      <c r="N3695" s="14" t="s">
        <v>4326</v>
      </c>
    </row>
    <row r="3696" spans="14:14">
      <c r="N3696" s="14" t="s">
        <v>4327</v>
      </c>
    </row>
    <row r="3697" spans="14:14">
      <c r="N3697" s="14" t="s">
        <v>4328</v>
      </c>
    </row>
    <row r="3698" spans="14:14">
      <c r="N3698" s="14" t="s">
        <v>4329</v>
      </c>
    </row>
    <row r="3699" spans="14:14">
      <c r="N3699" s="14" t="s">
        <v>4330</v>
      </c>
    </row>
    <row r="3700" spans="14:14">
      <c r="N3700" s="14" t="s">
        <v>4331</v>
      </c>
    </row>
    <row r="3701" spans="14:14">
      <c r="N3701" s="14" t="s">
        <v>4332</v>
      </c>
    </row>
    <row r="3702" spans="14:14">
      <c r="N3702" s="14" t="s">
        <v>4333</v>
      </c>
    </row>
    <row r="3703" spans="14:14">
      <c r="N3703" s="14" t="s">
        <v>4334</v>
      </c>
    </row>
    <row r="3704" spans="14:14">
      <c r="N3704" s="14" t="s">
        <v>4335</v>
      </c>
    </row>
    <row r="3705" spans="14:14">
      <c r="N3705" s="14" t="s">
        <v>4336</v>
      </c>
    </row>
    <row r="3706" spans="14:14">
      <c r="N3706" s="14" t="s">
        <v>4337</v>
      </c>
    </row>
    <row r="3707" spans="14:14">
      <c r="N3707" s="14" t="s">
        <v>4338</v>
      </c>
    </row>
    <row r="3708" spans="14:14">
      <c r="N3708" s="14" t="s">
        <v>4339</v>
      </c>
    </row>
    <row r="3709" spans="14:14">
      <c r="N3709" s="14" t="s">
        <v>4340</v>
      </c>
    </row>
    <row r="3710" spans="14:14">
      <c r="N3710" s="14" t="s">
        <v>4341</v>
      </c>
    </row>
    <row r="3711" spans="14:14">
      <c r="N3711" s="14" t="s">
        <v>4342</v>
      </c>
    </row>
    <row r="3712" spans="14:14">
      <c r="N3712" s="14" t="s">
        <v>4343</v>
      </c>
    </row>
    <row r="3713" spans="14:14">
      <c r="N3713" s="14" t="s">
        <v>4344</v>
      </c>
    </row>
    <row r="3714" spans="14:14">
      <c r="N3714" s="14" t="s">
        <v>4345</v>
      </c>
    </row>
    <row r="3715" spans="14:14">
      <c r="N3715" s="14" t="s">
        <v>4346</v>
      </c>
    </row>
    <row r="3716" spans="14:14">
      <c r="N3716" s="14" t="s">
        <v>4347</v>
      </c>
    </row>
    <row r="3717" spans="14:14">
      <c r="N3717" s="14" t="s">
        <v>4348</v>
      </c>
    </row>
    <row r="3718" spans="14:14">
      <c r="N3718" s="14" t="s">
        <v>4349</v>
      </c>
    </row>
    <row r="3719" spans="14:14">
      <c r="N3719" s="14" t="s">
        <v>4350</v>
      </c>
    </row>
    <row r="3720" spans="14:14">
      <c r="N3720" s="14" t="s">
        <v>4351</v>
      </c>
    </row>
    <row r="3721" spans="14:14">
      <c r="N3721" s="14" t="s">
        <v>4352</v>
      </c>
    </row>
    <row r="3722" spans="14:14">
      <c r="N3722" s="14" t="s">
        <v>4353</v>
      </c>
    </row>
    <row r="3723" spans="14:14">
      <c r="N3723" s="14" t="s">
        <v>4354</v>
      </c>
    </row>
    <row r="3724" spans="14:14">
      <c r="N3724" s="14" t="s">
        <v>4355</v>
      </c>
    </row>
    <row r="3725" spans="14:14">
      <c r="N3725" s="14" t="s">
        <v>4356</v>
      </c>
    </row>
    <row r="3726" spans="14:14">
      <c r="N3726" s="14" t="s">
        <v>4357</v>
      </c>
    </row>
    <row r="3727" spans="14:14">
      <c r="N3727" s="14" t="s">
        <v>4358</v>
      </c>
    </row>
    <row r="3728" spans="14:14">
      <c r="N3728" s="14" t="s">
        <v>4359</v>
      </c>
    </row>
    <row r="3729" spans="14:14">
      <c r="N3729" s="14" t="s">
        <v>4360</v>
      </c>
    </row>
    <row r="3730" spans="14:14">
      <c r="N3730" s="14" t="s">
        <v>4361</v>
      </c>
    </row>
    <row r="3731" spans="14:14">
      <c r="N3731" s="14" t="s">
        <v>4362</v>
      </c>
    </row>
    <row r="3732" spans="14:14">
      <c r="N3732" s="14" t="s">
        <v>4363</v>
      </c>
    </row>
    <row r="3733" spans="14:14">
      <c r="N3733" s="14" t="s">
        <v>4364</v>
      </c>
    </row>
    <row r="3734" spans="14:14">
      <c r="N3734" s="14" t="s">
        <v>4365</v>
      </c>
    </row>
    <row r="3735" spans="14:14">
      <c r="N3735" s="14" t="s">
        <v>4366</v>
      </c>
    </row>
    <row r="3736" spans="14:14">
      <c r="N3736" s="14" t="s">
        <v>4367</v>
      </c>
    </row>
    <row r="3737" spans="14:14">
      <c r="N3737" s="14" t="s">
        <v>4368</v>
      </c>
    </row>
    <row r="3738" spans="14:14">
      <c r="N3738" s="14" t="s">
        <v>4369</v>
      </c>
    </row>
    <row r="3739" spans="14:14">
      <c r="N3739" s="14" t="s">
        <v>4370</v>
      </c>
    </row>
    <row r="3740" spans="14:14">
      <c r="N3740" s="14" t="s">
        <v>4371</v>
      </c>
    </row>
    <row r="3741" spans="14:14">
      <c r="N3741" s="14" t="s">
        <v>4372</v>
      </c>
    </row>
    <row r="3742" spans="14:14">
      <c r="N3742" s="14" t="s">
        <v>4373</v>
      </c>
    </row>
    <row r="3743" spans="14:14">
      <c r="N3743" s="14" t="s">
        <v>4374</v>
      </c>
    </row>
    <row r="3744" spans="14:14">
      <c r="N3744" s="14" t="s">
        <v>4375</v>
      </c>
    </row>
    <row r="3745" spans="14:14">
      <c r="N3745" s="14" t="s">
        <v>4376</v>
      </c>
    </row>
    <row r="3746" spans="14:14">
      <c r="N3746" s="14" t="s">
        <v>4377</v>
      </c>
    </row>
    <row r="3747" spans="14:14">
      <c r="N3747" s="14" t="s">
        <v>4378</v>
      </c>
    </row>
    <row r="3748" spans="14:14">
      <c r="N3748" s="14" t="s">
        <v>4379</v>
      </c>
    </row>
    <row r="3749" spans="14:14">
      <c r="N3749" s="14" t="s">
        <v>4380</v>
      </c>
    </row>
    <row r="3750" spans="14:14">
      <c r="N3750" s="14" t="s">
        <v>4381</v>
      </c>
    </row>
    <row r="3751" spans="14:14">
      <c r="N3751" s="14" t="s">
        <v>4382</v>
      </c>
    </row>
    <row r="3752" spans="14:14">
      <c r="N3752" s="14" t="s">
        <v>4383</v>
      </c>
    </row>
    <row r="3753" spans="14:14">
      <c r="N3753" s="14" t="s">
        <v>4384</v>
      </c>
    </row>
    <row r="3754" spans="14:14">
      <c r="N3754" s="14" t="s">
        <v>4385</v>
      </c>
    </row>
    <row r="3755" spans="14:14">
      <c r="N3755" s="14" t="s">
        <v>4386</v>
      </c>
    </row>
    <row r="3756" spans="14:14">
      <c r="N3756" s="14" t="s">
        <v>4387</v>
      </c>
    </row>
    <row r="3757" spans="14:14">
      <c r="N3757" s="14" t="s">
        <v>4388</v>
      </c>
    </row>
    <row r="3758" spans="14:14">
      <c r="N3758" s="14" t="s">
        <v>4389</v>
      </c>
    </row>
    <row r="3759" spans="14:14">
      <c r="N3759" s="14" t="s">
        <v>4390</v>
      </c>
    </row>
    <row r="3760" spans="14:14">
      <c r="N3760" s="14" t="s">
        <v>4391</v>
      </c>
    </row>
    <row r="3761" spans="14:14">
      <c r="N3761" s="14" t="s">
        <v>4392</v>
      </c>
    </row>
    <row r="3762" spans="14:14">
      <c r="N3762" s="14" t="s">
        <v>4393</v>
      </c>
    </row>
    <row r="3763" spans="14:14">
      <c r="N3763" s="14" t="s">
        <v>4394</v>
      </c>
    </row>
    <row r="3764" spans="14:14">
      <c r="N3764" s="14" t="s">
        <v>4395</v>
      </c>
    </row>
    <row r="3765" spans="14:14">
      <c r="N3765" s="14" t="s">
        <v>4396</v>
      </c>
    </row>
    <row r="3766" spans="14:14">
      <c r="N3766" s="14" t="s">
        <v>4397</v>
      </c>
    </row>
    <row r="3767" spans="14:14">
      <c r="N3767" s="14" t="s">
        <v>4398</v>
      </c>
    </row>
    <row r="3768" spans="14:14">
      <c r="N3768" s="14" t="s">
        <v>4399</v>
      </c>
    </row>
    <row r="3769" spans="14:14">
      <c r="N3769" s="14" t="s">
        <v>4400</v>
      </c>
    </row>
    <row r="3770" spans="14:14">
      <c r="N3770" s="14" t="s">
        <v>4401</v>
      </c>
    </row>
    <row r="3771" spans="14:14">
      <c r="N3771" s="14" t="s">
        <v>4402</v>
      </c>
    </row>
    <row r="3772" spans="14:14">
      <c r="N3772" s="14" t="s">
        <v>4403</v>
      </c>
    </row>
    <row r="3773" spans="14:14">
      <c r="N3773" s="14" t="s">
        <v>4404</v>
      </c>
    </row>
    <row r="3774" spans="14:14">
      <c r="N3774" s="14" t="s">
        <v>4405</v>
      </c>
    </row>
    <row r="3775" spans="14:14">
      <c r="N3775" s="14" t="s">
        <v>4406</v>
      </c>
    </row>
    <row r="3776" spans="14:14">
      <c r="N3776" s="14" t="s">
        <v>4407</v>
      </c>
    </row>
    <row r="3777" spans="14:14">
      <c r="N3777" s="14" t="s">
        <v>4408</v>
      </c>
    </row>
    <row r="3778" spans="14:14">
      <c r="N3778" s="14" t="s">
        <v>4409</v>
      </c>
    </row>
    <row r="3779" spans="14:14">
      <c r="N3779" s="14" t="s">
        <v>4410</v>
      </c>
    </row>
    <row r="3780" spans="14:14">
      <c r="N3780" s="14" t="s">
        <v>4411</v>
      </c>
    </row>
    <row r="3781" spans="14:14">
      <c r="N3781" s="14" t="s">
        <v>4412</v>
      </c>
    </row>
    <row r="3782" spans="14:14">
      <c r="N3782" s="14" t="s">
        <v>4413</v>
      </c>
    </row>
    <row r="3783" spans="14:14">
      <c r="N3783" s="14" t="s">
        <v>4414</v>
      </c>
    </row>
    <row r="3784" spans="14:14">
      <c r="N3784" s="14" t="s">
        <v>4415</v>
      </c>
    </row>
    <row r="3785" spans="14:14">
      <c r="N3785" s="14" t="s">
        <v>4416</v>
      </c>
    </row>
    <row r="3786" spans="14:14">
      <c r="N3786" s="14" t="s">
        <v>4417</v>
      </c>
    </row>
    <row r="3787" spans="14:14">
      <c r="N3787" s="14" t="s">
        <v>4418</v>
      </c>
    </row>
    <row r="3788" spans="14:14">
      <c r="N3788" s="14" t="s">
        <v>4419</v>
      </c>
    </row>
    <row r="3789" spans="14:14">
      <c r="N3789" s="14" t="s">
        <v>4420</v>
      </c>
    </row>
    <row r="3790" spans="14:14">
      <c r="N3790" s="14" t="s">
        <v>4421</v>
      </c>
    </row>
    <row r="3791" spans="14:14">
      <c r="N3791" s="14" t="s">
        <v>4422</v>
      </c>
    </row>
    <row r="3792" spans="14:14">
      <c r="N3792" s="14" t="s">
        <v>4423</v>
      </c>
    </row>
    <row r="3793" spans="14:14">
      <c r="N3793" s="14" t="s">
        <v>4424</v>
      </c>
    </row>
    <row r="3794" spans="14:14">
      <c r="N3794" s="14" t="s">
        <v>4425</v>
      </c>
    </row>
    <row r="3795" spans="14:14">
      <c r="N3795" s="14" t="s">
        <v>4426</v>
      </c>
    </row>
    <row r="3796" spans="14:14">
      <c r="N3796" s="14" t="s">
        <v>4427</v>
      </c>
    </row>
    <row r="3797" spans="14:14">
      <c r="N3797" s="14" t="s">
        <v>4428</v>
      </c>
    </row>
    <row r="3798" spans="14:14">
      <c r="N3798" s="14" t="s">
        <v>4429</v>
      </c>
    </row>
    <row r="3799" spans="14:14">
      <c r="N3799" s="14" t="s">
        <v>4430</v>
      </c>
    </row>
    <row r="3800" spans="14:14">
      <c r="N3800" s="14" t="s">
        <v>4431</v>
      </c>
    </row>
    <row r="3801" spans="14:14">
      <c r="N3801" s="14" t="s">
        <v>4432</v>
      </c>
    </row>
    <row r="3802" spans="14:14">
      <c r="N3802" s="14" t="s">
        <v>4433</v>
      </c>
    </row>
    <row r="3803" spans="14:14">
      <c r="N3803" s="14" t="s">
        <v>4434</v>
      </c>
    </row>
    <row r="3804" spans="14:14">
      <c r="N3804" s="14" t="s">
        <v>4435</v>
      </c>
    </row>
    <row r="3805" spans="14:14">
      <c r="N3805" s="14" t="s">
        <v>4436</v>
      </c>
    </row>
    <row r="3806" spans="14:14">
      <c r="N3806" s="14" t="s">
        <v>4437</v>
      </c>
    </row>
    <row r="3807" spans="14:14">
      <c r="N3807" s="14" t="s">
        <v>4438</v>
      </c>
    </row>
    <row r="3808" spans="14:14">
      <c r="N3808" s="14" t="s">
        <v>4439</v>
      </c>
    </row>
    <row r="3809" spans="14:14">
      <c r="N3809" s="14" t="s">
        <v>4440</v>
      </c>
    </row>
    <row r="3810" spans="14:14">
      <c r="N3810" s="14" t="s">
        <v>4441</v>
      </c>
    </row>
    <row r="3811" spans="14:14">
      <c r="N3811" s="14" t="s">
        <v>4442</v>
      </c>
    </row>
    <row r="3812" spans="14:14">
      <c r="N3812" s="14" t="s">
        <v>4443</v>
      </c>
    </row>
    <row r="3813" spans="14:14">
      <c r="N3813" s="14" t="s">
        <v>4444</v>
      </c>
    </row>
    <row r="3814" spans="14:14">
      <c r="N3814" s="14" t="s">
        <v>4445</v>
      </c>
    </row>
    <row r="3815" spans="14:14">
      <c r="N3815" s="14" t="s">
        <v>4446</v>
      </c>
    </row>
    <row r="3816" spans="14:14">
      <c r="N3816" s="14" t="s">
        <v>4447</v>
      </c>
    </row>
    <row r="3817" spans="14:14">
      <c r="N3817" s="14" t="s">
        <v>4448</v>
      </c>
    </row>
    <row r="3818" spans="14:14">
      <c r="N3818" s="14" t="s">
        <v>4449</v>
      </c>
    </row>
    <row r="3819" spans="14:14">
      <c r="N3819" s="14" t="s">
        <v>4450</v>
      </c>
    </row>
    <row r="3820" spans="14:14">
      <c r="N3820" s="14" t="s">
        <v>4451</v>
      </c>
    </row>
    <row r="3821" spans="14:14">
      <c r="N3821" s="14" t="s">
        <v>4452</v>
      </c>
    </row>
    <row r="3822" spans="14:14">
      <c r="N3822" s="14" t="s">
        <v>4453</v>
      </c>
    </row>
    <row r="3823" spans="14:14">
      <c r="N3823" s="14" t="s">
        <v>4454</v>
      </c>
    </row>
    <row r="3824" spans="14:14">
      <c r="N3824" s="14" t="s">
        <v>4455</v>
      </c>
    </row>
    <row r="3825" spans="14:14">
      <c r="N3825" s="14" t="s">
        <v>4456</v>
      </c>
    </row>
    <row r="3826" spans="14:14">
      <c r="N3826" s="14" t="s">
        <v>4457</v>
      </c>
    </row>
    <row r="3827" spans="14:14">
      <c r="N3827" s="14" t="s">
        <v>4458</v>
      </c>
    </row>
    <row r="3828" spans="14:14">
      <c r="N3828" s="14" t="s">
        <v>4459</v>
      </c>
    </row>
    <row r="3829" spans="14:14">
      <c r="N3829" s="14" t="s">
        <v>4460</v>
      </c>
    </row>
    <row r="3830" spans="14:14">
      <c r="N3830" s="14" t="s">
        <v>4461</v>
      </c>
    </row>
    <row r="3831" spans="14:14">
      <c r="N3831" s="14" t="s">
        <v>4462</v>
      </c>
    </row>
    <row r="3832" spans="14:14">
      <c r="N3832" s="14" t="s">
        <v>4463</v>
      </c>
    </row>
    <row r="3833" spans="14:14">
      <c r="N3833" s="14" t="s">
        <v>4464</v>
      </c>
    </row>
    <row r="3834" spans="14:14">
      <c r="N3834" s="14" t="s">
        <v>4465</v>
      </c>
    </row>
    <row r="3835" spans="14:14">
      <c r="N3835" s="14" t="s">
        <v>4466</v>
      </c>
    </row>
    <row r="3836" spans="14:14">
      <c r="N3836" s="14" t="s">
        <v>4467</v>
      </c>
    </row>
    <row r="3837" spans="14:14">
      <c r="N3837" s="14" t="s">
        <v>4468</v>
      </c>
    </row>
    <row r="3838" spans="14:14">
      <c r="N3838" s="14" t="s">
        <v>4469</v>
      </c>
    </row>
    <row r="3839" spans="14:14">
      <c r="N3839" s="14" t="s">
        <v>4470</v>
      </c>
    </row>
    <row r="3840" spans="14:14">
      <c r="N3840" s="14" t="s">
        <v>4471</v>
      </c>
    </row>
    <row r="3841" spans="14:14">
      <c r="N3841" s="14" t="s">
        <v>4472</v>
      </c>
    </row>
    <row r="3842" spans="14:14">
      <c r="N3842" s="14" t="s">
        <v>4473</v>
      </c>
    </row>
    <row r="3843" spans="14:14">
      <c r="N3843" s="14" t="s">
        <v>4474</v>
      </c>
    </row>
    <row r="3844" spans="14:14">
      <c r="N3844" s="14" t="s">
        <v>4475</v>
      </c>
    </row>
    <row r="3845" spans="14:14">
      <c r="N3845" s="14" t="s">
        <v>4476</v>
      </c>
    </row>
    <row r="3846" spans="14:14">
      <c r="N3846" s="14" t="s">
        <v>4477</v>
      </c>
    </row>
    <row r="3847" spans="14:14">
      <c r="N3847" s="14" t="s">
        <v>4478</v>
      </c>
    </row>
    <row r="3848" spans="14:14">
      <c r="N3848" s="14" t="s">
        <v>4479</v>
      </c>
    </row>
    <row r="3849" spans="14:14">
      <c r="N3849" s="14" t="s">
        <v>4480</v>
      </c>
    </row>
    <row r="3850" spans="14:14">
      <c r="N3850" s="14" t="s">
        <v>4481</v>
      </c>
    </row>
    <row r="3851" spans="14:14">
      <c r="N3851" s="14" t="s">
        <v>4482</v>
      </c>
    </row>
    <row r="3852" spans="14:14">
      <c r="N3852" s="14" t="s">
        <v>4483</v>
      </c>
    </row>
    <row r="3853" spans="14:14">
      <c r="N3853" s="14" t="s">
        <v>4484</v>
      </c>
    </row>
    <row r="3854" spans="14:14">
      <c r="N3854" s="14" t="s">
        <v>4485</v>
      </c>
    </row>
    <row r="3855" spans="14:14">
      <c r="N3855" s="14" t="s">
        <v>4486</v>
      </c>
    </row>
    <row r="3856" spans="14:14">
      <c r="N3856" s="14" t="s">
        <v>4487</v>
      </c>
    </row>
    <row r="3857" spans="14:14">
      <c r="N3857" s="14" t="s">
        <v>4488</v>
      </c>
    </row>
    <row r="3858" spans="14:14">
      <c r="N3858" s="14" t="s">
        <v>4489</v>
      </c>
    </row>
    <row r="3859" spans="14:14">
      <c r="N3859" s="14" t="s">
        <v>4490</v>
      </c>
    </row>
    <row r="3860" spans="14:14">
      <c r="N3860" s="14" t="s">
        <v>4491</v>
      </c>
    </row>
    <row r="3861" spans="14:14">
      <c r="N3861" s="14" t="s">
        <v>4492</v>
      </c>
    </row>
    <row r="3862" spans="14:14">
      <c r="N3862" s="14" t="s">
        <v>4493</v>
      </c>
    </row>
    <row r="3863" spans="14:14">
      <c r="N3863" s="14" t="s">
        <v>4494</v>
      </c>
    </row>
    <row r="3864" spans="14:14">
      <c r="N3864" s="14" t="s">
        <v>4495</v>
      </c>
    </row>
    <row r="3865" spans="14:14">
      <c r="N3865" s="14" t="s">
        <v>4496</v>
      </c>
    </row>
    <row r="3866" spans="14:14">
      <c r="N3866" s="14" t="s">
        <v>4497</v>
      </c>
    </row>
    <row r="3867" spans="14:14">
      <c r="N3867" s="14" t="s">
        <v>4498</v>
      </c>
    </row>
    <row r="3868" spans="14:14">
      <c r="N3868" s="14" t="s">
        <v>4499</v>
      </c>
    </row>
    <row r="3869" spans="14:14">
      <c r="N3869" s="14" t="s">
        <v>4500</v>
      </c>
    </row>
    <row r="3870" spans="14:14">
      <c r="N3870" s="14" t="s">
        <v>4501</v>
      </c>
    </row>
    <row r="3871" spans="14:14">
      <c r="N3871" s="14" t="s">
        <v>4502</v>
      </c>
    </row>
    <row r="3872" spans="14:14">
      <c r="N3872" s="14" t="s">
        <v>4503</v>
      </c>
    </row>
    <row r="3873" spans="14:14">
      <c r="N3873" s="14" t="s">
        <v>4504</v>
      </c>
    </row>
    <row r="3874" spans="14:14">
      <c r="N3874" s="14" t="s">
        <v>4505</v>
      </c>
    </row>
    <row r="3875" spans="14:14">
      <c r="N3875" s="14" t="s">
        <v>4506</v>
      </c>
    </row>
    <row r="3876" spans="14:14">
      <c r="N3876" s="14" t="s">
        <v>4507</v>
      </c>
    </row>
    <row r="3877" spans="14:14">
      <c r="N3877" s="14" t="s">
        <v>4508</v>
      </c>
    </row>
    <row r="3878" spans="14:14">
      <c r="N3878" s="14" t="s">
        <v>4509</v>
      </c>
    </row>
    <row r="3879" spans="14:14">
      <c r="N3879" s="14" t="s">
        <v>4510</v>
      </c>
    </row>
    <row r="3880" spans="14:14">
      <c r="N3880" s="14" t="s">
        <v>4511</v>
      </c>
    </row>
    <row r="3881" spans="14:14">
      <c r="N3881" s="14" t="s">
        <v>4512</v>
      </c>
    </row>
    <row r="3882" spans="14:14">
      <c r="N3882" s="14" t="s">
        <v>4513</v>
      </c>
    </row>
    <row r="3883" spans="14:14">
      <c r="N3883" s="14" t="s">
        <v>4514</v>
      </c>
    </row>
    <row r="3884" spans="14:14">
      <c r="N3884" s="14" t="s">
        <v>4515</v>
      </c>
    </row>
    <row r="3885" spans="14:14">
      <c r="N3885" s="14" t="s">
        <v>4516</v>
      </c>
    </row>
    <row r="3886" spans="14:14">
      <c r="N3886" s="14" t="s">
        <v>4517</v>
      </c>
    </row>
    <row r="3887" spans="14:14">
      <c r="N3887" s="14" t="s">
        <v>4518</v>
      </c>
    </row>
    <row r="3888" spans="14:14">
      <c r="N3888" s="14" t="s">
        <v>4519</v>
      </c>
    </row>
    <row r="3889" spans="14:14">
      <c r="N3889" s="14" t="s">
        <v>4520</v>
      </c>
    </row>
    <row r="3890" spans="14:14">
      <c r="N3890" s="14" t="s">
        <v>4521</v>
      </c>
    </row>
    <row r="3891" spans="14:14">
      <c r="N3891" s="14" t="s">
        <v>4522</v>
      </c>
    </row>
    <row r="3892" spans="14:14">
      <c r="N3892" s="14" t="s">
        <v>4523</v>
      </c>
    </row>
    <row r="3893" spans="14:14">
      <c r="N3893" s="14" t="s">
        <v>4524</v>
      </c>
    </row>
    <row r="3894" spans="14:14">
      <c r="N3894" s="14" t="s">
        <v>4525</v>
      </c>
    </row>
    <row r="3895" spans="14:14">
      <c r="N3895" s="14" t="s">
        <v>4526</v>
      </c>
    </row>
    <row r="3896" spans="14:14">
      <c r="N3896" s="14" t="s">
        <v>4527</v>
      </c>
    </row>
    <row r="3897" spans="14:14">
      <c r="N3897" s="14" t="s">
        <v>4528</v>
      </c>
    </row>
    <row r="3898" spans="14:14">
      <c r="N3898" s="14" t="s">
        <v>4529</v>
      </c>
    </row>
    <row r="3899" spans="14:14">
      <c r="N3899" s="14" t="s">
        <v>4530</v>
      </c>
    </row>
    <row r="3900" spans="14:14">
      <c r="N3900" s="14" t="s">
        <v>4531</v>
      </c>
    </row>
    <row r="3901" spans="14:14">
      <c r="N3901" s="14" t="s">
        <v>4532</v>
      </c>
    </row>
    <row r="3902" spans="14:14">
      <c r="N3902" s="14" t="s">
        <v>4533</v>
      </c>
    </row>
    <row r="3903" spans="14:14">
      <c r="N3903" s="14" t="s">
        <v>4534</v>
      </c>
    </row>
    <row r="3904" spans="14:14">
      <c r="N3904" s="14" t="s">
        <v>4535</v>
      </c>
    </row>
    <row r="3905" spans="14:14">
      <c r="N3905" s="14" t="s">
        <v>4536</v>
      </c>
    </row>
    <row r="3906" spans="14:14">
      <c r="N3906" s="14" t="s">
        <v>4537</v>
      </c>
    </row>
    <row r="3907" spans="14:14">
      <c r="N3907" s="14" t="s">
        <v>4538</v>
      </c>
    </row>
    <row r="3908" spans="14:14">
      <c r="N3908" s="14" t="s">
        <v>4539</v>
      </c>
    </row>
    <row r="3909" spans="14:14">
      <c r="N3909" s="14" t="s">
        <v>4540</v>
      </c>
    </row>
    <row r="3910" spans="14:14">
      <c r="N3910" s="14" t="s">
        <v>4541</v>
      </c>
    </row>
    <row r="3911" spans="14:14">
      <c r="N3911" s="14" t="s">
        <v>4542</v>
      </c>
    </row>
    <row r="3912" spans="14:14">
      <c r="N3912" s="14" t="s">
        <v>4543</v>
      </c>
    </row>
    <row r="3913" spans="14:14">
      <c r="N3913" s="14" t="s">
        <v>4544</v>
      </c>
    </row>
    <row r="3914" spans="14:14">
      <c r="N3914" s="14" t="s">
        <v>4545</v>
      </c>
    </row>
    <row r="3915" spans="14:14">
      <c r="N3915" s="14" t="s">
        <v>4546</v>
      </c>
    </row>
    <row r="3916" spans="14:14">
      <c r="N3916" s="14" t="s">
        <v>4547</v>
      </c>
    </row>
    <row r="3917" spans="14:14">
      <c r="N3917" s="14" t="s">
        <v>4548</v>
      </c>
    </row>
    <row r="3918" spans="14:14">
      <c r="N3918" s="14" t="s">
        <v>4549</v>
      </c>
    </row>
    <row r="3919" spans="14:14">
      <c r="N3919" s="14" t="s">
        <v>4550</v>
      </c>
    </row>
    <row r="3920" spans="14:14">
      <c r="N3920" s="14" t="s">
        <v>4551</v>
      </c>
    </row>
    <row r="3921" spans="14:14">
      <c r="N3921" s="14" t="s">
        <v>4552</v>
      </c>
    </row>
    <row r="3922" spans="14:14">
      <c r="N3922" s="14" t="s">
        <v>4553</v>
      </c>
    </row>
    <row r="3923" spans="14:14">
      <c r="N3923" s="14" t="s">
        <v>4554</v>
      </c>
    </row>
    <row r="3924" spans="14:14">
      <c r="N3924" s="14" t="s">
        <v>4555</v>
      </c>
    </row>
    <row r="3925" spans="14:14">
      <c r="N3925" s="14" t="s">
        <v>4556</v>
      </c>
    </row>
    <row r="3926" spans="14:14">
      <c r="N3926" s="14" t="s">
        <v>4557</v>
      </c>
    </row>
    <row r="3927" spans="14:14">
      <c r="N3927" s="14" t="s">
        <v>4558</v>
      </c>
    </row>
    <row r="3928" spans="14:14">
      <c r="N3928" s="14" t="s">
        <v>4559</v>
      </c>
    </row>
    <row r="3929" spans="14:14">
      <c r="N3929" s="14" t="s">
        <v>4560</v>
      </c>
    </row>
    <row r="3930" spans="14:14">
      <c r="N3930" s="14" t="s">
        <v>4561</v>
      </c>
    </row>
    <row r="3931" spans="14:14">
      <c r="N3931" s="14" t="s">
        <v>4562</v>
      </c>
    </row>
    <row r="3932" spans="14:14">
      <c r="N3932" s="14" t="s">
        <v>4563</v>
      </c>
    </row>
    <row r="3933" spans="14:14">
      <c r="N3933" s="14" t="s">
        <v>4564</v>
      </c>
    </row>
    <row r="3934" spans="14:14">
      <c r="N3934" s="14" t="s">
        <v>4565</v>
      </c>
    </row>
    <row r="3935" spans="14:14">
      <c r="N3935" s="14" t="s">
        <v>4566</v>
      </c>
    </row>
    <row r="3936" spans="14:14">
      <c r="N3936" s="14" t="s">
        <v>4567</v>
      </c>
    </row>
    <row r="3937" spans="14:14">
      <c r="N3937" s="14" t="s">
        <v>4568</v>
      </c>
    </row>
    <row r="3938" spans="14:14">
      <c r="N3938" s="14" t="s">
        <v>4569</v>
      </c>
    </row>
    <row r="3939" spans="14:14">
      <c r="N3939" s="14" t="s">
        <v>4570</v>
      </c>
    </row>
    <row r="3940" spans="14:14">
      <c r="N3940" s="14" t="s">
        <v>4571</v>
      </c>
    </row>
    <row r="3941" spans="14:14">
      <c r="N3941" s="14" t="s">
        <v>4572</v>
      </c>
    </row>
    <row r="3942" spans="14:14">
      <c r="N3942" s="14" t="s">
        <v>4573</v>
      </c>
    </row>
    <row r="3943" spans="14:14">
      <c r="N3943" s="14" t="s">
        <v>4574</v>
      </c>
    </row>
    <row r="3944" spans="14:14">
      <c r="N3944" s="14" t="s">
        <v>4575</v>
      </c>
    </row>
    <row r="3945" spans="14:14">
      <c r="N3945" s="14" t="s">
        <v>4576</v>
      </c>
    </row>
    <row r="3946" spans="14:14">
      <c r="N3946" s="14" t="s">
        <v>4577</v>
      </c>
    </row>
    <row r="3947" spans="14:14">
      <c r="N3947" s="14" t="s">
        <v>4578</v>
      </c>
    </row>
    <row r="3948" spans="14:14">
      <c r="N3948" s="14" t="s">
        <v>4579</v>
      </c>
    </row>
    <row r="3949" spans="14:14">
      <c r="N3949" s="14" t="s">
        <v>4580</v>
      </c>
    </row>
    <row r="3950" spans="14:14">
      <c r="N3950" s="14" t="s">
        <v>4581</v>
      </c>
    </row>
    <row r="3951" spans="14:14">
      <c r="N3951" s="14" t="s">
        <v>4582</v>
      </c>
    </row>
    <row r="3952" spans="14:14">
      <c r="N3952" s="14" t="s">
        <v>4583</v>
      </c>
    </row>
    <row r="3953" spans="14:14">
      <c r="N3953" s="14" t="s">
        <v>4584</v>
      </c>
    </row>
    <row r="3954" spans="14:14">
      <c r="N3954" s="14" t="s">
        <v>4585</v>
      </c>
    </row>
    <row r="3955" spans="14:14">
      <c r="N3955" s="14" t="s">
        <v>4586</v>
      </c>
    </row>
    <row r="3956" spans="14:14">
      <c r="N3956" s="14" t="s">
        <v>4587</v>
      </c>
    </row>
    <row r="3957" spans="14:14">
      <c r="N3957" s="14" t="s">
        <v>4588</v>
      </c>
    </row>
    <row r="3958" spans="14:14">
      <c r="N3958" s="14" t="s">
        <v>4589</v>
      </c>
    </row>
    <row r="3959" spans="14:14">
      <c r="N3959" s="14" t="s">
        <v>4590</v>
      </c>
    </row>
    <row r="3960" spans="14:14">
      <c r="N3960" s="14" t="s">
        <v>4591</v>
      </c>
    </row>
    <row r="3961" spans="14:14">
      <c r="N3961" s="14" t="s">
        <v>4592</v>
      </c>
    </row>
    <row r="3962" spans="14:14">
      <c r="N3962" s="14" t="s">
        <v>4593</v>
      </c>
    </row>
    <row r="3963" spans="14:14">
      <c r="N3963" s="14" t="s">
        <v>4594</v>
      </c>
    </row>
    <row r="3964" spans="14:14">
      <c r="N3964" s="14" t="s">
        <v>4595</v>
      </c>
    </row>
    <row r="3965" spans="14:14">
      <c r="N3965" s="14" t="s">
        <v>4596</v>
      </c>
    </row>
    <row r="3966" spans="14:14">
      <c r="N3966" s="14" t="s">
        <v>4597</v>
      </c>
    </row>
    <row r="3967" spans="14:14">
      <c r="N3967" s="14" t="s">
        <v>4598</v>
      </c>
    </row>
    <row r="3968" spans="14:14">
      <c r="N3968" s="14" t="s">
        <v>4599</v>
      </c>
    </row>
    <row r="3969" spans="14:14">
      <c r="N3969" s="14" t="s">
        <v>4600</v>
      </c>
    </row>
    <row r="3970" spans="14:14">
      <c r="N3970" s="14" t="s">
        <v>4601</v>
      </c>
    </row>
    <row r="3971" spans="14:14">
      <c r="N3971" s="14" t="s">
        <v>4602</v>
      </c>
    </row>
    <row r="3972" spans="14:14">
      <c r="N3972" s="14" t="s">
        <v>4603</v>
      </c>
    </row>
    <row r="3973" spans="14:14">
      <c r="N3973" s="14" t="s">
        <v>4604</v>
      </c>
    </row>
    <row r="3974" spans="14:14">
      <c r="N3974" s="14" t="s">
        <v>4605</v>
      </c>
    </row>
    <row r="3975" spans="14:14">
      <c r="N3975" s="14" t="s">
        <v>4606</v>
      </c>
    </row>
    <row r="3976" spans="14:14">
      <c r="N3976" s="14" t="s">
        <v>4607</v>
      </c>
    </row>
    <row r="3977" spans="14:14">
      <c r="N3977" s="14" t="s">
        <v>4608</v>
      </c>
    </row>
    <row r="3978" spans="14:14">
      <c r="N3978" s="14" t="s">
        <v>4609</v>
      </c>
    </row>
    <row r="3979" spans="14:14">
      <c r="N3979" s="14" t="s">
        <v>4610</v>
      </c>
    </row>
    <row r="3980" spans="14:14">
      <c r="N3980" s="14" t="s">
        <v>4611</v>
      </c>
    </row>
    <row r="3981" spans="14:14">
      <c r="N3981" s="14" t="s">
        <v>4612</v>
      </c>
    </row>
    <row r="3982" spans="14:14">
      <c r="N3982" s="14" t="s">
        <v>4613</v>
      </c>
    </row>
    <row r="3983" spans="14:14">
      <c r="N3983" s="14" t="s">
        <v>4614</v>
      </c>
    </row>
    <row r="3984" spans="14:14">
      <c r="N3984" s="14" t="s">
        <v>4615</v>
      </c>
    </row>
    <row r="3985" spans="14:14">
      <c r="N3985" s="14" t="s">
        <v>4616</v>
      </c>
    </row>
    <row r="3986" spans="14:14">
      <c r="N3986" s="14" t="s">
        <v>4617</v>
      </c>
    </row>
    <row r="3987" spans="14:14">
      <c r="N3987" s="14" t="s">
        <v>4618</v>
      </c>
    </row>
    <row r="3988" spans="14:14">
      <c r="N3988" s="14" t="s">
        <v>4619</v>
      </c>
    </row>
    <row r="3989" spans="14:14">
      <c r="N3989" s="14" t="s">
        <v>4620</v>
      </c>
    </row>
    <row r="3990" spans="14:14">
      <c r="N3990" s="14" t="s">
        <v>4621</v>
      </c>
    </row>
    <row r="3991" spans="14:14">
      <c r="N3991" s="14" t="s">
        <v>4622</v>
      </c>
    </row>
    <row r="3992" spans="14:14">
      <c r="N3992" s="14" t="s">
        <v>4623</v>
      </c>
    </row>
    <row r="3993" spans="14:14">
      <c r="N3993" s="14" t="s">
        <v>4624</v>
      </c>
    </row>
    <row r="3994" spans="14:14">
      <c r="N3994" s="14" t="s">
        <v>4625</v>
      </c>
    </row>
    <row r="3995" spans="14:14">
      <c r="N3995" s="14" t="s">
        <v>4626</v>
      </c>
    </row>
    <row r="3996" spans="14:14">
      <c r="N3996" s="14" t="s">
        <v>4627</v>
      </c>
    </row>
    <row r="3997" spans="14:14">
      <c r="N3997" s="14" t="s">
        <v>4628</v>
      </c>
    </row>
    <row r="3998" spans="14:14">
      <c r="N3998" s="14" t="s">
        <v>4629</v>
      </c>
    </row>
    <row r="3999" spans="14:14">
      <c r="N3999" s="14" t="s">
        <v>4630</v>
      </c>
    </row>
    <row r="4000" spans="14:14">
      <c r="N4000" s="14" t="s">
        <v>4631</v>
      </c>
    </row>
    <row r="4001" spans="14:14">
      <c r="N4001" s="14" t="s">
        <v>4632</v>
      </c>
    </row>
    <row r="4002" spans="14:14">
      <c r="N4002" s="14" t="s">
        <v>4633</v>
      </c>
    </row>
    <row r="4003" spans="14:14">
      <c r="N4003" s="14" t="s">
        <v>4634</v>
      </c>
    </row>
    <row r="4004" spans="14:14">
      <c r="N4004" s="14" t="s">
        <v>4635</v>
      </c>
    </row>
    <row r="4005" spans="14:14">
      <c r="N4005" s="14" t="s">
        <v>4636</v>
      </c>
    </row>
    <row r="4006" spans="14:14">
      <c r="N4006" s="14" t="s">
        <v>4637</v>
      </c>
    </row>
    <row r="4007" spans="14:14">
      <c r="N4007" s="14" t="s">
        <v>4638</v>
      </c>
    </row>
    <row r="4008" spans="14:14">
      <c r="N4008" s="14" t="s">
        <v>4639</v>
      </c>
    </row>
    <row r="4009" spans="14:14">
      <c r="N4009" s="14" t="s">
        <v>4640</v>
      </c>
    </row>
    <row r="4010" spans="14:14">
      <c r="N4010" s="14" t="s">
        <v>4641</v>
      </c>
    </row>
    <row r="4011" spans="14:14">
      <c r="N4011" s="14" t="s">
        <v>4642</v>
      </c>
    </row>
    <row r="4012" spans="14:14">
      <c r="N4012" s="14" t="s">
        <v>4643</v>
      </c>
    </row>
    <row r="4013" spans="14:14">
      <c r="N4013" s="14" t="s">
        <v>4644</v>
      </c>
    </row>
    <row r="4014" spans="14:14">
      <c r="N4014" s="14" t="s">
        <v>4645</v>
      </c>
    </row>
    <row r="4015" spans="14:14">
      <c r="N4015" s="14" t="s">
        <v>4646</v>
      </c>
    </row>
    <row r="4016" spans="14:14">
      <c r="N4016" s="14" t="s">
        <v>4647</v>
      </c>
    </row>
    <row r="4017" spans="14:14">
      <c r="N4017" s="14" t="s">
        <v>4648</v>
      </c>
    </row>
    <row r="4018" spans="14:14">
      <c r="N4018" s="14" t="s">
        <v>4649</v>
      </c>
    </row>
    <row r="4019" spans="14:14">
      <c r="N4019" s="14" t="s">
        <v>4650</v>
      </c>
    </row>
    <row r="4020" spans="14:14">
      <c r="N4020" s="14" t="s">
        <v>4651</v>
      </c>
    </row>
    <row r="4021" spans="14:14">
      <c r="N4021" s="14" t="s">
        <v>4652</v>
      </c>
    </row>
    <row r="4022" spans="14:14">
      <c r="N4022" s="14" t="s">
        <v>4653</v>
      </c>
    </row>
    <row r="4023" spans="14:14">
      <c r="N4023" s="14" t="s">
        <v>4654</v>
      </c>
    </row>
    <row r="4024" spans="14:14">
      <c r="N4024" s="14" t="s">
        <v>4655</v>
      </c>
    </row>
    <row r="4025" spans="14:14">
      <c r="N4025" s="14" t="s">
        <v>4656</v>
      </c>
    </row>
    <row r="4026" spans="14:14">
      <c r="N4026" s="14" t="s">
        <v>4657</v>
      </c>
    </row>
    <row r="4027" spans="14:14">
      <c r="N4027" s="14" t="s">
        <v>4658</v>
      </c>
    </row>
    <row r="4028" spans="14:14">
      <c r="N4028" s="14" t="s">
        <v>4659</v>
      </c>
    </row>
    <row r="4029" spans="14:14">
      <c r="N4029" s="14" t="s">
        <v>4660</v>
      </c>
    </row>
    <row r="4030" spans="14:14">
      <c r="N4030" s="14" t="s">
        <v>4661</v>
      </c>
    </row>
    <row r="4031" spans="14:14">
      <c r="N4031" s="14" t="s">
        <v>4662</v>
      </c>
    </row>
    <row r="4032" spans="14:14">
      <c r="N4032" s="14" t="s">
        <v>4663</v>
      </c>
    </row>
    <row r="4033" spans="14:14">
      <c r="N4033" s="14" t="s">
        <v>4664</v>
      </c>
    </row>
    <row r="4034" spans="14:14">
      <c r="N4034" s="14" t="s">
        <v>4665</v>
      </c>
    </row>
    <row r="4035" spans="14:14">
      <c r="N4035" s="14" t="s">
        <v>4666</v>
      </c>
    </row>
    <row r="4036" spans="14:14">
      <c r="N4036" s="14" t="s">
        <v>4667</v>
      </c>
    </row>
    <row r="4037" spans="14:14">
      <c r="N4037" s="14" t="s">
        <v>4668</v>
      </c>
    </row>
    <row r="4038" spans="14:14">
      <c r="N4038" s="14" t="s">
        <v>4669</v>
      </c>
    </row>
    <row r="4039" spans="14:14">
      <c r="N4039" s="14" t="s">
        <v>4670</v>
      </c>
    </row>
    <row r="4040" spans="14:14">
      <c r="N4040" s="14" t="s">
        <v>4671</v>
      </c>
    </row>
    <row r="4041" spans="14:14">
      <c r="N4041" s="14" t="s">
        <v>4672</v>
      </c>
    </row>
    <row r="4042" spans="14:14">
      <c r="N4042" s="14" t="s">
        <v>4673</v>
      </c>
    </row>
    <row r="4043" spans="14:14">
      <c r="N4043" s="14" t="s">
        <v>4674</v>
      </c>
    </row>
    <row r="4044" spans="14:14">
      <c r="N4044" s="14" t="s">
        <v>4675</v>
      </c>
    </row>
    <row r="4045" spans="14:14">
      <c r="N4045" s="14" t="s">
        <v>4676</v>
      </c>
    </row>
    <row r="4046" spans="14:14">
      <c r="N4046" s="14" t="s">
        <v>4677</v>
      </c>
    </row>
    <row r="4047" spans="14:14">
      <c r="N4047" s="14" t="s">
        <v>4678</v>
      </c>
    </row>
    <row r="4048" spans="14:14">
      <c r="N4048" s="14" t="s">
        <v>4679</v>
      </c>
    </row>
    <row r="4049" spans="14:14">
      <c r="N4049" s="14" t="s">
        <v>4680</v>
      </c>
    </row>
    <row r="4050" spans="14:14">
      <c r="N4050" s="14" t="s">
        <v>4681</v>
      </c>
    </row>
    <row r="4051" spans="14:14">
      <c r="N4051" s="14" t="s">
        <v>4682</v>
      </c>
    </row>
    <row r="4052" spans="14:14">
      <c r="N4052" s="14" t="s">
        <v>4683</v>
      </c>
    </row>
    <row r="4053" spans="14:14">
      <c r="N4053" s="14" t="s">
        <v>4684</v>
      </c>
    </row>
    <row r="4054" spans="14:14">
      <c r="N4054" s="14" t="s">
        <v>4685</v>
      </c>
    </row>
    <row r="4055" spans="14:14">
      <c r="N4055" s="14" t="s">
        <v>4686</v>
      </c>
    </row>
    <row r="4056" spans="14:14">
      <c r="N4056" s="14" t="s">
        <v>4687</v>
      </c>
    </row>
    <row r="4057" spans="14:14">
      <c r="N4057" s="14" t="s">
        <v>4688</v>
      </c>
    </row>
    <row r="4058" spans="14:14">
      <c r="N4058" s="14" t="s">
        <v>4689</v>
      </c>
    </row>
    <row r="4059" spans="14:14">
      <c r="N4059" s="14" t="s">
        <v>4690</v>
      </c>
    </row>
    <row r="4060" spans="14:14">
      <c r="N4060" s="14" t="s">
        <v>4691</v>
      </c>
    </row>
    <row r="4061" spans="14:14">
      <c r="N4061" s="14" t="s">
        <v>4692</v>
      </c>
    </row>
    <row r="4062" spans="14:14">
      <c r="N4062" s="14" t="s">
        <v>4693</v>
      </c>
    </row>
    <row r="4063" spans="14:14">
      <c r="N4063" s="14" t="s">
        <v>4694</v>
      </c>
    </row>
    <row r="4064" spans="14:14">
      <c r="N4064" s="14" t="s">
        <v>4695</v>
      </c>
    </row>
    <row r="4065" spans="14:14">
      <c r="N4065" s="14" t="s">
        <v>4696</v>
      </c>
    </row>
    <row r="4066" spans="14:14">
      <c r="N4066" s="14" t="s">
        <v>4697</v>
      </c>
    </row>
    <row r="4067" spans="14:14">
      <c r="N4067" s="14" t="s">
        <v>4698</v>
      </c>
    </row>
    <row r="4068" spans="14:14">
      <c r="N4068" s="14" t="s">
        <v>4699</v>
      </c>
    </row>
    <row r="4069" spans="14:14">
      <c r="N4069" s="14" t="s">
        <v>4700</v>
      </c>
    </row>
    <row r="4070" spans="14:14">
      <c r="N4070" s="14" t="s">
        <v>4701</v>
      </c>
    </row>
    <row r="4071" spans="14:14">
      <c r="N4071" s="14" t="s">
        <v>4702</v>
      </c>
    </row>
    <row r="4072" spans="14:14">
      <c r="N4072" s="14" t="s">
        <v>4703</v>
      </c>
    </row>
    <row r="4073" spans="14:14">
      <c r="N4073" s="14" t="s">
        <v>4704</v>
      </c>
    </row>
    <row r="4074" spans="14:14">
      <c r="N4074" s="14" t="s">
        <v>4705</v>
      </c>
    </row>
    <row r="4075" spans="14:14">
      <c r="N4075" s="14" t="s">
        <v>4706</v>
      </c>
    </row>
    <row r="4076" spans="14:14">
      <c r="N4076" s="14" t="s">
        <v>4707</v>
      </c>
    </row>
    <row r="4077" spans="14:14">
      <c r="N4077" s="14" t="s">
        <v>4708</v>
      </c>
    </row>
    <row r="4078" spans="14:14">
      <c r="N4078" s="14" t="s">
        <v>4709</v>
      </c>
    </row>
    <row r="4079" spans="14:14">
      <c r="N4079" s="14" t="s">
        <v>4710</v>
      </c>
    </row>
    <row r="4080" spans="14:14">
      <c r="N4080" s="14" t="s">
        <v>4711</v>
      </c>
    </row>
    <row r="4081" spans="14:14">
      <c r="N4081" s="14" t="s">
        <v>4712</v>
      </c>
    </row>
    <row r="4082" spans="14:14">
      <c r="N4082" s="14" t="s">
        <v>4713</v>
      </c>
    </row>
    <row r="4083" spans="14:14">
      <c r="N4083" s="14" t="s">
        <v>4714</v>
      </c>
    </row>
    <row r="4084" spans="14:14">
      <c r="N4084" s="14" t="s">
        <v>4715</v>
      </c>
    </row>
    <row r="4085" spans="14:14">
      <c r="N4085" s="14" t="s">
        <v>4716</v>
      </c>
    </row>
    <row r="4086" spans="14:14">
      <c r="N4086" s="14" t="s">
        <v>4717</v>
      </c>
    </row>
    <row r="4087" spans="14:14">
      <c r="N4087" s="14" t="s">
        <v>4718</v>
      </c>
    </row>
    <row r="4088" spans="14:14">
      <c r="N4088" s="14" t="s">
        <v>4719</v>
      </c>
    </row>
    <row r="4089" spans="14:14">
      <c r="N4089" s="14" t="s">
        <v>4720</v>
      </c>
    </row>
    <row r="4090" spans="14:14">
      <c r="N4090" s="14" t="s">
        <v>4721</v>
      </c>
    </row>
    <row r="4091" spans="14:14">
      <c r="N4091" s="14" t="s">
        <v>4722</v>
      </c>
    </row>
    <row r="4092" spans="14:14">
      <c r="N4092" s="14" t="s">
        <v>4723</v>
      </c>
    </row>
    <row r="4093" spans="14:14">
      <c r="N4093" s="14" t="s">
        <v>4724</v>
      </c>
    </row>
    <row r="4094" spans="14:14">
      <c r="N4094" s="14" t="s">
        <v>4725</v>
      </c>
    </row>
    <row r="4095" spans="14:14">
      <c r="N4095" s="14" t="s">
        <v>4726</v>
      </c>
    </row>
    <row r="4096" spans="14:14">
      <c r="N4096" s="14" t="s">
        <v>4727</v>
      </c>
    </row>
    <row r="4097" spans="14:14">
      <c r="N4097" s="14" t="s">
        <v>4728</v>
      </c>
    </row>
    <row r="4098" spans="14:14">
      <c r="N4098" s="14" t="s">
        <v>4729</v>
      </c>
    </row>
    <row r="4099" spans="14:14">
      <c r="N4099" s="14" t="s">
        <v>4730</v>
      </c>
    </row>
    <row r="4100" spans="14:14">
      <c r="N4100" s="14" t="s">
        <v>4731</v>
      </c>
    </row>
    <row r="4101" spans="14:14">
      <c r="N4101" s="14" t="s">
        <v>4732</v>
      </c>
    </row>
    <row r="4102" spans="14:14">
      <c r="N4102" s="14" t="s">
        <v>4733</v>
      </c>
    </row>
    <row r="4103" spans="14:14">
      <c r="N4103" s="14" t="s">
        <v>4734</v>
      </c>
    </row>
    <row r="4104" spans="14:14">
      <c r="N4104" s="14" t="s">
        <v>4735</v>
      </c>
    </row>
    <row r="4105" spans="14:14">
      <c r="N4105" s="14" t="s">
        <v>4736</v>
      </c>
    </row>
    <row r="4106" spans="14:14">
      <c r="N4106" s="14" t="s">
        <v>4737</v>
      </c>
    </row>
    <row r="4107" spans="14:14">
      <c r="N4107" s="14" t="s">
        <v>4738</v>
      </c>
    </row>
    <row r="4108" spans="14:14">
      <c r="N4108" s="14" t="s">
        <v>4739</v>
      </c>
    </row>
    <row r="4109" spans="14:14">
      <c r="N4109" s="14" t="s">
        <v>4740</v>
      </c>
    </row>
    <row r="4110" spans="14:14">
      <c r="N4110" s="14" t="s">
        <v>4741</v>
      </c>
    </row>
    <row r="4111" spans="14:14">
      <c r="N4111" s="14" t="s">
        <v>4742</v>
      </c>
    </row>
    <row r="4112" spans="14:14">
      <c r="N4112" s="14" t="s">
        <v>4743</v>
      </c>
    </row>
    <row r="4113" spans="14:14">
      <c r="N4113" s="14" t="s">
        <v>4744</v>
      </c>
    </row>
    <row r="4114" spans="14:14">
      <c r="N4114" s="14" t="s">
        <v>4745</v>
      </c>
    </row>
    <row r="4115" spans="14:14">
      <c r="N4115" s="14" t="s">
        <v>4746</v>
      </c>
    </row>
    <row r="4116" spans="14:14">
      <c r="N4116" s="14" t="s">
        <v>4747</v>
      </c>
    </row>
    <row r="4117" spans="14:14">
      <c r="N4117" s="14" t="s">
        <v>4748</v>
      </c>
    </row>
    <row r="4118" spans="14:14">
      <c r="N4118" s="14" t="s">
        <v>4749</v>
      </c>
    </row>
    <row r="4119" spans="14:14">
      <c r="N4119" s="14" t="s">
        <v>4750</v>
      </c>
    </row>
    <row r="4120" spans="14:14">
      <c r="N4120" s="14" t="s">
        <v>4751</v>
      </c>
    </row>
    <row r="4121" spans="14:14">
      <c r="N4121" s="14" t="s">
        <v>4752</v>
      </c>
    </row>
    <row r="4122" spans="14:14">
      <c r="N4122" s="14" t="s">
        <v>4753</v>
      </c>
    </row>
    <row r="4123" spans="14:14">
      <c r="N4123" s="14" t="s">
        <v>4754</v>
      </c>
    </row>
    <row r="4124" spans="14:14">
      <c r="N4124" s="14" t="s">
        <v>4755</v>
      </c>
    </row>
    <row r="4125" spans="14:14">
      <c r="N4125" s="14" t="s">
        <v>4756</v>
      </c>
    </row>
    <row r="4126" spans="14:14">
      <c r="N4126" s="14" t="s">
        <v>4757</v>
      </c>
    </row>
    <row r="4127" spans="14:14">
      <c r="N4127" s="14" t="s">
        <v>4758</v>
      </c>
    </row>
    <row r="4128" spans="14:14">
      <c r="N4128" s="14" t="s">
        <v>4759</v>
      </c>
    </row>
    <row r="4129" spans="14:14">
      <c r="N4129" s="14" t="s">
        <v>4760</v>
      </c>
    </row>
    <row r="4130" spans="14:14">
      <c r="N4130" s="14" t="s">
        <v>4761</v>
      </c>
    </row>
    <row r="4131" spans="14:14">
      <c r="N4131" s="14" t="s">
        <v>4762</v>
      </c>
    </row>
    <row r="4132" spans="14:14">
      <c r="N4132" s="14" t="s">
        <v>4763</v>
      </c>
    </row>
    <row r="4133" spans="14:14">
      <c r="N4133" s="14" t="s">
        <v>4764</v>
      </c>
    </row>
    <row r="4134" spans="14:14">
      <c r="N4134" s="14" t="s">
        <v>4765</v>
      </c>
    </row>
    <row r="4135" spans="14:14">
      <c r="N4135" s="14" t="s">
        <v>4766</v>
      </c>
    </row>
    <row r="4136" spans="14:14">
      <c r="N4136" s="14" t="s">
        <v>4767</v>
      </c>
    </row>
    <row r="4137" spans="14:14">
      <c r="N4137" s="14" t="s">
        <v>4768</v>
      </c>
    </row>
    <row r="4138" spans="14:14">
      <c r="N4138" s="14" t="s">
        <v>4769</v>
      </c>
    </row>
    <row r="4139" spans="14:14">
      <c r="N4139" s="14" t="s">
        <v>4770</v>
      </c>
    </row>
    <row r="4140" spans="14:14">
      <c r="N4140" s="14" t="s">
        <v>4771</v>
      </c>
    </row>
    <row r="4141" spans="14:14">
      <c r="N4141" s="14" t="s">
        <v>4772</v>
      </c>
    </row>
    <row r="4142" spans="14:14">
      <c r="N4142" s="14" t="s">
        <v>4773</v>
      </c>
    </row>
    <row r="4143" spans="14:14">
      <c r="N4143" s="14" t="s">
        <v>4774</v>
      </c>
    </row>
    <row r="4144" spans="14:14">
      <c r="N4144" s="14" t="s">
        <v>4775</v>
      </c>
    </row>
    <row r="4145" spans="14:14">
      <c r="N4145" s="14" t="s">
        <v>4776</v>
      </c>
    </row>
    <row r="4146" spans="14:14">
      <c r="N4146" s="14" t="s">
        <v>4777</v>
      </c>
    </row>
    <row r="4147" spans="14:14">
      <c r="N4147" s="14" t="s">
        <v>4778</v>
      </c>
    </row>
    <row r="4148" spans="14:14">
      <c r="N4148" s="14" t="s">
        <v>4779</v>
      </c>
    </row>
    <row r="4149" spans="14:14">
      <c r="N4149" s="14" t="s">
        <v>4780</v>
      </c>
    </row>
    <row r="4150" spans="14:14">
      <c r="N4150" s="14" t="s">
        <v>4781</v>
      </c>
    </row>
    <row r="4151" spans="14:14">
      <c r="N4151" s="14" t="s">
        <v>4782</v>
      </c>
    </row>
    <row r="4152" spans="14:14">
      <c r="N4152" s="14" t="s">
        <v>4783</v>
      </c>
    </row>
    <row r="4153" spans="14:14">
      <c r="N4153" s="14" t="s">
        <v>4784</v>
      </c>
    </row>
    <row r="4154" spans="14:14">
      <c r="N4154" s="14" t="s">
        <v>4785</v>
      </c>
    </row>
    <row r="4155" spans="14:14">
      <c r="N4155" s="14" t="s">
        <v>4786</v>
      </c>
    </row>
    <row r="4156" spans="14:14">
      <c r="N4156" s="14" t="s">
        <v>4787</v>
      </c>
    </row>
    <row r="4157" spans="14:14">
      <c r="N4157" s="14" t="s">
        <v>4788</v>
      </c>
    </row>
    <row r="4158" spans="14:14">
      <c r="N4158" s="14" t="s">
        <v>4789</v>
      </c>
    </row>
    <row r="4159" spans="14:14">
      <c r="N4159" s="14" t="s">
        <v>4790</v>
      </c>
    </row>
    <row r="4160" spans="14:14">
      <c r="N4160" s="14" t="s">
        <v>4791</v>
      </c>
    </row>
    <row r="4161" spans="14:14">
      <c r="N4161" s="14" t="s">
        <v>4792</v>
      </c>
    </row>
    <row r="4162" spans="14:14">
      <c r="N4162" s="14" t="s">
        <v>4793</v>
      </c>
    </row>
    <row r="4163" spans="14:14">
      <c r="N4163" s="14" t="s">
        <v>4794</v>
      </c>
    </row>
    <row r="4164" spans="14:14">
      <c r="N4164" s="14" t="s">
        <v>4795</v>
      </c>
    </row>
    <row r="4165" spans="14:14">
      <c r="N4165" s="14" t="s">
        <v>4796</v>
      </c>
    </row>
    <row r="4166" spans="14:14">
      <c r="N4166" s="14" t="s">
        <v>4797</v>
      </c>
    </row>
    <row r="4167" spans="14:14">
      <c r="N4167" s="14" t="s">
        <v>4798</v>
      </c>
    </row>
    <row r="4168" spans="14:14">
      <c r="N4168" s="14" t="s">
        <v>4799</v>
      </c>
    </row>
    <row r="4169" spans="14:14">
      <c r="N4169" s="14" t="s">
        <v>4800</v>
      </c>
    </row>
    <row r="4170" spans="14:14">
      <c r="N4170" s="14" t="s">
        <v>4801</v>
      </c>
    </row>
    <row r="4171" spans="14:14">
      <c r="N4171" s="14" t="s">
        <v>4802</v>
      </c>
    </row>
    <row r="4172" spans="14:14">
      <c r="N4172" s="14" t="s">
        <v>4803</v>
      </c>
    </row>
    <row r="4173" spans="14:14">
      <c r="N4173" s="14" t="s">
        <v>4804</v>
      </c>
    </row>
    <row r="4174" spans="14:14">
      <c r="N4174" s="14" t="s">
        <v>4805</v>
      </c>
    </row>
    <row r="4175" spans="14:14">
      <c r="N4175" s="14" t="s">
        <v>4806</v>
      </c>
    </row>
    <row r="4176" spans="14:14">
      <c r="N4176" s="14" t="s">
        <v>4807</v>
      </c>
    </row>
    <row r="4177" spans="14:14">
      <c r="N4177" s="14" t="s">
        <v>4808</v>
      </c>
    </row>
    <row r="4178" spans="14:14">
      <c r="N4178" s="14" t="s">
        <v>4809</v>
      </c>
    </row>
    <row r="4179" spans="14:14">
      <c r="N4179" s="14" t="s">
        <v>4810</v>
      </c>
    </row>
    <row r="4180" spans="14:14">
      <c r="N4180" s="14" t="s">
        <v>4811</v>
      </c>
    </row>
    <row r="4181" spans="14:14">
      <c r="N4181" s="14" t="s">
        <v>4812</v>
      </c>
    </row>
    <row r="4182" spans="14:14">
      <c r="N4182" s="14" t="s">
        <v>4813</v>
      </c>
    </row>
    <row r="4183" spans="14:14">
      <c r="N4183" s="14" t="s">
        <v>4814</v>
      </c>
    </row>
    <row r="4184" spans="14:14">
      <c r="N4184" s="14" t="s">
        <v>4815</v>
      </c>
    </row>
    <row r="4185" spans="14:14">
      <c r="N4185" s="14" t="s">
        <v>4816</v>
      </c>
    </row>
    <row r="4186" spans="14:14">
      <c r="N4186" s="14" t="s">
        <v>4817</v>
      </c>
    </row>
    <row r="4187" spans="14:14">
      <c r="N4187" s="14" t="s">
        <v>4818</v>
      </c>
    </row>
    <row r="4188" spans="14:14">
      <c r="N4188" s="14" t="s">
        <v>4819</v>
      </c>
    </row>
    <row r="4189" spans="14:14">
      <c r="N4189" s="14" t="s">
        <v>4820</v>
      </c>
    </row>
    <row r="4190" spans="14:14">
      <c r="N4190" s="14" t="s">
        <v>4821</v>
      </c>
    </row>
    <row r="4191" spans="14:14">
      <c r="N4191" s="14" t="s">
        <v>4822</v>
      </c>
    </row>
    <row r="4192" spans="14:14">
      <c r="N4192" s="14" t="s">
        <v>4823</v>
      </c>
    </row>
    <row r="4193" spans="14:14">
      <c r="N4193" s="14" t="s">
        <v>4824</v>
      </c>
    </row>
    <row r="4194" spans="14:14">
      <c r="N4194" s="14" t="s">
        <v>4825</v>
      </c>
    </row>
    <row r="4195" spans="14:14">
      <c r="N4195" s="14" t="s">
        <v>4826</v>
      </c>
    </row>
    <row r="4196" spans="14:14">
      <c r="N4196" s="14" t="s">
        <v>4827</v>
      </c>
    </row>
    <row r="4197" spans="14:14">
      <c r="N4197" s="14" t="s">
        <v>4828</v>
      </c>
    </row>
    <row r="4198" spans="14:14">
      <c r="N4198" s="14" t="s">
        <v>4829</v>
      </c>
    </row>
    <row r="4199" spans="14:14">
      <c r="N4199" s="14" t="s">
        <v>4830</v>
      </c>
    </row>
    <row r="4200" spans="14:14">
      <c r="N4200" s="14" t="s">
        <v>4831</v>
      </c>
    </row>
    <row r="4201" spans="14:14">
      <c r="N4201" s="14" t="s">
        <v>4832</v>
      </c>
    </row>
    <row r="4202" spans="14:14">
      <c r="N4202" s="14" t="s">
        <v>4833</v>
      </c>
    </row>
    <row r="4203" spans="14:14">
      <c r="N4203" s="14" t="s">
        <v>4834</v>
      </c>
    </row>
    <row r="4204" spans="14:14">
      <c r="N4204" s="14" t="s">
        <v>4835</v>
      </c>
    </row>
    <row r="4205" spans="14:14">
      <c r="N4205" s="14" t="s">
        <v>4836</v>
      </c>
    </row>
    <row r="4206" spans="14:14">
      <c r="N4206" s="14" t="s">
        <v>4837</v>
      </c>
    </row>
    <row r="4207" spans="14:14">
      <c r="N4207" s="14" t="s">
        <v>4838</v>
      </c>
    </row>
    <row r="4208" spans="14:14">
      <c r="N4208" s="14" t="s">
        <v>4839</v>
      </c>
    </row>
    <row r="4209" spans="14:14">
      <c r="N4209" s="14" t="s">
        <v>4840</v>
      </c>
    </row>
    <row r="4210" spans="14:14">
      <c r="N4210" s="14" t="s">
        <v>4841</v>
      </c>
    </row>
    <row r="4211" spans="14:14">
      <c r="N4211" s="14" t="s">
        <v>4842</v>
      </c>
    </row>
    <row r="4212" spans="14:14">
      <c r="N4212" s="14" t="s">
        <v>4843</v>
      </c>
    </row>
    <row r="4213" spans="14:14">
      <c r="N4213" s="14" t="s">
        <v>4844</v>
      </c>
    </row>
    <row r="4214" spans="14:14">
      <c r="N4214" s="14" t="s">
        <v>4845</v>
      </c>
    </row>
    <row r="4215" spans="14:14">
      <c r="N4215" s="14" t="s">
        <v>4846</v>
      </c>
    </row>
    <row r="4216" spans="14:14">
      <c r="N4216" s="14" t="s">
        <v>4847</v>
      </c>
    </row>
    <row r="4217" spans="14:14">
      <c r="N4217" s="14" t="s">
        <v>4848</v>
      </c>
    </row>
    <row r="4218" spans="14:14">
      <c r="N4218" s="14" t="s">
        <v>4849</v>
      </c>
    </row>
    <row r="4219" spans="14:14">
      <c r="N4219" s="14" t="s">
        <v>4850</v>
      </c>
    </row>
    <row r="4220" spans="14:14">
      <c r="N4220" s="14" t="s">
        <v>4851</v>
      </c>
    </row>
    <row r="4221" spans="14:14">
      <c r="N4221" s="14" t="s">
        <v>4852</v>
      </c>
    </row>
    <row r="4222" spans="14:14">
      <c r="N4222" s="14" t="s">
        <v>4853</v>
      </c>
    </row>
    <row r="4223" spans="14:14">
      <c r="N4223" s="14" t="s">
        <v>4854</v>
      </c>
    </row>
    <row r="4224" spans="14:14">
      <c r="N4224" s="14" t="s">
        <v>4855</v>
      </c>
    </row>
    <row r="4225" spans="14:14">
      <c r="N4225" s="14" t="s">
        <v>4856</v>
      </c>
    </row>
    <row r="4226" spans="14:14">
      <c r="N4226" s="14" t="s">
        <v>4857</v>
      </c>
    </row>
    <row r="4227" spans="14:14">
      <c r="N4227" s="14" t="s">
        <v>4858</v>
      </c>
    </row>
    <row r="4228" spans="14:14">
      <c r="N4228" s="14" t="s">
        <v>4859</v>
      </c>
    </row>
    <row r="4229" spans="14:14">
      <c r="N4229" s="14" t="s">
        <v>4860</v>
      </c>
    </row>
    <row r="4230" spans="14:14">
      <c r="N4230" s="14" t="s">
        <v>4861</v>
      </c>
    </row>
    <row r="4231" spans="14:14">
      <c r="N4231" s="14" t="s">
        <v>4862</v>
      </c>
    </row>
    <row r="4232" spans="14:14">
      <c r="N4232" s="14" t="s">
        <v>4863</v>
      </c>
    </row>
    <row r="4233" spans="14:14">
      <c r="N4233" s="14" t="s">
        <v>4864</v>
      </c>
    </row>
    <row r="4234" spans="14:14">
      <c r="N4234" s="14" t="s">
        <v>4865</v>
      </c>
    </row>
    <row r="4235" spans="14:14">
      <c r="N4235" s="14" t="s">
        <v>4866</v>
      </c>
    </row>
    <row r="4236" spans="14:14">
      <c r="N4236" s="14" t="s">
        <v>4867</v>
      </c>
    </row>
    <row r="4237" spans="14:14">
      <c r="N4237" s="14" t="s">
        <v>4868</v>
      </c>
    </row>
    <row r="4238" spans="14:14">
      <c r="N4238" s="14" t="s">
        <v>4869</v>
      </c>
    </row>
    <row r="4239" spans="14:14">
      <c r="N4239" s="14" t="s">
        <v>4870</v>
      </c>
    </row>
    <row r="4240" spans="14:14">
      <c r="N4240" s="14" t="s">
        <v>4871</v>
      </c>
    </row>
    <row r="4241" spans="14:14">
      <c r="N4241" s="14" t="s">
        <v>4872</v>
      </c>
    </row>
    <row r="4242" spans="14:14">
      <c r="N4242" s="14" t="s">
        <v>4873</v>
      </c>
    </row>
    <row r="4243" spans="14:14">
      <c r="N4243" s="14" t="s">
        <v>4874</v>
      </c>
    </row>
    <row r="4244" spans="14:14">
      <c r="N4244" s="14" t="s">
        <v>4875</v>
      </c>
    </row>
    <row r="4245" spans="14:14">
      <c r="N4245" s="14" t="s">
        <v>4876</v>
      </c>
    </row>
    <row r="4246" spans="14:14">
      <c r="N4246" s="14" t="s">
        <v>4877</v>
      </c>
    </row>
    <row r="4247" spans="14:14">
      <c r="N4247" s="14" t="s">
        <v>4878</v>
      </c>
    </row>
    <row r="4248" spans="14:14">
      <c r="N4248" s="14" t="s">
        <v>4879</v>
      </c>
    </row>
    <row r="4249" spans="14:14">
      <c r="N4249" s="14" t="s">
        <v>4880</v>
      </c>
    </row>
    <row r="4250" spans="14:14">
      <c r="N4250" s="14" t="s">
        <v>4881</v>
      </c>
    </row>
    <row r="4251" spans="14:14">
      <c r="N4251" s="14" t="s">
        <v>4882</v>
      </c>
    </row>
    <row r="4252" spans="14:14">
      <c r="N4252" s="14" t="s">
        <v>4883</v>
      </c>
    </row>
    <row r="4253" spans="14:14">
      <c r="N4253" s="14" t="s">
        <v>4884</v>
      </c>
    </row>
    <row r="4254" spans="14:14">
      <c r="N4254" s="14" t="s">
        <v>4885</v>
      </c>
    </row>
    <row r="4255" spans="14:14">
      <c r="N4255" s="14" t="s">
        <v>4886</v>
      </c>
    </row>
    <row r="4256" spans="14:14">
      <c r="N4256" s="14" t="s">
        <v>4887</v>
      </c>
    </row>
    <row r="4257" spans="14:14">
      <c r="N4257" s="14" t="s">
        <v>4888</v>
      </c>
    </row>
    <row r="4258" spans="14:14">
      <c r="N4258" s="14" t="s">
        <v>4889</v>
      </c>
    </row>
    <row r="4259" spans="14:14">
      <c r="N4259" s="14" t="s">
        <v>4890</v>
      </c>
    </row>
    <row r="4260" spans="14:14">
      <c r="N4260" s="14" t="s">
        <v>4891</v>
      </c>
    </row>
    <row r="4261" spans="14:14">
      <c r="N4261" s="14" t="s">
        <v>4892</v>
      </c>
    </row>
    <row r="4262" spans="14:14">
      <c r="N4262" s="14" t="s">
        <v>4893</v>
      </c>
    </row>
    <row r="4263" spans="14:14">
      <c r="N4263" s="14" t="s">
        <v>4894</v>
      </c>
    </row>
    <row r="4264" spans="14:14">
      <c r="N4264" s="14" t="s">
        <v>4895</v>
      </c>
    </row>
    <row r="4265" spans="14:14">
      <c r="N4265" s="14" t="s">
        <v>4896</v>
      </c>
    </row>
    <row r="4266" spans="14:14">
      <c r="N4266" s="14" t="s">
        <v>4897</v>
      </c>
    </row>
    <row r="4267" spans="14:14">
      <c r="N4267" s="14" t="s">
        <v>4898</v>
      </c>
    </row>
    <row r="4268" spans="14:14">
      <c r="N4268" s="14" t="s">
        <v>4899</v>
      </c>
    </row>
    <row r="4269" spans="14:14">
      <c r="N4269" s="14" t="s">
        <v>4900</v>
      </c>
    </row>
    <row r="4270" spans="14:14">
      <c r="N4270" s="14" t="s">
        <v>4901</v>
      </c>
    </row>
    <row r="4271" spans="14:14">
      <c r="N4271" s="14" t="s">
        <v>4902</v>
      </c>
    </row>
  </sheetData>
  <hyperlinks>
    <hyperlink ref="F1" location="目录!A1" display="首页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 Order</vt:lpstr>
      <vt:lpstr>产品 Product</vt:lpstr>
      <vt:lpstr>货柜 Container</vt:lpstr>
      <vt:lpstr>装柜 Loading</vt:lpstr>
      <vt:lpstr>单次生成 Invoice Once</vt:lpstr>
      <vt:lpstr>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阎启宇</cp:lastModifiedBy>
  <dcterms:created xsi:type="dcterms:W3CDTF">2023-05-12T11:15:00Z</dcterms:created>
  <dcterms:modified xsi:type="dcterms:W3CDTF">2025-05-05T17:33:58Z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2139082799134255AB938AE63D96B5E0_12</vt:lpwstr>
  </property>
</Properties>
</file>